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5362723B9597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</sheets>
  <definedNames>
    <definedName name="reference_number">'Form'!$A$4:$A$3000</definedName>
    <definedName name="planned_action">'Form'!$C$4:$C$3000</definedName>
    <definedName name="contains_chart_or_table">'Form'!$G$4:$G$3000</definedName>
    <definedName name="auditee_uei">'Form'!$B$2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000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3" max="3"/>
    <col width="36" customWidth="1" min="7" max="7"/>
  </cols>
  <sheetData>
    <row r="1">
      <c r="A1" s="1" t="n"/>
    </row>
    <row r="2">
      <c r="A2" s="2" t="inlineStr">
        <is>
          <t>Auditee UEI</t>
        </is>
      </c>
      <c r="B2" s="3" t="n"/>
      <c r="C2" s="1" t="n"/>
    </row>
    <row r="3" ht="100" customHeight="1">
      <c r="A3" s="2" t="inlineStr">
        <is>
          <t>Audit Finding Reference Number</t>
        </is>
      </c>
      <c r="C3" s="2" t="inlineStr">
        <is>
          <t>Planned Corrective Action</t>
        </is>
      </c>
      <c r="G3" s="2" t="inlineStr">
        <is>
          <t>Did Text Contain a Chart or Table?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</row>
    <row r="5">
      <c r="A5" s="3" t="n"/>
      <c r="B5" s="3" t="n"/>
      <c r="C5" s="3" t="n"/>
      <c r="D5" s="3" t="n"/>
      <c r="E5" s="3" t="n"/>
      <c r="F5" s="3" t="n"/>
      <c r="G5" s="3" t="n"/>
      <c r="H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</row>
    <row r="8">
      <c r="A8" s="3" t="n"/>
      <c r="B8" s="3" t="n"/>
      <c r="C8" s="3" t="n"/>
      <c r="D8" s="3" t="n"/>
      <c r="E8" s="3" t="n"/>
      <c r="F8" s="3" t="n"/>
      <c r="G8" s="3" t="n"/>
      <c r="H8" s="3" t="n"/>
    </row>
    <row r="9">
      <c r="A9" s="3" t="n"/>
      <c r="B9" s="3" t="n"/>
      <c r="C9" s="3" t="n"/>
      <c r="D9" s="3" t="n"/>
      <c r="E9" s="3" t="n"/>
      <c r="F9" s="3" t="n"/>
      <c r="G9" s="3" t="n"/>
      <c r="H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  <row r="349">
      <c r="A349" s="3" t="n"/>
      <c r="B349" s="3" t="n"/>
      <c r="C349" s="3" t="n"/>
      <c r="D349" s="3" t="n"/>
      <c r="E349" s="3" t="n"/>
      <c r="F349" s="3" t="n"/>
      <c r="G349" s="3" t="n"/>
      <c r="H349" s="3" t="n"/>
    </row>
    <row r="350">
      <c r="A350" s="3" t="n"/>
      <c r="B350" s="3" t="n"/>
      <c r="C350" s="3" t="n"/>
      <c r="D350" s="3" t="n"/>
      <c r="E350" s="3" t="n"/>
      <c r="F350" s="3" t="n"/>
      <c r="G350" s="3" t="n"/>
      <c r="H350" s="3" t="n"/>
    </row>
    <row r="351">
      <c r="A351" s="3" t="n"/>
      <c r="B351" s="3" t="n"/>
      <c r="C351" s="3" t="n"/>
      <c r="D351" s="3" t="n"/>
      <c r="E351" s="3" t="n"/>
      <c r="F351" s="3" t="n"/>
      <c r="G351" s="3" t="n"/>
      <c r="H351" s="3" t="n"/>
    </row>
    <row r="352">
      <c r="A352" s="3" t="n"/>
      <c r="B352" s="3" t="n"/>
      <c r="C352" s="3" t="n"/>
      <c r="D352" s="3" t="n"/>
      <c r="E352" s="3" t="n"/>
      <c r="F352" s="3" t="n"/>
      <c r="G352" s="3" t="n"/>
      <c r="H352" s="3" t="n"/>
    </row>
    <row r="353">
      <c r="A353" s="3" t="n"/>
      <c r="B353" s="3" t="n"/>
      <c r="C353" s="3" t="n"/>
      <c r="D353" s="3" t="n"/>
      <c r="E353" s="3" t="n"/>
      <c r="F353" s="3" t="n"/>
      <c r="G353" s="3" t="n"/>
      <c r="H353" s="3" t="n"/>
    </row>
    <row r="354">
      <c r="A354" s="3" t="n"/>
      <c r="B354" s="3" t="n"/>
      <c r="C354" s="3" t="n"/>
      <c r="D354" s="3" t="n"/>
      <c r="E354" s="3" t="n"/>
      <c r="F354" s="3" t="n"/>
      <c r="G354" s="3" t="n"/>
      <c r="H354" s="3" t="n"/>
    </row>
    <row r="355">
      <c r="A355" s="3" t="n"/>
      <c r="B355" s="3" t="n"/>
      <c r="C355" s="3" t="n"/>
      <c r="D355" s="3" t="n"/>
      <c r="E355" s="3" t="n"/>
      <c r="F355" s="3" t="n"/>
      <c r="G355" s="3" t="n"/>
      <c r="H355" s="3" t="n"/>
    </row>
    <row r="356">
      <c r="A356" s="3" t="n"/>
      <c r="B356" s="3" t="n"/>
      <c r="C356" s="3" t="n"/>
      <c r="D356" s="3" t="n"/>
      <c r="E356" s="3" t="n"/>
      <c r="F356" s="3" t="n"/>
      <c r="G356" s="3" t="n"/>
      <c r="H356" s="3" t="n"/>
    </row>
    <row r="357">
      <c r="A357" s="3" t="n"/>
      <c r="B357" s="3" t="n"/>
      <c r="C357" s="3" t="n"/>
      <c r="D357" s="3" t="n"/>
      <c r="E357" s="3" t="n"/>
      <c r="F357" s="3" t="n"/>
      <c r="G357" s="3" t="n"/>
      <c r="H357" s="3" t="n"/>
    </row>
    <row r="358">
      <c r="A358" s="3" t="n"/>
      <c r="B358" s="3" t="n"/>
      <c r="C358" s="3" t="n"/>
      <c r="D358" s="3" t="n"/>
      <c r="E358" s="3" t="n"/>
      <c r="F358" s="3" t="n"/>
      <c r="G358" s="3" t="n"/>
      <c r="H358" s="3" t="n"/>
    </row>
    <row r="359">
      <c r="A359" s="3" t="n"/>
      <c r="B359" s="3" t="n"/>
      <c r="C359" s="3" t="n"/>
      <c r="D359" s="3" t="n"/>
      <c r="E359" s="3" t="n"/>
      <c r="F359" s="3" t="n"/>
      <c r="G359" s="3" t="n"/>
      <c r="H359" s="3" t="n"/>
    </row>
    <row r="360">
      <c r="A360" s="3" t="n"/>
      <c r="B360" s="3" t="n"/>
      <c r="C360" s="3" t="n"/>
      <c r="D360" s="3" t="n"/>
      <c r="E360" s="3" t="n"/>
      <c r="F360" s="3" t="n"/>
      <c r="G360" s="3" t="n"/>
      <c r="H360" s="3" t="n"/>
    </row>
    <row r="361">
      <c r="A361" s="3" t="n"/>
      <c r="B361" s="3" t="n"/>
      <c r="C361" s="3" t="n"/>
      <c r="D361" s="3" t="n"/>
      <c r="E361" s="3" t="n"/>
      <c r="F361" s="3" t="n"/>
      <c r="G361" s="3" t="n"/>
      <c r="H361" s="3" t="n"/>
    </row>
    <row r="362">
      <c r="A362" s="3" t="n"/>
      <c r="B362" s="3" t="n"/>
      <c r="C362" s="3" t="n"/>
      <c r="D362" s="3" t="n"/>
      <c r="E362" s="3" t="n"/>
      <c r="F362" s="3" t="n"/>
      <c r="G362" s="3" t="n"/>
      <c r="H362" s="3" t="n"/>
    </row>
    <row r="363">
      <c r="A363" s="3" t="n"/>
      <c r="B363" s="3" t="n"/>
      <c r="C363" s="3" t="n"/>
      <c r="D363" s="3" t="n"/>
      <c r="E363" s="3" t="n"/>
      <c r="F363" s="3" t="n"/>
      <c r="G363" s="3" t="n"/>
      <c r="H363" s="3" t="n"/>
    </row>
    <row r="364">
      <c r="A364" s="3" t="n"/>
      <c r="B364" s="3" t="n"/>
      <c r="C364" s="3" t="n"/>
      <c r="D364" s="3" t="n"/>
      <c r="E364" s="3" t="n"/>
      <c r="F364" s="3" t="n"/>
      <c r="G364" s="3" t="n"/>
      <c r="H364" s="3" t="n"/>
    </row>
    <row r="365">
      <c r="A365" s="3" t="n"/>
      <c r="B365" s="3" t="n"/>
      <c r="C365" s="3" t="n"/>
      <c r="D365" s="3" t="n"/>
      <c r="E365" s="3" t="n"/>
      <c r="F365" s="3" t="n"/>
      <c r="G365" s="3" t="n"/>
      <c r="H365" s="3" t="n"/>
    </row>
    <row r="366">
      <c r="A366" s="3" t="n"/>
      <c r="B366" s="3" t="n"/>
      <c r="C366" s="3" t="n"/>
      <c r="D366" s="3" t="n"/>
      <c r="E366" s="3" t="n"/>
      <c r="F366" s="3" t="n"/>
      <c r="G366" s="3" t="n"/>
      <c r="H366" s="3" t="n"/>
    </row>
    <row r="367">
      <c r="A367" s="3" t="n"/>
      <c r="B367" s="3" t="n"/>
      <c r="C367" s="3" t="n"/>
      <c r="D367" s="3" t="n"/>
      <c r="E367" s="3" t="n"/>
      <c r="F367" s="3" t="n"/>
      <c r="G367" s="3" t="n"/>
      <c r="H367" s="3" t="n"/>
    </row>
    <row r="368">
      <c r="A368" s="3" t="n"/>
      <c r="B368" s="3" t="n"/>
      <c r="C368" s="3" t="n"/>
      <c r="D368" s="3" t="n"/>
      <c r="E368" s="3" t="n"/>
      <c r="F368" s="3" t="n"/>
      <c r="G368" s="3" t="n"/>
      <c r="H368" s="3" t="n"/>
    </row>
    <row r="369">
      <c r="A369" s="3" t="n"/>
      <c r="B369" s="3" t="n"/>
      <c r="C369" s="3" t="n"/>
      <c r="D369" s="3" t="n"/>
      <c r="E369" s="3" t="n"/>
      <c r="F369" s="3" t="n"/>
      <c r="G369" s="3" t="n"/>
      <c r="H369" s="3" t="n"/>
    </row>
    <row r="370">
      <c r="A370" s="3" t="n"/>
      <c r="B370" s="3" t="n"/>
      <c r="C370" s="3" t="n"/>
      <c r="D370" s="3" t="n"/>
      <c r="E370" s="3" t="n"/>
      <c r="F370" s="3" t="n"/>
      <c r="G370" s="3" t="n"/>
      <c r="H370" s="3" t="n"/>
    </row>
    <row r="371">
      <c r="A371" s="3" t="n"/>
      <c r="B371" s="3" t="n"/>
      <c r="C371" s="3" t="n"/>
      <c r="D371" s="3" t="n"/>
      <c r="E371" s="3" t="n"/>
      <c r="F371" s="3" t="n"/>
      <c r="G371" s="3" t="n"/>
      <c r="H371" s="3" t="n"/>
    </row>
    <row r="372">
      <c r="A372" s="3" t="n"/>
      <c r="B372" s="3" t="n"/>
      <c r="C372" s="3" t="n"/>
      <c r="D372" s="3" t="n"/>
      <c r="E372" s="3" t="n"/>
      <c r="F372" s="3" t="n"/>
      <c r="G372" s="3" t="n"/>
      <c r="H372" s="3" t="n"/>
    </row>
    <row r="373">
      <c r="A373" s="3" t="n"/>
      <c r="B373" s="3" t="n"/>
      <c r="C373" s="3" t="n"/>
      <c r="D373" s="3" t="n"/>
      <c r="E373" s="3" t="n"/>
      <c r="F373" s="3" t="n"/>
      <c r="G373" s="3" t="n"/>
      <c r="H373" s="3" t="n"/>
    </row>
    <row r="374">
      <c r="A374" s="3" t="n"/>
      <c r="B374" s="3" t="n"/>
      <c r="C374" s="3" t="n"/>
      <c r="D374" s="3" t="n"/>
      <c r="E374" s="3" t="n"/>
      <c r="F374" s="3" t="n"/>
      <c r="G374" s="3" t="n"/>
      <c r="H374" s="3" t="n"/>
    </row>
    <row r="375">
      <c r="A375" s="3" t="n"/>
      <c r="B375" s="3" t="n"/>
      <c r="C375" s="3" t="n"/>
      <c r="D375" s="3" t="n"/>
      <c r="E375" s="3" t="n"/>
      <c r="F375" s="3" t="n"/>
      <c r="G375" s="3" t="n"/>
      <c r="H375" s="3" t="n"/>
    </row>
    <row r="376">
      <c r="A376" s="3" t="n"/>
      <c r="B376" s="3" t="n"/>
      <c r="C376" s="3" t="n"/>
      <c r="D376" s="3" t="n"/>
      <c r="E376" s="3" t="n"/>
      <c r="F376" s="3" t="n"/>
      <c r="G376" s="3" t="n"/>
      <c r="H376" s="3" t="n"/>
    </row>
    <row r="377">
      <c r="A377" s="3" t="n"/>
      <c r="B377" s="3" t="n"/>
      <c r="C377" s="3" t="n"/>
      <c r="D377" s="3" t="n"/>
      <c r="E377" s="3" t="n"/>
      <c r="F377" s="3" t="n"/>
      <c r="G377" s="3" t="n"/>
      <c r="H377" s="3" t="n"/>
    </row>
    <row r="378">
      <c r="A378" s="3" t="n"/>
      <c r="B378" s="3" t="n"/>
      <c r="C378" s="3" t="n"/>
      <c r="D378" s="3" t="n"/>
      <c r="E378" s="3" t="n"/>
      <c r="F378" s="3" t="n"/>
      <c r="G378" s="3" t="n"/>
      <c r="H378" s="3" t="n"/>
    </row>
    <row r="379">
      <c r="A379" s="3" t="n"/>
      <c r="B379" s="3" t="n"/>
      <c r="C379" s="3" t="n"/>
      <c r="D379" s="3" t="n"/>
      <c r="E379" s="3" t="n"/>
      <c r="F379" s="3" t="n"/>
      <c r="G379" s="3" t="n"/>
      <c r="H379" s="3" t="n"/>
    </row>
    <row r="380">
      <c r="A380" s="3" t="n"/>
      <c r="B380" s="3" t="n"/>
      <c r="C380" s="3" t="n"/>
      <c r="D380" s="3" t="n"/>
      <c r="E380" s="3" t="n"/>
      <c r="F380" s="3" t="n"/>
      <c r="G380" s="3" t="n"/>
      <c r="H380" s="3" t="n"/>
    </row>
    <row r="381">
      <c r="A381" s="3" t="n"/>
      <c r="B381" s="3" t="n"/>
      <c r="C381" s="3" t="n"/>
      <c r="D381" s="3" t="n"/>
      <c r="E381" s="3" t="n"/>
      <c r="F381" s="3" t="n"/>
      <c r="G381" s="3" t="n"/>
      <c r="H381" s="3" t="n"/>
    </row>
    <row r="382">
      <c r="A382" s="3" t="n"/>
      <c r="B382" s="3" t="n"/>
      <c r="C382" s="3" t="n"/>
      <c r="D382" s="3" t="n"/>
      <c r="E382" s="3" t="n"/>
      <c r="F382" s="3" t="n"/>
      <c r="G382" s="3" t="n"/>
      <c r="H382" s="3" t="n"/>
    </row>
    <row r="383">
      <c r="A383" s="3" t="n"/>
      <c r="B383" s="3" t="n"/>
      <c r="C383" s="3" t="n"/>
      <c r="D383" s="3" t="n"/>
      <c r="E383" s="3" t="n"/>
      <c r="F383" s="3" t="n"/>
      <c r="G383" s="3" t="n"/>
      <c r="H383" s="3" t="n"/>
    </row>
    <row r="384">
      <c r="A384" s="3" t="n"/>
      <c r="B384" s="3" t="n"/>
      <c r="C384" s="3" t="n"/>
      <c r="D384" s="3" t="n"/>
      <c r="E384" s="3" t="n"/>
      <c r="F384" s="3" t="n"/>
      <c r="G384" s="3" t="n"/>
      <c r="H384" s="3" t="n"/>
    </row>
    <row r="385">
      <c r="A385" s="3" t="n"/>
      <c r="B385" s="3" t="n"/>
      <c r="C385" s="3" t="n"/>
      <c r="D385" s="3" t="n"/>
      <c r="E385" s="3" t="n"/>
      <c r="F385" s="3" t="n"/>
      <c r="G385" s="3" t="n"/>
      <c r="H385" s="3" t="n"/>
    </row>
    <row r="386">
      <c r="A386" s="3" t="n"/>
      <c r="B386" s="3" t="n"/>
      <c r="C386" s="3" t="n"/>
      <c r="D386" s="3" t="n"/>
      <c r="E386" s="3" t="n"/>
      <c r="F386" s="3" t="n"/>
      <c r="G386" s="3" t="n"/>
      <c r="H386" s="3" t="n"/>
    </row>
    <row r="387">
      <c r="A387" s="3" t="n"/>
      <c r="B387" s="3" t="n"/>
      <c r="C387" s="3" t="n"/>
      <c r="D387" s="3" t="n"/>
      <c r="E387" s="3" t="n"/>
      <c r="F387" s="3" t="n"/>
      <c r="G387" s="3" t="n"/>
      <c r="H387" s="3" t="n"/>
    </row>
    <row r="388">
      <c r="A388" s="3" t="n"/>
      <c r="B388" s="3" t="n"/>
      <c r="C388" s="3" t="n"/>
      <c r="D388" s="3" t="n"/>
      <c r="E388" s="3" t="n"/>
      <c r="F388" s="3" t="n"/>
      <c r="G388" s="3" t="n"/>
      <c r="H388" s="3" t="n"/>
    </row>
    <row r="389">
      <c r="A389" s="3" t="n"/>
      <c r="B389" s="3" t="n"/>
      <c r="C389" s="3" t="n"/>
      <c r="D389" s="3" t="n"/>
      <c r="E389" s="3" t="n"/>
      <c r="F389" s="3" t="n"/>
      <c r="G389" s="3" t="n"/>
      <c r="H389" s="3" t="n"/>
    </row>
    <row r="390">
      <c r="A390" s="3" t="n"/>
      <c r="B390" s="3" t="n"/>
      <c r="C390" s="3" t="n"/>
      <c r="D390" s="3" t="n"/>
      <c r="E390" s="3" t="n"/>
      <c r="F390" s="3" t="n"/>
      <c r="G390" s="3" t="n"/>
      <c r="H390" s="3" t="n"/>
    </row>
    <row r="391">
      <c r="A391" s="3" t="n"/>
      <c r="B391" s="3" t="n"/>
      <c r="C391" s="3" t="n"/>
      <c r="D391" s="3" t="n"/>
      <c r="E391" s="3" t="n"/>
      <c r="F391" s="3" t="n"/>
      <c r="G391" s="3" t="n"/>
      <c r="H391" s="3" t="n"/>
    </row>
    <row r="392">
      <c r="A392" s="3" t="n"/>
      <c r="B392" s="3" t="n"/>
      <c r="C392" s="3" t="n"/>
      <c r="D392" s="3" t="n"/>
      <c r="E392" s="3" t="n"/>
      <c r="F392" s="3" t="n"/>
      <c r="G392" s="3" t="n"/>
      <c r="H392" s="3" t="n"/>
    </row>
    <row r="393">
      <c r="A393" s="3" t="n"/>
      <c r="B393" s="3" t="n"/>
      <c r="C393" s="3" t="n"/>
      <c r="D393" s="3" t="n"/>
      <c r="E393" s="3" t="n"/>
      <c r="F393" s="3" t="n"/>
      <c r="G393" s="3" t="n"/>
      <c r="H393" s="3" t="n"/>
    </row>
    <row r="394">
      <c r="A394" s="3" t="n"/>
      <c r="B394" s="3" t="n"/>
      <c r="C394" s="3" t="n"/>
      <c r="D394" s="3" t="n"/>
      <c r="E394" s="3" t="n"/>
      <c r="F394" s="3" t="n"/>
      <c r="G394" s="3" t="n"/>
      <c r="H394" s="3" t="n"/>
    </row>
    <row r="395">
      <c r="A395" s="3" t="n"/>
      <c r="B395" s="3" t="n"/>
      <c r="C395" s="3" t="n"/>
      <c r="D395" s="3" t="n"/>
      <c r="E395" s="3" t="n"/>
      <c r="F395" s="3" t="n"/>
      <c r="G395" s="3" t="n"/>
      <c r="H395" s="3" t="n"/>
    </row>
    <row r="396">
      <c r="A396" s="3" t="n"/>
      <c r="B396" s="3" t="n"/>
      <c r="C396" s="3" t="n"/>
      <c r="D396" s="3" t="n"/>
      <c r="E396" s="3" t="n"/>
      <c r="F396" s="3" t="n"/>
      <c r="G396" s="3" t="n"/>
      <c r="H396" s="3" t="n"/>
    </row>
    <row r="397">
      <c r="A397" s="3" t="n"/>
      <c r="B397" s="3" t="n"/>
      <c r="C397" s="3" t="n"/>
      <c r="D397" s="3" t="n"/>
      <c r="E397" s="3" t="n"/>
      <c r="F397" s="3" t="n"/>
      <c r="G397" s="3" t="n"/>
      <c r="H397" s="3" t="n"/>
    </row>
    <row r="398">
      <c r="A398" s="3" t="n"/>
      <c r="B398" s="3" t="n"/>
      <c r="C398" s="3" t="n"/>
      <c r="D398" s="3" t="n"/>
      <c r="E398" s="3" t="n"/>
      <c r="F398" s="3" t="n"/>
      <c r="G398" s="3" t="n"/>
      <c r="H398" s="3" t="n"/>
    </row>
    <row r="399">
      <c r="A399" s="3" t="n"/>
      <c r="B399" s="3" t="n"/>
      <c r="C399" s="3" t="n"/>
      <c r="D399" s="3" t="n"/>
      <c r="E399" s="3" t="n"/>
      <c r="F399" s="3" t="n"/>
      <c r="G399" s="3" t="n"/>
      <c r="H399" s="3" t="n"/>
    </row>
    <row r="400">
      <c r="A400" s="3" t="n"/>
      <c r="B400" s="3" t="n"/>
      <c r="C400" s="3" t="n"/>
      <c r="D400" s="3" t="n"/>
      <c r="E400" s="3" t="n"/>
      <c r="F400" s="3" t="n"/>
      <c r="G400" s="3" t="n"/>
      <c r="H400" s="3" t="n"/>
    </row>
    <row r="401">
      <c r="A401" s="3" t="n"/>
      <c r="B401" s="3" t="n"/>
      <c r="C401" s="3" t="n"/>
      <c r="D401" s="3" t="n"/>
      <c r="E401" s="3" t="n"/>
      <c r="F401" s="3" t="n"/>
      <c r="G401" s="3" t="n"/>
      <c r="H401" s="3" t="n"/>
    </row>
    <row r="402">
      <c r="A402" s="3" t="n"/>
      <c r="B402" s="3" t="n"/>
      <c r="C402" s="3" t="n"/>
      <c r="D402" s="3" t="n"/>
      <c r="E402" s="3" t="n"/>
      <c r="F402" s="3" t="n"/>
      <c r="G402" s="3" t="n"/>
      <c r="H402" s="3" t="n"/>
    </row>
    <row r="403">
      <c r="A403" s="3" t="n"/>
      <c r="B403" s="3" t="n"/>
      <c r="C403" s="3" t="n"/>
      <c r="D403" s="3" t="n"/>
      <c r="E403" s="3" t="n"/>
      <c r="F403" s="3" t="n"/>
      <c r="G403" s="3" t="n"/>
      <c r="H403" s="3" t="n"/>
    </row>
    <row r="404">
      <c r="A404" s="3" t="n"/>
      <c r="B404" s="3" t="n"/>
      <c r="C404" s="3" t="n"/>
      <c r="D404" s="3" t="n"/>
      <c r="E404" s="3" t="n"/>
      <c r="F404" s="3" t="n"/>
      <c r="G404" s="3" t="n"/>
      <c r="H404" s="3" t="n"/>
    </row>
    <row r="405">
      <c r="A405" s="3" t="n"/>
      <c r="B405" s="3" t="n"/>
      <c r="C405" s="3" t="n"/>
      <c r="D405" s="3" t="n"/>
      <c r="E405" s="3" t="n"/>
      <c r="F405" s="3" t="n"/>
      <c r="G405" s="3" t="n"/>
      <c r="H405" s="3" t="n"/>
    </row>
    <row r="406">
      <c r="A406" s="3" t="n"/>
      <c r="B406" s="3" t="n"/>
      <c r="C406" s="3" t="n"/>
      <c r="D406" s="3" t="n"/>
      <c r="E406" s="3" t="n"/>
      <c r="F406" s="3" t="n"/>
      <c r="G406" s="3" t="n"/>
      <c r="H406" s="3" t="n"/>
    </row>
    <row r="407">
      <c r="A407" s="3" t="n"/>
      <c r="B407" s="3" t="n"/>
      <c r="C407" s="3" t="n"/>
      <c r="D407" s="3" t="n"/>
      <c r="E407" s="3" t="n"/>
      <c r="F407" s="3" t="n"/>
      <c r="G407" s="3" t="n"/>
      <c r="H407" s="3" t="n"/>
    </row>
    <row r="408">
      <c r="A408" s="3" t="n"/>
      <c r="B408" s="3" t="n"/>
      <c r="C408" s="3" t="n"/>
      <c r="D408" s="3" t="n"/>
      <c r="E408" s="3" t="n"/>
      <c r="F408" s="3" t="n"/>
      <c r="G408" s="3" t="n"/>
      <c r="H408" s="3" t="n"/>
    </row>
    <row r="409">
      <c r="A409" s="3" t="n"/>
      <c r="B409" s="3" t="n"/>
      <c r="C409" s="3" t="n"/>
      <c r="D409" s="3" t="n"/>
      <c r="E409" s="3" t="n"/>
      <c r="F409" s="3" t="n"/>
      <c r="G409" s="3" t="n"/>
      <c r="H409" s="3" t="n"/>
    </row>
    <row r="410">
      <c r="A410" s="3" t="n"/>
      <c r="B410" s="3" t="n"/>
      <c r="C410" s="3" t="n"/>
      <c r="D410" s="3" t="n"/>
      <c r="E410" s="3" t="n"/>
      <c r="F410" s="3" t="n"/>
      <c r="G410" s="3" t="n"/>
      <c r="H410" s="3" t="n"/>
    </row>
    <row r="411">
      <c r="A411" s="3" t="n"/>
      <c r="B411" s="3" t="n"/>
      <c r="C411" s="3" t="n"/>
      <c r="D411" s="3" t="n"/>
      <c r="E411" s="3" t="n"/>
      <c r="F411" s="3" t="n"/>
      <c r="G411" s="3" t="n"/>
      <c r="H411" s="3" t="n"/>
    </row>
    <row r="412">
      <c r="A412" s="3" t="n"/>
      <c r="B412" s="3" t="n"/>
      <c r="C412" s="3" t="n"/>
      <c r="D412" s="3" t="n"/>
      <c r="E412" s="3" t="n"/>
      <c r="F412" s="3" t="n"/>
      <c r="G412" s="3" t="n"/>
      <c r="H412" s="3" t="n"/>
    </row>
    <row r="413">
      <c r="A413" s="3" t="n"/>
      <c r="B413" s="3" t="n"/>
      <c r="C413" s="3" t="n"/>
      <c r="D413" s="3" t="n"/>
      <c r="E413" s="3" t="n"/>
      <c r="F413" s="3" t="n"/>
      <c r="G413" s="3" t="n"/>
      <c r="H413" s="3" t="n"/>
    </row>
    <row r="414">
      <c r="A414" s="3" t="n"/>
      <c r="B414" s="3" t="n"/>
      <c r="C414" s="3" t="n"/>
      <c r="D414" s="3" t="n"/>
      <c r="E414" s="3" t="n"/>
      <c r="F414" s="3" t="n"/>
      <c r="G414" s="3" t="n"/>
      <c r="H414" s="3" t="n"/>
    </row>
    <row r="415">
      <c r="A415" s="3" t="n"/>
      <c r="B415" s="3" t="n"/>
      <c r="C415" s="3" t="n"/>
      <c r="D415" s="3" t="n"/>
      <c r="E415" s="3" t="n"/>
      <c r="F415" s="3" t="n"/>
      <c r="G415" s="3" t="n"/>
      <c r="H415" s="3" t="n"/>
    </row>
    <row r="416">
      <c r="A416" s="3" t="n"/>
      <c r="B416" s="3" t="n"/>
      <c r="C416" s="3" t="n"/>
      <c r="D416" s="3" t="n"/>
      <c r="E416" s="3" t="n"/>
      <c r="F416" s="3" t="n"/>
      <c r="G416" s="3" t="n"/>
      <c r="H416" s="3" t="n"/>
    </row>
    <row r="417">
      <c r="A417" s="3" t="n"/>
      <c r="B417" s="3" t="n"/>
      <c r="C417" s="3" t="n"/>
      <c r="D417" s="3" t="n"/>
      <c r="E417" s="3" t="n"/>
      <c r="F417" s="3" t="n"/>
      <c r="G417" s="3" t="n"/>
      <c r="H417" s="3" t="n"/>
    </row>
    <row r="418">
      <c r="A418" s="3" t="n"/>
      <c r="B418" s="3" t="n"/>
      <c r="C418" s="3" t="n"/>
      <c r="D418" s="3" t="n"/>
      <c r="E418" s="3" t="n"/>
      <c r="F418" s="3" t="n"/>
      <c r="G418" s="3" t="n"/>
      <c r="H418" s="3" t="n"/>
    </row>
    <row r="419">
      <c r="A419" s="3" t="n"/>
      <c r="B419" s="3" t="n"/>
      <c r="C419" s="3" t="n"/>
      <c r="D419" s="3" t="n"/>
      <c r="E419" s="3" t="n"/>
      <c r="F419" s="3" t="n"/>
      <c r="G419" s="3" t="n"/>
      <c r="H419" s="3" t="n"/>
    </row>
    <row r="420">
      <c r="A420" s="3" t="n"/>
      <c r="B420" s="3" t="n"/>
      <c r="C420" s="3" t="n"/>
      <c r="D420" s="3" t="n"/>
      <c r="E420" s="3" t="n"/>
      <c r="F420" s="3" t="n"/>
      <c r="G420" s="3" t="n"/>
      <c r="H420" s="3" t="n"/>
    </row>
    <row r="421">
      <c r="A421" s="3" t="n"/>
      <c r="B421" s="3" t="n"/>
      <c r="C421" s="3" t="n"/>
      <c r="D421" s="3" t="n"/>
      <c r="E421" s="3" t="n"/>
      <c r="F421" s="3" t="n"/>
      <c r="G421" s="3" t="n"/>
      <c r="H421" s="3" t="n"/>
    </row>
    <row r="422">
      <c r="A422" s="3" t="n"/>
      <c r="B422" s="3" t="n"/>
      <c r="C422" s="3" t="n"/>
      <c r="D422" s="3" t="n"/>
      <c r="E422" s="3" t="n"/>
      <c r="F422" s="3" t="n"/>
      <c r="G422" s="3" t="n"/>
      <c r="H422" s="3" t="n"/>
    </row>
    <row r="423">
      <c r="A423" s="3" t="n"/>
      <c r="B423" s="3" t="n"/>
      <c r="C423" s="3" t="n"/>
      <c r="D423" s="3" t="n"/>
      <c r="E423" s="3" t="n"/>
      <c r="F423" s="3" t="n"/>
      <c r="G423" s="3" t="n"/>
      <c r="H423" s="3" t="n"/>
    </row>
    <row r="424">
      <c r="A424" s="3" t="n"/>
      <c r="B424" s="3" t="n"/>
      <c r="C424" s="3" t="n"/>
      <c r="D424" s="3" t="n"/>
      <c r="E424" s="3" t="n"/>
      <c r="F424" s="3" t="n"/>
      <c r="G424" s="3" t="n"/>
      <c r="H424" s="3" t="n"/>
    </row>
    <row r="425">
      <c r="A425" s="3" t="n"/>
      <c r="B425" s="3" t="n"/>
      <c r="C425" s="3" t="n"/>
      <c r="D425" s="3" t="n"/>
      <c r="E425" s="3" t="n"/>
      <c r="F425" s="3" t="n"/>
      <c r="G425" s="3" t="n"/>
      <c r="H425" s="3" t="n"/>
    </row>
    <row r="426">
      <c r="A426" s="3" t="n"/>
      <c r="B426" s="3" t="n"/>
      <c r="C426" s="3" t="n"/>
      <c r="D426" s="3" t="n"/>
      <c r="E426" s="3" t="n"/>
      <c r="F426" s="3" t="n"/>
      <c r="G426" s="3" t="n"/>
      <c r="H426" s="3" t="n"/>
    </row>
    <row r="427">
      <c r="A427" s="3" t="n"/>
      <c r="B427" s="3" t="n"/>
      <c r="C427" s="3" t="n"/>
      <c r="D427" s="3" t="n"/>
      <c r="E427" s="3" t="n"/>
      <c r="F427" s="3" t="n"/>
      <c r="G427" s="3" t="n"/>
      <c r="H427" s="3" t="n"/>
    </row>
    <row r="428">
      <c r="A428" s="3" t="n"/>
      <c r="B428" s="3" t="n"/>
      <c r="C428" s="3" t="n"/>
      <c r="D428" s="3" t="n"/>
      <c r="E428" s="3" t="n"/>
      <c r="F428" s="3" t="n"/>
      <c r="G428" s="3" t="n"/>
      <c r="H428" s="3" t="n"/>
    </row>
    <row r="429">
      <c r="A429" s="3" t="n"/>
      <c r="B429" s="3" t="n"/>
      <c r="C429" s="3" t="n"/>
      <c r="D429" s="3" t="n"/>
      <c r="E429" s="3" t="n"/>
      <c r="F429" s="3" t="n"/>
      <c r="G429" s="3" t="n"/>
      <c r="H429" s="3" t="n"/>
    </row>
    <row r="430">
      <c r="A430" s="3" t="n"/>
      <c r="B430" s="3" t="n"/>
      <c r="C430" s="3" t="n"/>
      <c r="D430" s="3" t="n"/>
      <c r="E430" s="3" t="n"/>
      <c r="F430" s="3" t="n"/>
      <c r="G430" s="3" t="n"/>
      <c r="H430" s="3" t="n"/>
    </row>
    <row r="431">
      <c r="A431" s="3" t="n"/>
      <c r="B431" s="3" t="n"/>
      <c r="C431" s="3" t="n"/>
      <c r="D431" s="3" t="n"/>
      <c r="E431" s="3" t="n"/>
      <c r="F431" s="3" t="n"/>
      <c r="G431" s="3" t="n"/>
      <c r="H431" s="3" t="n"/>
    </row>
    <row r="432">
      <c r="A432" s="3" t="n"/>
      <c r="B432" s="3" t="n"/>
      <c r="C432" s="3" t="n"/>
      <c r="D432" s="3" t="n"/>
      <c r="E432" s="3" t="n"/>
      <c r="F432" s="3" t="n"/>
      <c r="G432" s="3" t="n"/>
      <c r="H432" s="3" t="n"/>
    </row>
    <row r="433">
      <c r="A433" s="3" t="n"/>
      <c r="B433" s="3" t="n"/>
      <c r="C433" s="3" t="n"/>
      <c r="D433" s="3" t="n"/>
      <c r="E433" s="3" t="n"/>
      <c r="F433" s="3" t="n"/>
      <c r="G433" s="3" t="n"/>
      <c r="H433" s="3" t="n"/>
    </row>
    <row r="434">
      <c r="A434" s="3" t="n"/>
      <c r="B434" s="3" t="n"/>
      <c r="C434" s="3" t="n"/>
      <c r="D434" s="3" t="n"/>
      <c r="E434" s="3" t="n"/>
      <c r="F434" s="3" t="n"/>
      <c r="G434" s="3" t="n"/>
      <c r="H434" s="3" t="n"/>
    </row>
    <row r="435">
      <c r="A435" s="3" t="n"/>
      <c r="B435" s="3" t="n"/>
      <c r="C435" s="3" t="n"/>
      <c r="D435" s="3" t="n"/>
      <c r="E435" s="3" t="n"/>
      <c r="F435" s="3" t="n"/>
      <c r="G435" s="3" t="n"/>
      <c r="H435" s="3" t="n"/>
    </row>
    <row r="436">
      <c r="A436" s="3" t="n"/>
      <c r="B436" s="3" t="n"/>
      <c r="C436" s="3" t="n"/>
      <c r="D436" s="3" t="n"/>
      <c r="E436" s="3" t="n"/>
      <c r="F436" s="3" t="n"/>
      <c r="G436" s="3" t="n"/>
      <c r="H436" s="3" t="n"/>
    </row>
    <row r="437">
      <c r="A437" s="3" t="n"/>
      <c r="B437" s="3" t="n"/>
      <c r="C437" s="3" t="n"/>
      <c r="D437" s="3" t="n"/>
      <c r="E437" s="3" t="n"/>
      <c r="F437" s="3" t="n"/>
      <c r="G437" s="3" t="n"/>
      <c r="H437" s="3" t="n"/>
    </row>
    <row r="438">
      <c r="A438" s="3" t="n"/>
      <c r="B438" s="3" t="n"/>
      <c r="C438" s="3" t="n"/>
      <c r="D438" s="3" t="n"/>
      <c r="E438" s="3" t="n"/>
      <c r="F438" s="3" t="n"/>
      <c r="G438" s="3" t="n"/>
      <c r="H438" s="3" t="n"/>
    </row>
    <row r="439">
      <c r="A439" s="3" t="n"/>
      <c r="B439" s="3" t="n"/>
      <c r="C439" s="3" t="n"/>
      <c r="D439" s="3" t="n"/>
      <c r="E439" s="3" t="n"/>
      <c r="F439" s="3" t="n"/>
      <c r="G439" s="3" t="n"/>
      <c r="H439" s="3" t="n"/>
    </row>
    <row r="440">
      <c r="A440" s="3" t="n"/>
      <c r="B440" s="3" t="n"/>
      <c r="C440" s="3" t="n"/>
      <c r="D440" s="3" t="n"/>
      <c r="E440" s="3" t="n"/>
      <c r="F440" s="3" t="n"/>
      <c r="G440" s="3" t="n"/>
      <c r="H440" s="3" t="n"/>
    </row>
    <row r="441">
      <c r="A441" s="3" t="n"/>
      <c r="B441" s="3" t="n"/>
      <c r="C441" s="3" t="n"/>
      <c r="D441" s="3" t="n"/>
      <c r="E441" s="3" t="n"/>
      <c r="F441" s="3" t="n"/>
      <c r="G441" s="3" t="n"/>
      <c r="H441" s="3" t="n"/>
    </row>
    <row r="442">
      <c r="A442" s="3" t="n"/>
      <c r="B442" s="3" t="n"/>
      <c r="C442" s="3" t="n"/>
      <c r="D442" s="3" t="n"/>
      <c r="E442" s="3" t="n"/>
      <c r="F442" s="3" t="n"/>
      <c r="G442" s="3" t="n"/>
      <c r="H442" s="3" t="n"/>
    </row>
    <row r="443">
      <c r="A443" s="3" t="n"/>
      <c r="B443" s="3" t="n"/>
      <c r="C443" s="3" t="n"/>
      <c r="D443" s="3" t="n"/>
      <c r="E443" s="3" t="n"/>
      <c r="F443" s="3" t="n"/>
      <c r="G443" s="3" t="n"/>
      <c r="H443" s="3" t="n"/>
    </row>
    <row r="444">
      <c r="A444" s="3" t="n"/>
      <c r="B444" s="3" t="n"/>
      <c r="C444" s="3" t="n"/>
      <c r="D444" s="3" t="n"/>
      <c r="E444" s="3" t="n"/>
      <c r="F444" s="3" t="n"/>
      <c r="G444" s="3" t="n"/>
      <c r="H444" s="3" t="n"/>
    </row>
    <row r="445">
      <c r="A445" s="3" t="n"/>
      <c r="B445" s="3" t="n"/>
      <c r="C445" s="3" t="n"/>
      <c r="D445" s="3" t="n"/>
      <c r="E445" s="3" t="n"/>
      <c r="F445" s="3" t="n"/>
      <c r="G445" s="3" t="n"/>
      <c r="H445" s="3" t="n"/>
    </row>
    <row r="446">
      <c r="A446" s="3" t="n"/>
      <c r="B446" s="3" t="n"/>
      <c r="C446" s="3" t="n"/>
      <c r="D446" s="3" t="n"/>
      <c r="E446" s="3" t="n"/>
      <c r="F446" s="3" t="n"/>
      <c r="G446" s="3" t="n"/>
      <c r="H446" s="3" t="n"/>
    </row>
    <row r="447">
      <c r="A447" s="3" t="n"/>
      <c r="B447" s="3" t="n"/>
      <c r="C447" s="3" t="n"/>
      <c r="D447" s="3" t="n"/>
      <c r="E447" s="3" t="n"/>
      <c r="F447" s="3" t="n"/>
      <c r="G447" s="3" t="n"/>
      <c r="H447" s="3" t="n"/>
    </row>
    <row r="448">
      <c r="A448" s="3" t="n"/>
      <c r="B448" s="3" t="n"/>
      <c r="C448" s="3" t="n"/>
      <c r="D448" s="3" t="n"/>
      <c r="E448" s="3" t="n"/>
      <c r="F448" s="3" t="n"/>
      <c r="G448" s="3" t="n"/>
      <c r="H448" s="3" t="n"/>
    </row>
    <row r="449">
      <c r="A449" s="3" t="n"/>
      <c r="B449" s="3" t="n"/>
      <c r="C449" s="3" t="n"/>
      <c r="D449" s="3" t="n"/>
      <c r="E449" s="3" t="n"/>
      <c r="F449" s="3" t="n"/>
      <c r="G449" s="3" t="n"/>
      <c r="H449" s="3" t="n"/>
    </row>
    <row r="450">
      <c r="A450" s="3" t="n"/>
      <c r="B450" s="3" t="n"/>
      <c r="C450" s="3" t="n"/>
      <c r="D450" s="3" t="n"/>
      <c r="E450" s="3" t="n"/>
      <c r="F450" s="3" t="n"/>
      <c r="G450" s="3" t="n"/>
      <c r="H450" s="3" t="n"/>
    </row>
    <row r="451">
      <c r="A451" s="3" t="n"/>
      <c r="B451" s="3" t="n"/>
      <c r="C451" s="3" t="n"/>
      <c r="D451" s="3" t="n"/>
      <c r="E451" s="3" t="n"/>
      <c r="F451" s="3" t="n"/>
      <c r="G451" s="3" t="n"/>
      <c r="H451" s="3" t="n"/>
    </row>
    <row r="452">
      <c r="A452" s="3" t="n"/>
      <c r="B452" s="3" t="n"/>
      <c r="C452" s="3" t="n"/>
      <c r="D452" s="3" t="n"/>
      <c r="E452" s="3" t="n"/>
      <c r="F452" s="3" t="n"/>
      <c r="G452" s="3" t="n"/>
      <c r="H452" s="3" t="n"/>
    </row>
    <row r="453">
      <c r="A453" s="3" t="n"/>
      <c r="B453" s="3" t="n"/>
      <c r="C453" s="3" t="n"/>
      <c r="D453" s="3" t="n"/>
      <c r="E453" s="3" t="n"/>
      <c r="F453" s="3" t="n"/>
      <c r="G453" s="3" t="n"/>
      <c r="H453" s="3" t="n"/>
    </row>
    <row r="454">
      <c r="A454" s="3" t="n"/>
      <c r="B454" s="3" t="n"/>
      <c r="C454" s="3" t="n"/>
      <c r="D454" s="3" t="n"/>
      <c r="E454" s="3" t="n"/>
      <c r="F454" s="3" t="n"/>
      <c r="G454" s="3" t="n"/>
      <c r="H454" s="3" t="n"/>
    </row>
    <row r="455">
      <c r="A455" s="3" t="n"/>
      <c r="B455" s="3" t="n"/>
      <c r="C455" s="3" t="n"/>
      <c r="D455" s="3" t="n"/>
      <c r="E455" s="3" t="n"/>
      <c r="F455" s="3" t="n"/>
      <c r="G455" s="3" t="n"/>
      <c r="H455" s="3" t="n"/>
    </row>
    <row r="456">
      <c r="A456" s="3" t="n"/>
      <c r="B456" s="3" t="n"/>
      <c r="C456" s="3" t="n"/>
      <c r="D456" s="3" t="n"/>
      <c r="E456" s="3" t="n"/>
      <c r="F456" s="3" t="n"/>
      <c r="G456" s="3" t="n"/>
      <c r="H456" s="3" t="n"/>
    </row>
    <row r="457">
      <c r="A457" s="3" t="n"/>
      <c r="B457" s="3" t="n"/>
      <c r="C457" s="3" t="n"/>
      <c r="D457" s="3" t="n"/>
      <c r="E457" s="3" t="n"/>
      <c r="F457" s="3" t="n"/>
      <c r="G457" s="3" t="n"/>
      <c r="H457" s="3" t="n"/>
    </row>
    <row r="458">
      <c r="A458" s="3" t="n"/>
      <c r="B458" s="3" t="n"/>
      <c r="C458" s="3" t="n"/>
      <c r="D458" s="3" t="n"/>
      <c r="E458" s="3" t="n"/>
      <c r="F458" s="3" t="n"/>
      <c r="G458" s="3" t="n"/>
      <c r="H458" s="3" t="n"/>
    </row>
    <row r="459">
      <c r="A459" s="3" t="n"/>
      <c r="B459" s="3" t="n"/>
      <c r="C459" s="3" t="n"/>
      <c r="D459" s="3" t="n"/>
      <c r="E459" s="3" t="n"/>
      <c r="F459" s="3" t="n"/>
      <c r="G459" s="3" t="n"/>
      <c r="H459" s="3" t="n"/>
    </row>
    <row r="460">
      <c r="A460" s="3" t="n"/>
      <c r="B460" s="3" t="n"/>
      <c r="C460" s="3" t="n"/>
      <c r="D460" s="3" t="n"/>
      <c r="E460" s="3" t="n"/>
      <c r="F460" s="3" t="n"/>
      <c r="G460" s="3" t="n"/>
      <c r="H460" s="3" t="n"/>
    </row>
    <row r="461">
      <c r="A461" s="3" t="n"/>
      <c r="B461" s="3" t="n"/>
      <c r="C461" s="3" t="n"/>
      <c r="D461" s="3" t="n"/>
      <c r="E461" s="3" t="n"/>
      <c r="F461" s="3" t="n"/>
      <c r="G461" s="3" t="n"/>
      <c r="H461" s="3" t="n"/>
    </row>
    <row r="462">
      <c r="A462" s="3" t="n"/>
      <c r="B462" s="3" t="n"/>
      <c r="C462" s="3" t="n"/>
      <c r="D462" s="3" t="n"/>
      <c r="E462" s="3" t="n"/>
      <c r="F462" s="3" t="n"/>
      <c r="G462" s="3" t="n"/>
      <c r="H462" s="3" t="n"/>
    </row>
    <row r="463">
      <c r="A463" s="3" t="n"/>
      <c r="B463" s="3" t="n"/>
      <c r="C463" s="3" t="n"/>
      <c r="D463" s="3" t="n"/>
      <c r="E463" s="3" t="n"/>
      <c r="F463" s="3" t="n"/>
      <c r="G463" s="3" t="n"/>
      <c r="H463" s="3" t="n"/>
    </row>
    <row r="464">
      <c r="A464" s="3" t="n"/>
      <c r="B464" s="3" t="n"/>
      <c r="C464" s="3" t="n"/>
      <c r="D464" s="3" t="n"/>
      <c r="E464" s="3" t="n"/>
      <c r="F464" s="3" t="n"/>
      <c r="G464" s="3" t="n"/>
      <c r="H464" s="3" t="n"/>
    </row>
    <row r="465">
      <c r="A465" s="3" t="n"/>
      <c r="B465" s="3" t="n"/>
      <c r="C465" s="3" t="n"/>
      <c r="D465" s="3" t="n"/>
      <c r="E465" s="3" t="n"/>
      <c r="F465" s="3" t="n"/>
      <c r="G465" s="3" t="n"/>
      <c r="H465" s="3" t="n"/>
    </row>
    <row r="466">
      <c r="A466" s="3" t="n"/>
      <c r="B466" s="3" t="n"/>
      <c r="C466" s="3" t="n"/>
      <c r="D466" s="3" t="n"/>
      <c r="E466" s="3" t="n"/>
      <c r="F466" s="3" t="n"/>
      <c r="G466" s="3" t="n"/>
      <c r="H466" s="3" t="n"/>
    </row>
    <row r="467">
      <c r="A467" s="3" t="n"/>
      <c r="B467" s="3" t="n"/>
      <c r="C467" s="3" t="n"/>
      <c r="D467" s="3" t="n"/>
      <c r="E467" s="3" t="n"/>
      <c r="F467" s="3" t="n"/>
      <c r="G467" s="3" t="n"/>
      <c r="H467" s="3" t="n"/>
    </row>
    <row r="468">
      <c r="A468" s="3" t="n"/>
      <c r="B468" s="3" t="n"/>
      <c r="C468" s="3" t="n"/>
      <c r="D468" s="3" t="n"/>
      <c r="E468" s="3" t="n"/>
      <c r="F468" s="3" t="n"/>
      <c r="G468" s="3" t="n"/>
      <c r="H468" s="3" t="n"/>
    </row>
    <row r="469">
      <c r="A469" s="3" t="n"/>
      <c r="B469" s="3" t="n"/>
      <c r="C469" s="3" t="n"/>
      <c r="D469" s="3" t="n"/>
      <c r="E469" s="3" t="n"/>
      <c r="F469" s="3" t="n"/>
      <c r="G469" s="3" t="n"/>
      <c r="H469" s="3" t="n"/>
    </row>
    <row r="470">
      <c r="A470" s="3" t="n"/>
      <c r="B470" s="3" t="n"/>
      <c r="C470" s="3" t="n"/>
      <c r="D470" s="3" t="n"/>
      <c r="E470" s="3" t="n"/>
      <c r="F470" s="3" t="n"/>
      <c r="G470" s="3" t="n"/>
      <c r="H470" s="3" t="n"/>
    </row>
    <row r="471">
      <c r="A471" s="3" t="n"/>
      <c r="B471" s="3" t="n"/>
      <c r="C471" s="3" t="n"/>
      <c r="D471" s="3" t="n"/>
      <c r="E471" s="3" t="n"/>
      <c r="F471" s="3" t="n"/>
      <c r="G471" s="3" t="n"/>
      <c r="H471" s="3" t="n"/>
    </row>
    <row r="472">
      <c r="A472" s="3" t="n"/>
      <c r="B472" s="3" t="n"/>
      <c r="C472" s="3" t="n"/>
      <c r="D472" s="3" t="n"/>
      <c r="E472" s="3" t="n"/>
      <c r="F472" s="3" t="n"/>
      <c r="G472" s="3" t="n"/>
      <c r="H472" s="3" t="n"/>
    </row>
    <row r="473">
      <c r="A473" s="3" t="n"/>
      <c r="B473" s="3" t="n"/>
      <c r="C473" s="3" t="n"/>
      <c r="D473" s="3" t="n"/>
      <c r="E473" s="3" t="n"/>
      <c r="F473" s="3" t="n"/>
      <c r="G473" s="3" t="n"/>
      <c r="H473" s="3" t="n"/>
    </row>
    <row r="474">
      <c r="A474" s="3" t="n"/>
      <c r="B474" s="3" t="n"/>
      <c r="C474" s="3" t="n"/>
      <c r="D474" s="3" t="n"/>
      <c r="E474" s="3" t="n"/>
      <c r="F474" s="3" t="n"/>
      <c r="G474" s="3" t="n"/>
      <c r="H474" s="3" t="n"/>
    </row>
    <row r="475">
      <c r="A475" s="3" t="n"/>
      <c r="B475" s="3" t="n"/>
      <c r="C475" s="3" t="n"/>
      <c r="D475" s="3" t="n"/>
      <c r="E475" s="3" t="n"/>
      <c r="F475" s="3" t="n"/>
      <c r="G475" s="3" t="n"/>
      <c r="H475" s="3" t="n"/>
    </row>
    <row r="476">
      <c r="A476" s="3" t="n"/>
      <c r="B476" s="3" t="n"/>
      <c r="C476" s="3" t="n"/>
      <c r="D476" s="3" t="n"/>
      <c r="E476" s="3" t="n"/>
      <c r="F476" s="3" t="n"/>
      <c r="G476" s="3" t="n"/>
      <c r="H476" s="3" t="n"/>
    </row>
    <row r="477">
      <c r="A477" s="3" t="n"/>
      <c r="B477" s="3" t="n"/>
      <c r="C477" s="3" t="n"/>
      <c r="D477" s="3" t="n"/>
      <c r="E477" s="3" t="n"/>
      <c r="F477" s="3" t="n"/>
      <c r="G477" s="3" t="n"/>
      <c r="H477" s="3" t="n"/>
    </row>
    <row r="478">
      <c r="A478" s="3" t="n"/>
      <c r="B478" s="3" t="n"/>
      <c r="C478" s="3" t="n"/>
      <c r="D478" s="3" t="n"/>
      <c r="E478" s="3" t="n"/>
      <c r="F478" s="3" t="n"/>
      <c r="G478" s="3" t="n"/>
      <c r="H478" s="3" t="n"/>
    </row>
    <row r="479">
      <c r="A479" s="3" t="n"/>
      <c r="B479" s="3" t="n"/>
      <c r="C479" s="3" t="n"/>
      <c r="D479" s="3" t="n"/>
      <c r="E479" s="3" t="n"/>
      <c r="F479" s="3" t="n"/>
      <c r="G479" s="3" t="n"/>
      <c r="H479" s="3" t="n"/>
    </row>
    <row r="480">
      <c r="A480" s="3" t="n"/>
      <c r="B480" s="3" t="n"/>
      <c r="C480" s="3" t="n"/>
      <c r="D480" s="3" t="n"/>
      <c r="E480" s="3" t="n"/>
      <c r="F480" s="3" t="n"/>
      <c r="G480" s="3" t="n"/>
      <c r="H480" s="3" t="n"/>
    </row>
    <row r="481">
      <c r="A481" s="3" t="n"/>
      <c r="B481" s="3" t="n"/>
      <c r="C481" s="3" t="n"/>
      <c r="D481" s="3" t="n"/>
      <c r="E481" s="3" t="n"/>
      <c r="F481" s="3" t="n"/>
      <c r="G481" s="3" t="n"/>
      <c r="H481" s="3" t="n"/>
    </row>
    <row r="482">
      <c r="A482" s="3" t="n"/>
      <c r="B482" s="3" t="n"/>
      <c r="C482" s="3" t="n"/>
      <c r="D482" s="3" t="n"/>
      <c r="E482" s="3" t="n"/>
      <c r="F482" s="3" t="n"/>
      <c r="G482" s="3" t="n"/>
      <c r="H482" s="3" t="n"/>
    </row>
    <row r="483">
      <c r="A483" s="3" t="n"/>
      <c r="B483" s="3" t="n"/>
      <c r="C483" s="3" t="n"/>
      <c r="D483" s="3" t="n"/>
      <c r="E483" s="3" t="n"/>
      <c r="F483" s="3" t="n"/>
      <c r="G483" s="3" t="n"/>
      <c r="H483" s="3" t="n"/>
    </row>
    <row r="484">
      <c r="A484" s="3" t="n"/>
      <c r="B484" s="3" t="n"/>
      <c r="C484" s="3" t="n"/>
      <c r="D484" s="3" t="n"/>
      <c r="E484" s="3" t="n"/>
      <c r="F484" s="3" t="n"/>
      <c r="G484" s="3" t="n"/>
      <c r="H484" s="3" t="n"/>
    </row>
    <row r="485">
      <c r="A485" s="3" t="n"/>
      <c r="B485" s="3" t="n"/>
      <c r="C485" s="3" t="n"/>
      <c r="D485" s="3" t="n"/>
      <c r="E485" s="3" t="n"/>
      <c r="F485" s="3" t="n"/>
      <c r="G485" s="3" t="n"/>
      <c r="H485" s="3" t="n"/>
    </row>
    <row r="486">
      <c r="A486" s="3" t="n"/>
      <c r="B486" s="3" t="n"/>
      <c r="C486" s="3" t="n"/>
      <c r="D486" s="3" t="n"/>
      <c r="E486" s="3" t="n"/>
      <c r="F486" s="3" t="n"/>
      <c r="G486" s="3" t="n"/>
      <c r="H486" s="3" t="n"/>
    </row>
    <row r="487">
      <c r="A487" s="3" t="n"/>
      <c r="B487" s="3" t="n"/>
      <c r="C487" s="3" t="n"/>
      <c r="D487" s="3" t="n"/>
      <c r="E487" s="3" t="n"/>
      <c r="F487" s="3" t="n"/>
      <c r="G487" s="3" t="n"/>
      <c r="H487" s="3" t="n"/>
    </row>
    <row r="488">
      <c r="A488" s="3" t="n"/>
      <c r="B488" s="3" t="n"/>
      <c r="C488" s="3" t="n"/>
      <c r="D488" s="3" t="n"/>
      <c r="E488" s="3" t="n"/>
      <c r="F488" s="3" t="n"/>
      <c r="G488" s="3" t="n"/>
      <c r="H488" s="3" t="n"/>
    </row>
    <row r="489">
      <c r="A489" s="3" t="n"/>
      <c r="B489" s="3" t="n"/>
      <c r="C489" s="3" t="n"/>
      <c r="D489" s="3" t="n"/>
      <c r="E489" s="3" t="n"/>
      <c r="F489" s="3" t="n"/>
      <c r="G489" s="3" t="n"/>
      <c r="H489" s="3" t="n"/>
    </row>
    <row r="490">
      <c r="A490" s="3" t="n"/>
      <c r="B490" s="3" t="n"/>
      <c r="C490" s="3" t="n"/>
      <c r="D490" s="3" t="n"/>
      <c r="E490" s="3" t="n"/>
      <c r="F490" s="3" t="n"/>
      <c r="G490" s="3" t="n"/>
      <c r="H490" s="3" t="n"/>
    </row>
    <row r="491">
      <c r="A491" s="3" t="n"/>
      <c r="B491" s="3" t="n"/>
      <c r="C491" s="3" t="n"/>
      <c r="D491" s="3" t="n"/>
      <c r="E491" s="3" t="n"/>
      <c r="F491" s="3" t="n"/>
      <c r="G491" s="3" t="n"/>
      <c r="H491" s="3" t="n"/>
    </row>
    <row r="492">
      <c r="A492" s="3" t="n"/>
      <c r="B492" s="3" t="n"/>
      <c r="C492" s="3" t="n"/>
      <c r="D492" s="3" t="n"/>
      <c r="E492" s="3" t="n"/>
      <c r="F492" s="3" t="n"/>
      <c r="G492" s="3" t="n"/>
      <c r="H492" s="3" t="n"/>
    </row>
    <row r="493">
      <c r="A493" s="3" t="n"/>
      <c r="B493" s="3" t="n"/>
      <c r="C493" s="3" t="n"/>
      <c r="D493" s="3" t="n"/>
      <c r="E493" s="3" t="n"/>
      <c r="F493" s="3" t="n"/>
      <c r="G493" s="3" t="n"/>
      <c r="H493" s="3" t="n"/>
    </row>
    <row r="494">
      <c r="A494" s="3" t="n"/>
      <c r="B494" s="3" t="n"/>
      <c r="C494" s="3" t="n"/>
      <c r="D494" s="3" t="n"/>
      <c r="E494" s="3" t="n"/>
      <c r="F494" s="3" t="n"/>
      <c r="G494" s="3" t="n"/>
      <c r="H494" s="3" t="n"/>
    </row>
    <row r="495">
      <c r="A495" s="3" t="n"/>
      <c r="B495" s="3" t="n"/>
      <c r="C495" s="3" t="n"/>
      <c r="D495" s="3" t="n"/>
      <c r="E495" s="3" t="n"/>
      <c r="F495" s="3" t="n"/>
      <c r="G495" s="3" t="n"/>
      <c r="H495" s="3" t="n"/>
    </row>
    <row r="496">
      <c r="A496" s="3" t="n"/>
      <c r="B496" s="3" t="n"/>
      <c r="C496" s="3" t="n"/>
      <c r="D496" s="3" t="n"/>
      <c r="E496" s="3" t="n"/>
      <c r="F496" s="3" t="n"/>
      <c r="G496" s="3" t="n"/>
      <c r="H496" s="3" t="n"/>
    </row>
    <row r="497">
      <c r="A497" s="3" t="n"/>
      <c r="B497" s="3" t="n"/>
      <c r="C497" s="3" t="n"/>
      <c r="D497" s="3" t="n"/>
      <c r="E497" s="3" t="n"/>
      <c r="F497" s="3" t="n"/>
      <c r="G497" s="3" t="n"/>
      <c r="H497" s="3" t="n"/>
    </row>
    <row r="498">
      <c r="A498" s="3" t="n"/>
      <c r="B498" s="3" t="n"/>
      <c r="C498" s="3" t="n"/>
      <c r="D498" s="3" t="n"/>
      <c r="E498" s="3" t="n"/>
      <c r="F498" s="3" t="n"/>
      <c r="G498" s="3" t="n"/>
      <c r="H498" s="3" t="n"/>
    </row>
    <row r="499">
      <c r="A499" s="3" t="n"/>
      <c r="B499" s="3" t="n"/>
      <c r="C499" s="3" t="n"/>
      <c r="D499" s="3" t="n"/>
      <c r="E499" s="3" t="n"/>
      <c r="F499" s="3" t="n"/>
      <c r="G499" s="3" t="n"/>
      <c r="H499" s="3" t="n"/>
    </row>
    <row r="500">
      <c r="A500" s="3" t="n"/>
      <c r="B500" s="3" t="n"/>
      <c r="C500" s="3" t="n"/>
      <c r="D500" s="3" t="n"/>
      <c r="E500" s="3" t="n"/>
      <c r="F500" s="3" t="n"/>
      <c r="G500" s="3" t="n"/>
      <c r="H500" s="3" t="n"/>
    </row>
    <row r="501">
      <c r="A501" s="3" t="n"/>
      <c r="B501" s="3" t="n"/>
      <c r="C501" s="3" t="n"/>
      <c r="D501" s="3" t="n"/>
      <c r="E501" s="3" t="n"/>
      <c r="F501" s="3" t="n"/>
      <c r="G501" s="3" t="n"/>
      <c r="H501" s="3" t="n"/>
    </row>
    <row r="502">
      <c r="A502" s="3" t="n"/>
      <c r="B502" s="3" t="n"/>
      <c r="C502" s="3" t="n"/>
      <c r="D502" s="3" t="n"/>
      <c r="E502" s="3" t="n"/>
      <c r="F502" s="3" t="n"/>
      <c r="G502" s="3" t="n"/>
      <c r="H502" s="3" t="n"/>
    </row>
    <row r="503">
      <c r="A503" s="3" t="n"/>
      <c r="B503" s="3" t="n"/>
      <c r="C503" s="3" t="n"/>
      <c r="D503" s="3" t="n"/>
      <c r="E503" s="3" t="n"/>
      <c r="F503" s="3" t="n"/>
      <c r="G503" s="3" t="n"/>
      <c r="H503" s="3" t="n"/>
    </row>
    <row r="504">
      <c r="A504" s="3" t="n"/>
      <c r="B504" s="3" t="n"/>
      <c r="C504" s="3" t="n"/>
      <c r="D504" s="3" t="n"/>
      <c r="E504" s="3" t="n"/>
      <c r="F504" s="3" t="n"/>
      <c r="G504" s="3" t="n"/>
      <c r="H504" s="3" t="n"/>
    </row>
    <row r="505">
      <c r="A505" s="3" t="n"/>
      <c r="B505" s="3" t="n"/>
      <c r="C505" s="3" t="n"/>
      <c r="D505" s="3" t="n"/>
      <c r="E505" s="3" t="n"/>
      <c r="F505" s="3" t="n"/>
      <c r="G505" s="3" t="n"/>
      <c r="H505" s="3" t="n"/>
    </row>
    <row r="506">
      <c r="A506" s="3" t="n"/>
      <c r="B506" s="3" t="n"/>
      <c r="C506" s="3" t="n"/>
      <c r="D506" s="3" t="n"/>
      <c r="E506" s="3" t="n"/>
      <c r="F506" s="3" t="n"/>
      <c r="G506" s="3" t="n"/>
      <c r="H506" s="3" t="n"/>
    </row>
    <row r="507">
      <c r="A507" s="3" t="n"/>
      <c r="B507" s="3" t="n"/>
      <c r="C507" s="3" t="n"/>
      <c r="D507" s="3" t="n"/>
      <c r="E507" s="3" t="n"/>
      <c r="F507" s="3" t="n"/>
      <c r="G507" s="3" t="n"/>
      <c r="H507" s="3" t="n"/>
    </row>
    <row r="508">
      <c r="A508" s="3" t="n"/>
      <c r="B508" s="3" t="n"/>
      <c r="C508" s="3" t="n"/>
      <c r="D508" s="3" t="n"/>
      <c r="E508" s="3" t="n"/>
      <c r="F508" s="3" t="n"/>
      <c r="G508" s="3" t="n"/>
      <c r="H508" s="3" t="n"/>
    </row>
    <row r="509">
      <c r="A509" s="3" t="n"/>
      <c r="B509" s="3" t="n"/>
      <c r="C509" s="3" t="n"/>
      <c r="D509" s="3" t="n"/>
      <c r="E509" s="3" t="n"/>
      <c r="F509" s="3" t="n"/>
      <c r="G509" s="3" t="n"/>
      <c r="H509" s="3" t="n"/>
    </row>
    <row r="510">
      <c r="A510" s="3" t="n"/>
      <c r="B510" s="3" t="n"/>
      <c r="C510" s="3" t="n"/>
      <c r="D510" s="3" t="n"/>
      <c r="E510" s="3" t="n"/>
      <c r="F510" s="3" t="n"/>
      <c r="G510" s="3" t="n"/>
      <c r="H510" s="3" t="n"/>
    </row>
    <row r="511">
      <c r="A511" s="3" t="n"/>
      <c r="B511" s="3" t="n"/>
      <c r="C511" s="3" t="n"/>
      <c r="D511" s="3" t="n"/>
      <c r="E511" s="3" t="n"/>
      <c r="F511" s="3" t="n"/>
      <c r="G511" s="3" t="n"/>
      <c r="H511" s="3" t="n"/>
    </row>
    <row r="512">
      <c r="A512" s="3" t="n"/>
      <c r="B512" s="3" t="n"/>
      <c r="C512" s="3" t="n"/>
      <c r="D512" s="3" t="n"/>
      <c r="E512" s="3" t="n"/>
      <c r="F512" s="3" t="n"/>
      <c r="G512" s="3" t="n"/>
      <c r="H512" s="3" t="n"/>
    </row>
    <row r="513">
      <c r="A513" s="3" t="n"/>
      <c r="B513" s="3" t="n"/>
      <c r="C513" s="3" t="n"/>
      <c r="D513" s="3" t="n"/>
      <c r="E513" s="3" t="n"/>
      <c r="F513" s="3" t="n"/>
      <c r="G513" s="3" t="n"/>
      <c r="H513" s="3" t="n"/>
    </row>
    <row r="514">
      <c r="A514" s="3" t="n"/>
      <c r="B514" s="3" t="n"/>
      <c r="C514" s="3" t="n"/>
      <c r="D514" s="3" t="n"/>
      <c r="E514" s="3" t="n"/>
      <c r="F514" s="3" t="n"/>
      <c r="G514" s="3" t="n"/>
      <c r="H514" s="3" t="n"/>
    </row>
    <row r="515">
      <c r="A515" s="3" t="n"/>
      <c r="B515" s="3" t="n"/>
      <c r="C515" s="3" t="n"/>
      <c r="D515" s="3" t="n"/>
      <c r="E515" s="3" t="n"/>
      <c r="F515" s="3" t="n"/>
      <c r="G515" s="3" t="n"/>
      <c r="H515" s="3" t="n"/>
    </row>
    <row r="516">
      <c r="A516" s="3" t="n"/>
      <c r="B516" s="3" t="n"/>
      <c r="C516" s="3" t="n"/>
      <c r="D516" s="3" t="n"/>
      <c r="E516" s="3" t="n"/>
      <c r="F516" s="3" t="n"/>
      <c r="G516" s="3" t="n"/>
      <c r="H516" s="3" t="n"/>
    </row>
    <row r="517">
      <c r="A517" s="3" t="n"/>
      <c r="B517" s="3" t="n"/>
      <c r="C517" s="3" t="n"/>
      <c r="D517" s="3" t="n"/>
      <c r="E517" s="3" t="n"/>
      <c r="F517" s="3" t="n"/>
      <c r="G517" s="3" t="n"/>
      <c r="H517" s="3" t="n"/>
    </row>
    <row r="518">
      <c r="A518" s="3" t="n"/>
      <c r="B518" s="3" t="n"/>
      <c r="C518" s="3" t="n"/>
      <c r="D518" s="3" t="n"/>
      <c r="E518" s="3" t="n"/>
      <c r="F518" s="3" t="n"/>
      <c r="G518" s="3" t="n"/>
      <c r="H518" s="3" t="n"/>
    </row>
    <row r="519">
      <c r="A519" s="3" t="n"/>
      <c r="B519" s="3" t="n"/>
      <c r="C519" s="3" t="n"/>
      <c r="D519" s="3" t="n"/>
      <c r="E519" s="3" t="n"/>
      <c r="F519" s="3" t="n"/>
      <c r="G519" s="3" t="n"/>
      <c r="H519" s="3" t="n"/>
    </row>
    <row r="520">
      <c r="A520" s="3" t="n"/>
      <c r="B520" s="3" t="n"/>
      <c r="C520" s="3" t="n"/>
      <c r="D520" s="3" t="n"/>
      <c r="E520" s="3" t="n"/>
      <c r="F520" s="3" t="n"/>
      <c r="G520" s="3" t="n"/>
      <c r="H520" s="3" t="n"/>
    </row>
    <row r="521">
      <c r="A521" s="3" t="n"/>
      <c r="B521" s="3" t="n"/>
      <c r="C521" s="3" t="n"/>
      <c r="D521" s="3" t="n"/>
      <c r="E521" s="3" t="n"/>
      <c r="F521" s="3" t="n"/>
      <c r="G521" s="3" t="n"/>
      <c r="H521" s="3" t="n"/>
    </row>
    <row r="522">
      <c r="A522" s="3" t="n"/>
      <c r="B522" s="3" t="n"/>
      <c r="C522" s="3" t="n"/>
      <c r="D522" s="3" t="n"/>
      <c r="E522" s="3" t="n"/>
      <c r="F522" s="3" t="n"/>
      <c r="G522" s="3" t="n"/>
      <c r="H522" s="3" t="n"/>
    </row>
    <row r="523">
      <c r="A523" s="3" t="n"/>
      <c r="B523" s="3" t="n"/>
      <c r="C523" s="3" t="n"/>
      <c r="D523" s="3" t="n"/>
      <c r="E523" s="3" t="n"/>
      <c r="F523" s="3" t="n"/>
      <c r="G523" s="3" t="n"/>
      <c r="H523" s="3" t="n"/>
    </row>
    <row r="524">
      <c r="A524" s="3" t="n"/>
      <c r="B524" s="3" t="n"/>
      <c r="C524" s="3" t="n"/>
      <c r="D524" s="3" t="n"/>
      <c r="E524" s="3" t="n"/>
      <c r="F524" s="3" t="n"/>
      <c r="G524" s="3" t="n"/>
      <c r="H524" s="3" t="n"/>
    </row>
    <row r="525">
      <c r="A525" s="3" t="n"/>
      <c r="B525" s="3" t="n"/>
      <c r="C525" s="3" t="n"/>
      <c r="D525" s="3" t="n"/>
      <c r="E525" s="3" t="n"/>
      <c r="F525" s="3" t="n"/>
      <c r="G525" s="3" t="n"/>
      <c r="H525" s="3" t="n"/>
    </row>
    <row r="526">
      <c r="A526" s="3" t="n"/>
      <c r="B526" s="3" t="n"/>
      <c r="C526" s="3" t="n"/>
      <c r="D526" s="3" t="n"/>
      <c r="E526" s="3" t="n"/>
      <c r="F526" s="3" t="n"/>
      <c r="G526" s="3" t="n"/>
      <c r="H526" s="3" t="n"/>
    </row>
    <row r="527">
      <c r="A527" s="3" t="n"/>
      <c r="B527" s="3" t="n"/>
      <c r="C527" s="3" t="n"/>
      <c r="D527" s="3" t="n"/>
      <c r="E527" s="3" t="n"/>
      <c r="F527" s="3" t="n"/>
      <c r="G527" s="3" t="n"/>
      <c r="H527" s="3" t="n"/>
    </row>
    <row r="528">
      <c r="A528" s="3" t="n"/>
      <c r="B528" s="3" t="n"/>
      <c r="C528" s="3" t="n"/>
      <c r="D528" s="3" t="n"/>
      <c r="E528" s="3" t="n"/>
      <c r="F528" s="3" t="n"/>
      <c r="G528" s="3" t="n"/>
      <c r="H528" s="3" t="n"/>
    </row>
    <row r="529">
      <c r="A529" s="3" t="n"/>
      <c r="B529" s="3" t="n"/>
      <c r="C529" s="3" t="n"/>
      <c r="D529" s="3" t="n"/>
      <c r="E529" s="3" t="n"/>
      <c r="F529" s="3" t="n"/>
      <c r="G529" s="3" t="n"/>
      <c r="H529" s="3" t="n"/>
    </row>
    <row r="530">
      <c r="A530" s="3" t="n"/>
      <c r="B530" s="3" t="n"/>
      <c r="C530" s="3" t="n"/>
      <c r="D530" s="3" t="n"/>
      <c r="E530" s="3" t="n"/>
      <c r="F530" s="3" t="n"/>
      <c r="G530" s="3" t="n"/>
      <c r="H530" s="3" t="n"/>
    </row>
    <row r="531">
      <c r="A531" s="3" t="n"/>
      <c r="B531" s="3" t="n"/>
      <c r="C531" s="3" t="n"/>
      <c r="D531" s="3" t="n"/>
      <c r="E531" s="3" t="n"/>
      <c r="F531" s="3" t="n"/>
      <c r="G531" s="3" t="n"/>
      <c r="H531" s="3" t="n"/>
    </row>
    <row r="532">
      <c r="A532" s="3" t="n"/>
      <c r="B532" s="3" t="n"/>
      <c r="C532" s="3" t="n"/>
      <c r="D532" s="3" t="n"/>
      <c r="E532" s="3" t="n"/>
      <c r="F532" s="3" t="n"/>
      <c r="G532" s="3" t="n"/>
      <c r="H532" s="3" t="n"/>
    </row>
    <row r="533">
      <c r="A533" s="3" t="n"/>
      <c r="B533" s="3" t="n"/>
      <c r="C533" s="3" t="n"/>
      <c r="D533" s="3" t="n"/>
      <c r="E533" s="3" t="n"/>
      <c r="F533" s="3" t="n"/>
      <c r="G533" s="3" t="n"/>
      <c r="H533" s="3" t="n"/>
    </row>
    <row r="534">
      <c r="A534" s="3" t="n"/>
      <c r="B534" s="3" t="n"/>
      <c r="C534" s="3" t="n"/>
      <c r="D534" s="3" t="n"/>
      <c r="E534" s="3" t="n"/>
      <c r="F534" s="3" t="n"/>
      <c r="G534" s="3" t="n"/>
      <c r="H534" s="3" t="n"/>
    </row>
    <row r="535">
      <c r="A535" s="3" t="n"/>
      <c r="B535" s="3" t="n"/>
      <c r="C535" s="3" t="n"/>
      <c r="D535" s="3" t="n"/>
      <c r="E535" s="3" t="n"/>
      <c r="F535" s="3" t="n"/>
      <c r="G535" s="3" t="n"/>
      <c r="H535" s="3" t="n"/>
    </row>
    <row r="536">
      <c r="A536" s="3" t="n"/>
      <c r="B536" s="3" t="n"/>
      <c r="C536" s="3" t="n"/>
      <c r="D536" s="3" t="n"/>
      <c r="E536" s="3" t="n"/>
      <c r="F536" s="3" t="n"/>
      <c r="G536" s="3" t="n"/>
      <c r="H536" s="3" t="n"/>
    </row>
    <row r="537">
      <c r="A537" s="3" t="n"/>
      <c r="B537" s="3" t="n"/>
      <c r="C537" s="3" t="n"/>
      <c r="D537" s="3" t="n"/>
      <c r="E537" s="3" t="n"/>
      <c r="F537" s="3" t="n"/>
      <c r="G537" s="3" t="n"/>
      <c r="H537" s="3" t="n"/>
    </row>
    <row r="538">
      <c r="A538" s="3" t="n"/>
      <c r="B538" s="3" t="n"/>
      <c r="C538" s="3" t="n"/>
      <c r="D538" s="3" t="n"/>
      <c r="E538" s="3" t="n"/>
      <c r="F538" s="3" t="n"/>
      <c r="G538" s="3" t="n"/>
      <c r="H538" s="3" t="n"/>
    </row>
    <row r="539">
      <c r="A539" s="3" t="n"/>
      <c r="B539" s="3" t="n"/>
      <c r="C539" s="3" t="n"/>
      <c r="D539" s="3" t="n"/>
      <c r="E539" s="3" t="n"/>
      <c r="F539" s="3" t="n"/>
      <c r="G539" s="3" t="n"/>
      <c r="H539" s="3" t="n"/>
    </row>
    <row r="540">
      <c r="A540" s="3" t="n"/>
      <c r="B540" s="3" t="n"/>
      <c r="C540" s="3" t="n"/>
      <c r="D540" s="3" t="n"/>
      <c r="E540" s="3" t="n"/>
      <c r="F540" s="3" t="n"/>
      <c r="G540" s="3" t="n"/>
      <c r="H540" s="3" t="n"/>
    </row>
    <row r="541">
      <c r="A541" s="3" t="n"/>
      <c r="B541" s="3" t="n"/>
      <c r="C541" s="3" t="n"/>
      <c r="D541" s="3" t="n"/>
      <c r="E541" s="3" t="n"/>
      <c r="F541" s="3" t="n"/>
      <c r="G541" s="3" t="n"/>
      <c r="H541" s="3" t="n"/>
    </row>
    <row r="542">
      <c r="A542" s="3" t="n"/>
      <c r="B542" s="3" t="n"/>
      <c r="C542" s="3" t="n"/>
      <c r="D542" s="3" t="n"/>
      <c r="E542" s="3" t="n"/>
      <c r="F542" s="3" t="n"/>
      <c r="G542" s="3" t="n"/>
      <c r="H542" s="3" t="n"/>
    </row>
    <row r="543">
      <c r="A543" s="3" t="n"/>
      <c r="B543" s="3" t="n"/>
      <c r="C543" s="3" t="n"/>
      <c r="D543" s="3" t="n"/>
      <c r="E543" s="3" t="n"/>
      <c r="F543" s="3" t="n"/>
      <c r="G543" s="3" t="n"/>
      <c r="H543" s="3" t="n"/>
    </row>
    <row r="544">
      <c r="A544" s="3" t="n"/>
      <c r="B544" s="3" t="n"/>
      <c r="C544" s="3" t="n"/>
      <c r="D544" s="3" t="n"/>
      <c r="E544" s="3" t="n"/>
      <c r="F544" s="3" t="n"/>
      <c r="G544" s="3" t="n"/>
      <c r="H544" s="3" t="n"/>
    </row>
    <row r="545">
      <c r="A545" s="3" t="n"/>
      <c r="B545" s="3" t="n"/>
      <c r="C545" s="3" t="n"/>
      <c r="D545" s="3" t="n"/>
      <c r="E545" s="3" t="n"/>
      <c r="F545" s="3" t="n"/>
      <c r="G545" s="3" t="n"/>
      <c r="H545" s="3" t="n"/>
    </row>
    <row r="546">
      <c r="A546" s="3" t="n"/>
      <c r="B546" s="3" t="n"/>
      <c r="C546" s="3" t="n"/>
      <c r="D546" s="3" t="n"/>
      <c r="E546" s="3" t="n"/>
      <c r="F546" s="3" t="n"/>
      <c r="G546" s="3" t="n"/>
      <c r="H546" s="3" t="n"/>
    </row>
    <row r="547">
      <c r="A547" s="3" t="n"/>
      <c r="B547" s="3" t="n"/>
      <c r="C547" s="3" t="n"/>
      <c r="D547" s="3" t="n"/>
      <c r="E547" s="3" t="n"/>
      <c r="F547" s="3" t="n"/>
      <c r="G547" s="3" t="n"/>
      <c r="H547" s="3" t="n"/>
    </row>
    <row r="548">
      <c r="A548" s="3" t="n"/>
      <c r="B548" s="3" t="n"/>
      <c r="C548" s="3" t="n"/>
      <c r="D548" s="3" t="n"/>
      <c r="E548" s="3" t="n"/>
      <c r="F548" s="3" t="n"/>
      <c r="G548" s="3" t="n"/>
      <c r="H548" s="3" t="n"/>
    </row>
    <row r="549">
      <c r="A549" s="3" t="n"/>
      <c r="B549" s="3" t="n"/>
      <c r="C549" s="3" t="n"/>
      <c r="D549" s="3" t="n"/>
      <c r="E549" s="3" t="n"/>
      <c r="F549" s="3" t="n"/>
      <c r="G549" s="3" t="n"/>
      <c r="H549" s="3" t="n"/>
    </row>
    <row r="550">
      <c r="A550" s="3" t="n"/>
      <c r="B550" s="3" t="n"/>
      <c r="C550" s="3" t="n"/>
      <c r="D550" s="3" t="n"/>
      <c r="E550" s="3" t="n"/>
      <c r="F550" s="3" t="n"/>
      <c r="G550" s="3" t="n"/>
      <c r="H550" s="3" t="n"/>
    </row>
    <row r="551">
      <c r="A551" s="3" t="n"/>
      <c r="B551" s="3" t="n"/>
      <c r="C551" s="3" t="n"/>
      <c r="D551" s="3" t="n"/>
      <c r="E551" s="3" t="n"/>
      <c r="F551" s="3" t="n"/>
      <c r="G551" s="3" t="n"/>
      <c r="H551" s="3" t="n"/>
    </row>
    <row r="552">
      <c r="A552" s="3" t="n"/>
      <c r="B552" s="3" t="n"/>
      <c r="C552" s="3" t="n"/>
      <c r="D552" s="3" t="n"/>
      <c r="E552" s="3" t="n"/>
      <c r="F552" s="3" t="n"/>
      <c r="G552" s="3" t="n"/>
      <c r="H552" s="3" t="n"/>
    </row>
    <row r="553">
      <c r="A553" s="3" t="n"/>
      <c r="B553" s="3" t="n"/>
      <c r="C553" s="3" t="n"/>
      <c r="D553" s="3" t="n"/>
      <c r="E553" s="3" t="n"/>
      <c r="F553" s="3" t="n"/>
      <c r="G553" s="3" t="n"/>
      <c r="H553" s="3" t="n"/>
    </row>
    <row r="554">
      <c r="A554" s="3" t="n"/>
      <c r="B554" s="3" t="n"/>
      <c r="C554" s="3" t="n"/>
      <c r="D554" s="3" t="n"/>
      <c r="E554" s="3" t="n"/>
      <c r="F554" s="3" t="n"/>
      <c r="G554" s="3" t="n"/>
      <c r="H554" s="3" t="n"/>
    </row>
    <row r="555">
      <c r="A555" s="3" t="n"/>
      <c r="B555" s="3" t="n"/>
      <c r="C555" s="3" t="n"/>
      <c r="D555" s="3" t="n"/>
      <c r="E555" s="3" t="n"/>
      <c r="F555" s="3" t="n"/>
      <c r="G555" s="3" t="n"/>
      <c r="H555" s="3" t="n"/>
    </row>
    <row r="556">
      <c r="A556" s="3" t="n"/>
      <c r="B556" s="3" t="n"/>
      <c r="C556" s="3" t="n"/>
      <c r="D556" s="3" t="n"/>
      <c r="E556" s="3" t="n"/>
      <c r="F556" s="3" t="n"/>
      <c r="G556" s="3" t="n"/>
      <c r="H556" s="3" t="n"/>
    </row>
    <row r="557">
      <c r="A557" s="3" t="n"/>
      <c r="B557" s="3" t="n"/>
      <c r="C557" s="3" t="n"/>
      <c r="D557" s="3" t="n"/>
      <c r="E557" s="3" t="n"/>
      <c r="F557" s="3" t="n"/>
      <c r="G557" s="3" t="n"/>
      <c r="H557" s="3" t="n"/>
    </row>
    <row r="558">
      <c r="A558" s="3" t="n"/>
      <c r="B558" s="3" t="n"/>
      <c r="C558" s="3" t="n"/>
      <c r="D558" s="3" t="n"/>
      <c r="E558" s="3" t="n"/>
      <c r="F558" s="3" t="n"/>
      <c r="G558" s="3" t="n"/>
      <c r="H558" s="3" t="n"/>
    </row>
    <row r="559">
      <c r="A559" s="3" t="n"/>
      <c r="B559" s="3" t="n"/>
      <c r="C559" s="3" t="n"/>
      <c r="D559" s="3" t="n"/>
      <c r="E559" s="3" t="n"/>
      <c r="F559" s="3" t="n"/>
      <c r="G559" s="3" t="n"/>
      <c r="H559" s="3" t="n"/>
    </row>
    <row r="560">
      <c r="A560" s="3" t="n"/>
      <c r="B560" s="3" t="n"/>
      <c r="C560" s="3" t="n"/>
      <c r="D560" s="3" t="n"/>
      <c r="E560" s="3" t="n"/>
      <c r="F560" s="3" t="n"/>
      <c r="G560" s="3" t="n"/>
      <c r="H560" s="3" t="n"/>
    </row>
    <row r="561">
      <c r="A561" s="3" t="n"/>
      <c r="B561" s="3" t="n"/>
      <c r="C561" s="3" t="n"/>
      <c r="D561" s="3" t="n"/>
      <c r="E561" s="3" t="n"/>
      <c r="F561" s="3" t="n"/>
      <c r="G561" s="3" t="n"/>
      <c r="H561" s="3" t="n"/>
    </row>
    <row r="562">
      <c r="A562" s="3" t="n"/>
      <c r="B562" s="3" t="n"/>
      <c r="C562" s="3" t="n"/>
      <c r="D562" s="3" t="n"/>
      <c r="E562" s="3" t="n"/>
      <c r="F562" s="3" t="n"/>
      <c r="G562" s="3" t="n"/>
      <c r="H562" s="3" t="n"/>
    </row>
    <row r="563">
      <c r="A563" s="3" t="n"/>
      <c r="B563" s="3" t="n"/>
      <c r="C563" s="3" t="n"/>
      <c r="D563" s="3" t="n"/>
      <c r="E563" s="3" t="n"/>
      <c r="F563" s="3" t="n"/>
      <c r="G563" s="3" t="n"/>
      <c r="H563" s="3" t="n"/>
    </row>
    <row r="564">
      <c r="A564" s="3" t="n"/>
      <c r="B564" s="3" t="n"/>
      <c r="C564" s="3" t="n"/>
      <c r="D564" s="3" t="n"/>
      <c r="E564" s="3" t="n"/>
      <c r="F564" s="3" t="n"/>
      <c r="G564" s="3" t="n"/>
      <c r="H564" s="3" t="n"/>
    </row>
    <row r="565">
      <c r="A565" s="3" t="n"/>
      <c r="B565" s="3" t="n"/>
      <c r="C565" s="3" t="n"/>
      <c r="D565" s="3" t="n"/>
      <c r="E565" s="3" t="n"/>
      <c r="F565" s="3" t="n"/>
      <c r="G565" s="3" t="n"/>
      <c r="H565" s="3" t="n"/>
    </row>
    <row r="566">
      <c r="A566" s="3" t="n"/>
      <c r="B566" s="3" t="n"/>
      <c r="C566" s="3" t="n"/>
      <c r="D566" s="3" t="n"/>
      <c r="E566" s="3" t="n"/>
      <c r="F566" s="3" t="n"/>
      <c r="G566" s="3" t="n"/>
      <c r="H566" s="3" t="n"/>
    </row>
    <row r="567">
      <c r="A567" s="3" t="n"/>
      <c r="B567" s="3" t="n"/>
      <c r="C567" s="3" t="n"/>
      <c r="D567" s="3" t="n"/>
      <c r="E567" s="3" t="n"/>
      <c r="F567" s="3" t="n"/>
      <c r="G567" s="3" t="n"/>
      <c r="H567" s="3" t="n"/>
    </row>
    <row r="568">
      <c r="A568" s="3" t="n"/>
      <c r="B568" s="3" t="n"/>
      <c r="C568" s="3" t="n"/>
      <c r="D568" s="3" t="n"/>
      <c r="E568" s="3" t="n"/>
      <c r="F568" s="3" t="n"/>
      <c r="G568" s="3" t="n"/>
      <c r="H568" s="3" t="n"/>
    </row>
    <row r="569">
      <c r="A569" s="3" t="n"/>
      <c r="B569" s="3" t="n"/>
      <c r="C569" s="3" t="n"/>
      <c r="D569" s="3" t="n"/>
      <c r="E569" s="3" t="n"/>
      <c r="F569" s="3" t="n"/>
      <c r="G569" s="3" t="n"/>
      <c r="H569" s="3" t="n"/>
    </row>
    <row r="570">
      <c r="A570" s="3" t="n"/>
      <c r="B570" s="3" t="n"/>
      <c r="C570" s="3" t="n"/>
      <c r="D570" s="3" t="n"/>
      <c r="E570" s="3" t="n"/>
      <c r="F570" s="3" t="n"/>
      <c r="G570" s="3" t="n"/>
      <c r="H570" s="3" t="n"/>
    </row>
    <row r="571">
      <c r="A571" s="3" t="n"/>
      <c r="B571" s="3" t="n"/>
      <c r="C571" s="3" t="n"/>
      <c r="D571" s="3" t="n"/>
      <c r="E571" s="3" t="n"/>
      <c r="F571" s="3" t="n"/>
      <c r="G571" s="3" t="n"/>
      <c r="H571" s="3" t="n"/>
    </row>
    <row r="572">
      <c r="A572" s="3" t="n"/>
      <c r="B572" s="3" t="n"/>
      <c r="C572" s="3" t="n"/>
      <c r="D572" s="3" t="n"/>
      <c r="E572" s="3" t="n"/>
      <c r="F572" s="3" t="n"/>
      <c r="G572" s="3" t="n"/>
      <c r="H572" s="3" t="n"/>
    </row>
    <row r="573">
      <c r="A573" s="3" t="n"/>
      <c r="B573" s="3" t="n"/>
      <c r="C573" s="3" t="n"/>
      <c r="D573" s="3" t="n"/>
      <c r="E573" s="3" t="n"/>
      <c r="F573" s="3" t="n"/>
      <c r="G573" s="3" t="n"/>
      <c r="H573" s="3" t="n"/>
    </row>
    <row r="574">
      <c r="A574" s="3" t="n"/>
      <c r="B574" s="3" t="n"/>
      <c r="C574" s="3" t="n"/>
      <c r="D574" s="3" t="n"/>
      <c r="E574" s="3" t="n"/>
      <c r="F574" s="3" t="n"/>
      <c r="G574" s="3" t="n"/>
      <c r="H574" s="3" t="n"/>
    </row>
    <row r="575">
      <c r="A575" s="3" t="n"/>
      <c r="B575" s="3" t="n"/>
      <c r="C575" s="3" t="n"/>
      <c r="D575" s="3" t="n"/>
      <c r="E575" s="3" t="n"/>
      <c r="F575" s="3" t="n"/>
      <c r="G575" s="3" t="n"/>
      <c r="H575" s="3" t="n"/>
    </row>
    <row r="576">
      <c r="A576" s="3" t="n"/>
      <c r="B576" s="3" t="n"/>
      <c r="C576" s="3" t="n"/>
      <c r="D576" s="3" t="n"/>
      <c r="E576" s="3" t="n"/>
      <c r="F576" s="3" t="n"/>
      <c r="G576" s="3" t="n"/>
      <c r="H576" s="3" t="n"/>
    </row>
    <row r="577">
      <c r="A577" s="3" t="n"/>
      <c r="B577" s="3" t="n"/>
      <c r="C577" s="3" t="n"/>
      <c r="D577" s="3" t="n"/>
      <c r="E577" s="3" t="n"/>
      <c r="F577" s="3" t="n"/>
      <c r="G577" s="3" t="n"/>
      <c r="H577" s="3" t="n"/>
    </row>
    <row r="578">
      <c r="A578" s="3" t="n"/>
      <c r="B578" s="3" t="n"/>
      <c r="C578" s="3" t="n"/>
      <c r="D578" s="3" t="n"/>
      <c r="E578" s="3" t="n"/>
      <c r="F578" s="3" t="n"/>
      <c r="G578" s="3" t="n"/>
      <c r="H578" s="3" t="n"/>
    </row>
    <row r="579">
      <c r="A579" s="3" t="n"/>
      <c r="B579" s="3" t="n"/>
      <c r="C579" s="3" t="n"/>
      <c r="D579" s="3" t="n"/>
      <c r="E579" s="3" t="n"/>
      <c r="F579" s="3" t="n"/>
      <c r="G579" s="3" t="n"/>
      <c r="H579" s="3" t="n"/>
    </row>
    <row r="580">
      <c r="A580" s="3" t="n"/>
      <c r="B580" s="3" t="n"/>
      <c r="C580" s="3" t="n"/>
      <c r="D580" s="3" t="n"/>
      <c r="E580" s="3" t="n"/>
      <c r="F580" s="3" t="n"/>
      <c r="G580" s="3" t="n"/>
      <c r="H580" s="3" t="n"/>
    </row>
    <row r="581">
      <c r="A581" s="3" t="n"/>
      <c r="B581" s="3" t="n"/>
      <c r="C581" s="3" t="n"/>
      <c r="D581" s="3" t="n"/>
      <c r="E581" s="3" t="n"/>
      <c r="F581" s="3" t="n"/>
      <c r="G581" s="3" t="n"/>
      <c r="H581" s="3" t="n"/>
    </row>
    <row r="582">
      <c r="A582" s="3" t="n"/>
      <c r="B582" s="3" t="n"/>
      <c r="C582" s="3" t="n"/>
      <c r="D582" s="3" t="n"/>
      <c r="E582" s="3" t="n"/>
      <c r="F582" s="3" t="n"/>
      <c r="G582" s="3" t="n"/>
      <c r="H582" s="3" t="n"/>
    </row>
    <row r="583">
      <c r="A583" s="3" t="n"/>
      <c r="B583" s="3" t="n"/>
      <c r="C583" s="3" t="n"/>
      <c r="D583" s="3" t="n"/>
      <c r="E583" s="3" t="n"/>
      <c r="F583" s="3" t="n"/>
      <c r="G583" s="3" t="n"/>
      <c r="H583" s="3" t="n"/>
    </row>
    <row r="584">
      <c r="A584" s="3" t="n"/>
      <c r="B584" s="3" t="n"/>
      <c r="C584" s="3" t="n"/>
      <c r="D584" s="3" t="n"/>
      <c r="E584" s="3" t="n"/>
      <c r="F584" s="3" t="n"/>
      <c r="G584" s="3" t="n"/>
      <c r="H584" s="3" t="n"/>
    </row>
    <row r="585">
      <c r="A585" s="3" t="n"/>
      <c r="B585" s="3" t="n"/>
      <c r="C585" s="3" t="n"/>
      <c r="D585" s="3" t="n"/>
      <c r="E585" s="3" t="n"/>
      <c r="F585" s="3" t="n"/>
      <c r="G585" s="3" t="n"/>
      <c r="H585" s="3" t="n"/>
    </row>
    <row r="586">
      <c r="A586" s="3" t="n"/>
      <c r="B586" s="3" t="n"/>
      <c r="C586" s="3" t="n"/>
      <c r="D586" s="3" t="n"/>
      <c r="E586" s="3" t="n"/>
      <c r="F586" s="3" t="n"/>
      <c r="G586" s="3" t="n"/>
      <c r="H586" s="3" t="n"/>
    </row>
    <row r="587">
      <c r="A587" s="3" t="n"/>
      <c r="B587" s="3" t="n"/>
      <c r="C587" s="3" t="n"/>
      <c r="D587" s="3" t="n"/>
      <c r="E587" s="3" t="n"/>
      <c r="F587" s="3" t="n"/>
      <c r="G587" s="3" t="n"/>
      <c r="H587" s="3" t="n"/>
    </row>
    <row r="588">
      <c r="A588" s="3" t="n"/>
      <c r="B588" s="3" t="n"/>
      <c r="C588" s="3" t="n"/>
      <c r="D588" s="3" t="n"/>
      <c r="E588" s="3" t="n"/>
      <c r="F588" s="3" t="n"/>
      <c r="G588" s="3" t="n"/>
      <c r="H588" s="3" t="n"/>
    </row>
    <row r="589">
      <c r="A589" s="3" t="n"/>
      <c r="B589" s="3" t="n"/>
      <c r="C589" s="3" t="n"/>
      <c r="D589" s="3" t="n"/>
      <c r="E589" s="3" t="n"/>
      <c r="F589" s="3" t="n"/>
      <c r="G589" s="3" t="n"/>
      <c r="H589" s="3" t="n"/>
    </row>
    <row r="590">
      <c r="A590" s="3" t="n"/>
      <c r="B590" s="3" t="n"/>
      <c r="C590" s="3" t="n"/>
      <c r="D590" s="3" t="n"/>
      <c r="E590" s="3" t="n"/>
      <c r="F590" s="3" t="n"/>
      <c r="G590" s="3" t="n"/>
      <c r="H590" s="3" t="n"/>
    </row>
    <row r="591">
      <c r="A591" s="3" t="n"/>
      <c r="B591" s="3" t="n"/>
      <c r="C591" s="3" t="n"/>
      <c r="D591" s="3" t="n"/>
      <c r="E591" s="3" t="n"/>
      <c r="F591" s="3" t="n"/>
      <c r="G591" s="3" t="n"/>
      <c r="H591" s="3" t="n"/>
    </row>
    <row r="592">
      <c r="A592" s="3" t="n"/>
      <c r="B592" s="3" t="n"/>
      <c r="C592" s="3" t="n"/>
      <c r="D592" s="3" t="n"/>
      <c r="E592" s="3" t="n"/>
      <c r="F592" s="3" t="n"/>
      <c r="G592" s="3" t="n"/>
      <c r="H592" s="3" t="n"/>
    </row>
    <row r="593">
      <c r="A593" s="3" t="n"/>
      <c r="B593" s="3" t="n"/>
      <c r="C593" s="3" t="n"/>
      <c r="D593" s="3" t="n"/>
      <c r="E593" s="3" t="n"/>
      <c r="F593" s="3" t="n"/>
      <c r="G593" s="3" t="n"/>
      <c r="H593" s="3" t="n"/>
    </row>
    <row r="594">
      <c r="A594" s="3" t="n"/>
      <c r="B594" s="3" t="n"/>
      <c r="C594" s="3" t="n"/>
      <c r="D594" s="3" t="n"/>
      <c r="E594" s="3" t="n"/>
      <c r="F594" s="3" t="n"/>
      <c r="G594" s="3" t="n"/>
      <c r="H594" s="3" t="n"/>
    </row>
    <row r="595">
      <c r="A595" s="3" t="n"/>
      <c r="B595" s="3" t="n"/>
      <c r="C595" s="3" t="n"/>
      <c r="D595" s="3" t="n"/>
      <c r="E595" s="3" t="n"/>
      <c r="F595" s="3" t="n"/>
      <c r="G595" s="3" t="n"/>
      <c r="H595" s="3" t="n"/>
    </row>
    <row r="596">
      <c r="A596" s="3" t="n"/>
      <c r="B596" s="3" t="n"/>
      <c r="C596" s="3" t="n"/>
      <c r="D596" s="3" t="n"/>
      <c r="E596" s="3" t="n"/>
      <c r="F596" s="3" t="n"/>
      <c r="G596" s="3" t="n"/>
      <c r="H596" s="3" t="n"/>
    </row>
    <row r="597">
      <c r="A597" s="3" t="n"/>
      <c r="B597" s="3" t="n"/>
      <c r="C597" s="3" t="n"/>
      <c r="D597" s="3" t="n"/>
      <c r="E597" s="3" t="n"/>
      <c r="F597" s="3" t="n"/>
      <c r="G597" s="3" t="n"/>
      <c r="H597" s="3" t="n"/>
    </row>
    <row r="598">
      <c r="A598" s="3" t="n"/>
      <c r="B598" s="3" t="n"/>
      <c r="C598" s="3" t="n"/>
      <c r="D598" s="3" t="n"/>
      <c r="E598" s="3" t="n"/>
      <c r="F598" s="3" t="n"/>
      <c r="G598" s="3" t="n"/>
      <c r="H598" s="3" t="n"/>
    </row>
    <row r="599">
      <c r="A599" s="3" t="n"/>
      <c r="B599" s="3" t="n"/>
      <c r="C599" s="3" t="n"/>
      <c r="D599" s="3" t="n"/>
      <c r="E599" s="3" t="n"/>
      <c r="F599" s="3" t="n"/>
      <c r="G599" s="3" t="n"/>
      <c r="H599" s="3" t="n"/>
    </row>
    <row r="600">
      <c r="A600" s="3" t="n"/>
      <c r="B600" s="3" t="n"/>
      <c r="C600" s="3" t="n"/>
      <c r="D600" s="3" t="n"/>
      <c r="E600" s="3" t="n"/>
      <c r="F600" s="3" t="n"/>
      <c r="G600" s="3" t="n"/>
      <c r="H600" s="3" t="n"/>
    </row>
    <row r="601">
      <c r="A601" s="3" t="n"/>
      <c r="B601" s="3" t="n"/>
      <c r="C601" s="3" t="n"/>
      <c r="D601" s="3" t="n"/>
      <c r="E601" s="3" t="n"/>
      <c r="F601" s="3" t="n"/>
      <c r="G601" s="3" t="n"/>
      <c r="H601" s="3" t="n"/>
    </row>
    <row r="602">
      <c r="A602" s="3" t="n"/>
      <c r="B602" s="3" t="n"/>
      <c r="C602" s="3" t="n"/>
      <c r="D602" s="3" t="n"/>
      <c r="E602" s="3" t="n"/>
      <c r="F602" s="3" t="n"/>
      <c r="G602" s="3" t="n"/>
      <c r="H602" s="3" t="n"/>
    </row>
    <row r="603">
      <c r="A603" s="3" t="n"/>
      <c r="B603" s="3" t="n"/>
      <c r="C603" s="3" t="n"/>
      <c r="D603" s="3" t="n"/>
      <c r="E603" s="3" t="n"/>
      <c r="F603" s="3" t="n"/>
      <c r="G603" s="3" t="n"/>
      <c r="H603" s="3" t="n"/>
    </row>
    <row r="604">
      <c r="A604" s="3" t="n"/>
      <c r="B604" s="3" t="n"/>
      <c r="C604" s="3" t="n"/>
      <c r="D604" s="3" t="n"/>
      <c r="E604" s="3" t="n"/>
      <c r="F604" s="3" t="n"/>
      <c r="G604" s="3" t="n"/>
      <c r="H604" s="3" t="n"/>
    </row>
    <row r="605">
      <c r="A605" s="3" t="n"/>
      <c r="B605" s="3" t="n"/>
      <c r="C605" s="3" t="n"/>
      <c r="D605" s="3" t="n"/>
      <c r="E605" s="3" t="n"/>
      <c r="F605" s="3" t="n"/>
      <c r="G605" s="3" t="n"/>
      <c r="H605" s="3" t="n"/>
    </row>
    <row r="606">
      <c r="A606" s="3" t="n"/>
      <c r="B606" s="3" t="n"/>
      <c r="C606" s="3" t="n"/>
      <c r="D606" s="3" t="n"/>
      <c r="E606" s="3" t="n"/>
      <c r="F606" s="3" t="n"/>
      <c r="G606" s="3" t="n"/>
      <c r="H606" s="3" t="n"/>
    </row>
    <row r="607">
      <c r="A607" s="3" t="n"/>
      <c r="B607" s="3" t="n"/>
      <c r="C607" s="3" t="n"/>
      <c r="D607" s="3" t="n"/>
      <c r="E607" s="3" t="n"/>
      <c r="F607" s="3" t="n"/>
      <c r="G607" s="3" t="n"/>
      <c r="H607" s="3" t="n"/>
    </row>
    <row r="608">
      <c r="A608" s="3" t="n"/>
      <c r="B608" s="3" t="n"/>
      <c r="C608" s="3" t="n"/>
      <c r="D608" s="3" t="n"/>
      <c r="E608" s="3" t="n"/>
      <c r="F608" s="3" t="n"/>
      <c r="G608" s="3" t="n"/>
      <c r="H608" s="3" t="n"/>
    </row>
    <row r="609">
      <c r="A609" s="3" t="n"/>
      <c r="B609" s="3" t="n"/>
      <c r="C609" s="3" t="n"/>
      <c r="D609" s="3" t="n"/>
      <c r="E609" s="3" t="n"/>
      <c r="F609" s="3" t="n"/>
      <c r="G609" s="3" t="n"/>
      <c r="H609" s="3" t="n"/>
    </row>
    <row r="610">
      <c r="A610" s="3" t="n"/>
      <c r="B610" s="3" t="n"/>
      <c r="C610" s="3" t="n"/>
      <c r="D610" s="3" t="n"/>
      <c r="E610" s="3" t="n"/>
      <c r="F610" s="3" t="n"/>
      <c r="G610" s="3" t="n"/>
      <c r="H610" s="3" t="n"/>
    </row>
    <row r="611">
      <c r="A611" s="3" t="n"/>
      <c r="B611" s="3" t="n"/>
      <c r="C611" s="3" t="n"/>
      <c r="D611" s="3" t="n"/>
      <c r="E611" s="3" t="n"/>
      <c r="F611" s="3" t="n"/>
      <c r="G611" s="3" t="n"/>
      <c r="H611" s="3" t="n"/>
    </row>
    <row r="612">
      <c r="A612" s="3" t="n"/>
      <c r="B612" s="3" t="n"/>
      <c r="C612" s="3" t="n"/>
      <c r="D612" s="3" t="n"/>
      <c r="E612" s="3" t="n"/>
      <c r="F612" s="3" t="n"/>
      <c r="G612" s="3" t="n"/>
      <c r="H612" s="3" t="n"/>
    </row>
    <row r="613">
      <c r="A613" s="3" t="n"/>
      <c r="B613" s="3" t="n"/>
      <c r="C613" s="3" t="n"/>
      <c r="D613" s="3" t="n"/>
      <c r="E613" s="3" t="n"/>
      <c r="F613" s="3" t="n"/>
      <c r="G613" s="3" t="n"/>
      <c r="H613" s="3" t="n"/>
    </row>
    <row r="614">
      <c r="A614" s="3" t="n"/>
      <c r="B614" s="3" t="n"/>
      <c r="C614" s="3" t="n"/>
      <c r="D614" s="3" t="n"/>
      <c r="E614" s="3" t="n"/>
      <c r="F614" s="3" t="n"/>
      <c r="G614" s="3" t="n"/>
      <c r="H614" s="3" t="n"/>
    </row>
    <row r="615">
      <c r="A615" s="3" t="n"/>
      <c r="B615" s="3" t="n"/>
      <c r="C615" s="3" t="n"/>
      <c r="D615" s="3" t="n"/>
      <c r="E615" s="3" t="n"/>
      <c r="F615" s="3" t="n"/>
      <c r="G615" s="3" t="n"/>
      <c r="H615" s="3" t="n"/>
    </row>
    <row r="616">
      <c r="A616" s="3" t="n"/>
      <c r="B616" s="3" t="n"/>
      <c r="C616" s="3" t="n"/>
      <c r="D616" s="3" t="n"/>
      <c r="E616" s="3" t="n"/>
      <c r="F616" s="3" t="n"/>
      <c r="G616" s="3" t="n"/>
      <c r="H616" s="3" t="n"/>
    </row>
    <row r="617">
      <c r="A617" s="3" t="n"/>
      <c r="B617" s="3" t="n"/>
      <c r="C617" s="3" t="n"/>
      <c r="D617" s="3" t="n"/>
      <c r="E617" s="3" t="n"/>
      <c r="F617" s="3" t="n"/>
      <c r="G617" s="3" t="n"/>
      <c r="H617" s="3" t="n"/>
    </row>
    <row r="618">
      <c r="A618" s="3" t="n"/>
      <c r="B618" s="3" t="n"/>
      <c r="C618" s="3" t="n"/>
      <c r="D618" s="3" t="n"/>
      <c r="E618" s="3" t="n"/>
      <c r="F618" s="3" t="n"/>
      <c r="G618" s="3" t="n"/>
      <c r="H618" s="3" t="n"/>
    </row>
    <row r="619">
      <c r="A619" s="3" t="n"/>
      <c r="B619" s="3" t="n"/>
      <c r="C619" s="3" t="n"/>
      <c r="D619" s="3" t="n"/>
      <c r="E619" s="3" t="n"/>
      <c r="F619" s="3" t="n"/>
      <c r="G619" s="3" t="n"/>
      <c r="H619" s="3" t="n"/>
    </row>
    <row r="620">
      <c r="A620" s="3" t="n"/>
      <c r="B620" s="3" t="n"/>
      <c r="C620" s="3" t="n"/>
      <c r="D620" s="3" t="n"/>
      <c r="E620" s="3" t="n"/>
      <c r="F620" s="3" t="n"/>
      <c r="G620" s="3" t="n"/>
      <c r="H620" s="3" t="n"/>
    </row>
    <row r="621">
      <c r="A621" s="3" t="n"/>
      <c r="B621" s="3" t="n"/>
      <c r="C621" s="3" t="n"/>
      <c r="D621" s="3" t="n"/>
      <c r="E621" s="3" t="n"/>
      <c r="F621" s="3" t="n"/>
      <c r="G621" s="3" t="n"/>
      <c r="H621" s="3" t="n"/>
    </row>
    <row r="622">
      <c r="A622" s="3" t="n"/>
      <c r="B622" s="3" t="n"/>
      <c r="C622" s="3" t="n"/>
      <c r="D622" s="3" t="n"/>
      <c r="E622" s="3" t="n"/>
      <c r="F622" s="3" t="n"/>
      <c r="G622" s="3" t="n"/>
      <c r="H622" s="3" t="n"/>
    </row>
    <row r="623">
      <c r="A623" s="3" t="n"/>
      <c r="B623" s="3" t="n"/>
      <c r="C623" s="3" t="n"/>
      <c r="D623" s="3" t="n"/>
      <c r="E623" s="3" t="n"/>
      <c r="F623" s="3" t="n"/>
      <c r="G623" s="3" t="n"/>
      <c r="H623" s="3" t="n"/>
    </row>
    <row r="624">
      <c r="A624" s="3" t="n"/>
      <c r="B624" s="3" t="n"/>
      <c r="C624" s="3" t="n"/>
      <c r="D624" s="3" t="n"/>
      <c r="E624" s="3" t="n"/>
      <c r="F624" s="3" t="n"/>
      <c r="G624" s="3" t="n"/>
      <c r="H624" s="3" t="n"/>
    </row>
    <row r="625">
      <c r="A625" s="3" t="n"/>
      <c r="B625" s="3" t="n"/>
      <c r="C625" s="3" t="n"/>
      <c r="D625" s="3" t="n"/>
      <c r="E625" s="3" t="n"/>
      <c r="F625" s="3" t="n"/>
      <c r="G625" s="3" t="n"/>
      <c r="H625" s="3" t="n"/>
    </row>
    <row r="626">
      <c r="A626" s="3" t="n"/>
      <c r="B626" s="3" t="n"/>
      <c r="C626" s="3" t="n"/>
      <c r="D626" s="3" t="n"/>
      <c r="E626" s="3" t="n"/>
      <c r="F626" s="3" t="n"/>
      <c r="G626" s="3" t="n"/>
      <c r="H626" s="3" t="n"/>
    </row>
    <row r="627">
      <c r="A627" s="3" t="n"/>
      <c r="B627" s="3" t="n"/>
      <c r="C627" s="3" t="n"/>
      <c r="D627" s="3" t="n"/>
      <c r="E627" s="3" t="n"/>
      <c r="F627" s="3" t="n"/>
      <c r="G627" s="3" t="n"/>
      <c r="H627" s="3" t="n"/>
    </row>
    <row r="628">
      <c r="A628" s="3" t="n"/>
      <c r="B628" s="3" t="n"/>
      <c r="C628" s="3" t="n"/>
      <c r="D628" s="3" t="n"/>
      <c r="E628" s="3" t="n"/>
      <c r="F628" s="3" t="n"/>
      <c r="G628" s="3" t="n"/>
      <c r="H628" s="3" t="n"/>
    </row>
    <row r="629">
      <c r="A629" s="3" t="n"/>
      <c r="B629" s="3" t="n"/>
      <c r="C629" s="3" t="n"/>
      <c r="D629" s="3" t="n"/>
      <c r="E629" s="3" t="n"/>
      <c r="F629" s="3" t="n"/>
      <c r="G629" s="3" t="n"/>
      <c r="H629" s="3" t="n"/>
    </row>
    <row r="630">
      <c r="A630" s="3" t="n"/>
      <c r="B630" s="3" t="n"/>
      <c r="C630" s="3" t="n"/>
      <c r="D630" s="3" t="n"/>
      <c r="E630" s="3" t="n"/>
      <c r="F630" s="3" t="n"/>
      <c r="G630" s="3" t="n"/>
      <c r="H630" s="3" t="n"/>
    </row>
    <row r="631">
      <c r="A631" s="3" t="n"/>
      <c r="B631" s="3" t="n"/>
      <c r="C631" s="3" t="n"/>
      <c r="D631" s="3" t="n"/>
      <c r="E631" s="3" t="n"/>
      <c r="F631" s="3" t="n"/>
      <c r="G631" s="3" t="n"/>
      <c r="H631" s="3" t="n"/>
    </row>
    <row r="632">
      <c r="A632" s="3" t="n"/>
      <c r="B632" s="3" t="n"/>
      <c r="C632" s="3" t="n"/>
      <c r="D632" s="3" t="n"/>
      <c r="E632" s="3" t="n"/>
      <c r="F632" s="3" t="n"/>
      <c r="G632" s="3" t="n"/>
      <c r="H632" s="3" t="n"/>
    </row>
    <row r="633">
      <c r="A633" s="3" t="n"/>
      <c r="B633" s="3" t="n"/>
      <c r="C633" s="3" t="n"/>
      <c r="D633" s="3" t="n"/>
      <c r="E633" s="3" t="n"/>
      <c r="F633" s="3" t="n"/>
      <c r="G633" s="3" t="n"/>
      <c r="H633" s="3" t="n"/>
    </row>
    <row r="634">
      <c r="A634" s="3" t="n"/>
      <c r="B634" s="3" t="n"/>
      <c r="C634" s="3" t="n"/>
      <c r="D634" s="3" t="n"/>
      <c r="E634" s="3" t="n"/>
      <c r="F634" s="3" t="n"/>
      <c r="G634" s="3" t="n"/>
      <c r="H634" s="3" t="n"/>
    </row>
    <row r="635">
      <c r="A635" s="3" t="n"/>
      <c r="B635" s="3" t="n"/>
      <c r="C635" s="3" t="n"/>
      <c r="D635" s="3" t="n"/>
      <c r="E635" s="3" t="n"/>
      <c r="F635" s="3" t="n"/>
      <c r="G635" s="3" t="n"/>
      <c r="H635" s="3" t="n"/>
    </row>
    <row r="636">
      <c r="A636" s="3" t="n"/>
      <c r="B636" s="3" t="n"/>
      <c r="C636" s="3" t="n"/>
      <c r="D636" s="3" t="n"/>
      <c r="E636" s="3" t="n"/>
      <c r="F636" s="3" t="n"/>
      <c r="G636" s="3" t="n"/>
      <c r="H636" s="3" t="n"/>
    </row>
    <row r="637">
      <c r="A637" s="3" t="n"/>
      <c r="B637" s="3" t="n"/>
      <c r="C637" s="3" t="n"/>
      <c r="D637" s="3" t="n"/>
      <c r="E637" s="3" t="n"/>
      <c r="F637" s="3" t="n"/>
      <c r="G637" s="3" t="n"/>
      <c r="H637" s="3" t="n"/>
    </row>
    <row r="638">
      <c r="A638" s="3" t="n"/>
      <c r="B638" s="3" t="n"/>
      <c r="C638" s="3" t="n"/>
      <c r="D638" s="3" t="n"/>
      <c r="E638" s="3" t="n"/>
      <c r="F638" s="3" t="n"/>
      <c r="G638" s="3" t="n"/>
      <c r="H638" s="3" t="n"/>
    </row>
    <row r="639">
      <c r="A639" s="3" t="n"/>
      <c r="B639" s="3" t="n"/>
      <c r="C639" s="3" t="n"/>
      <c r="D639" s="3" t="n"/>
      <c r="E639" s="3" t="n"/>
      <c r="F639" s="3" t="n"/>
      <c r="G639" s="3" t="n"/>
      <c r="H639" s="3" t="n"/>
    </row>
    <row r="640">
      <c r="A640" s="3" t="n"/>
      <c r="B640" s="3" t="n"/>
      <c r="C640" s="3" t="n"/>
      <c r="D640" s="3" t="n"/>
      <c r="E640" s="3" t="n"/>
      <c r="F640" s="3" t="n"/>
      <c r="G640" s="3" t="n"/>
      <c r="H640" s="3" t="n"/>
    </row>
    <row r="641">
      <c r="A641" s="3" t="n"/>
      <c r="B641" s="3" t="n"/>
      <c r="C641" s="3" t="n"/>
      <c r="D641" s="3" t="n"/>
      <c r="E641" s="3" t="n"/>
      <c r="F641" s="3" t="n"/>
      <c r="G641" s="3" t="n"/>
      <c r="H641" s="3" t="n"/>
    </row>
    <row r="642">
      <c r="A642" s="3" t="n"/>
      <c r="B642" s="3" t="n"/>
      <c r="C642" s="3" t="n"/>
      <c r="D642" s="3" t="n"/>
      <c r="E642" s="3" t="n"/>
      <c r="F642" s="3" t="n"/>
      <c r="G642" s="3" t="n"/>
      <c r="H642" s="3" t="n"/>
    </row>
    <row r="643">
      <c r="A643" s="3" t="n"/>
      <c r="B643" s="3" t="n"/>
      <c r="C643" s="3" t="n"/>
      <c r="D643" s="3" t="n"/>
      <c r="E643" s="3" t="n"/>
      <c r="F643" s="3" t="n"/>
      <c r="G643" s="3" t="n"/>
      <c r="H643" s="3" t="n"/>
    </row>
    <row r="644">
      <c r="A644" s="3" t="n"/>
      <c r="B644" s="3" t="n"/>
      <c r="C644" s="3" t="n"/>
      <c r="D644" s="3" t="n"/>
      <c r="E644" s="3" t="n"/>
      <c r="F644" s="3" t="n"/>
      <c r="G644" s="3" t="n"/>
      <c r="H644" s="3" t="n"/>
    </row>
    <row r="645">
      <c r="A645" s="3" t="n"/>
      <c r="B645" s="3" t="n"/>
      <c r="C645" s="3" t="n"/>
      <c r="D645" s="3" t="n"/>
      <c r="E645" s="3" t="n"/>
      <c r="F645" s="3" t="n"/>
      <c r="G645" s="3" t="n"/>
      <c r="H645" s="3" t="n"/>
    </row>
    <row r="646">
      <c r="A646" s="3" t="n"/>
      <c r="B646" s="3" t="n"/>
      <c r="C646" s="3" t="n"/>
      <c r="D646" s="3" t="n"/>
      <c r="E646" s="3" t="n"/>
      <c r="F646" s="3" t="n"/>
      <c r="G646" s="3" t="n"/>
      <c r="H646" s="3" t="n"/>
    </row>
    <row r="647">
      <c r="A647" s="3" t="n"/>
      <c r="B647" s="3" t="n"/>
      <c r="C647" s="3" t="n"/>
      <c r="D647" s="3" t="n"/>
      <c r="E647" s="3" t="n"/>
      <c r="F647" s="3" t="n"/>
      <c r="G647" s="3" t="n"/>
      <c r="H647" s="3" t="n"/>
    </row>
    <row r="648">
      <c r="A648" s="3" t="n"/>
      <c r="B648" s="3" t="n"/>
      <c r="C648" s="3" t="n"/>
      <c r="D648" s="3" t="n"/>
      <c r="E648" s="3" t="n"/>
      <c r="F648" s="3" t="n"/>
      <c r="G648" s="3" t="n"/>
      <c r="H648" s="3" t="n"/>
    </row>
    <row r="649">
      <c r="A649" s="3" t="n"/>
      <c r="B649" s="3" t="n"/>
      <c r="C649" s="3" t="n"/>
      <c r="D649" s="3" t="n"/>
      <c r="E649" s="3" t="n"/>
      <c r="F649" s="3" t="n"/>
      <c r="G649" s="3" t="n"/>
      <c r="H649" s="3" t="n"/>
    </row>
    <row r="650">
      <c r="A650" s="3" t="n"/>
      <c r="B650" s="3" t="n"/>
      <c r="C650" s="3" t="n"/>
      <c r="D650" s="3" t="n"/>
      <c r="E650" s="3" t="n"/>
      <c r="F650" s="3" t="n"/>
      <c r="G650" s="3" t="n"/>
      <c r="H650" s="3" t="n"/>
    </row>
    <row r="651">
      <c r="A651" s="3" t="n"/>
      <c r="B651" s="3" t="n"/>
      <c r="C651" s="3" t="n"/>
      <c r="D651" s="3" t="n"/>
      <c r="E651" s="3" t="n"/>
      <c r="F651" s="3" t="n"/>
      <c r="G651" s="3" t="n"/>
      <c r="H651" s="3" t="n"/>
    </row>
    <row r="652">
      <c r="A652" s="3" t="n"/>
      <c r="B652" s="3" t="n"/>
      <c r="C652" s="3" t="n"/>
      <c r="D652" s="3" t="n"/>
      <c r="E652" s="3" t="n"/>
      <c r="F652" s="3" t="n"/>
      <c r="G652" s="3" t="n"/>
      <c r="H652" s="3" t="n"/>
    </row>
    <row r="653">
      <c r="A653" s="3" t="n"/>
      <c r="B653" s="3" t="n"/>
      <c r="C653" s="3" t="n"/>
      <c r="D653" s="3" t="n"/>
      <c r="E653" s="3" t="n"/>
      <c r="F653" s="3" t="n"/>
      <c r="G653" s="3" t="n"/>
      <c r="H653" s="3" t="n"/>
    </row>
    <row r="654">
      <c r="A654" s="3" t="n"/>
      <c r="B654" s="3" t="n"/>
      <c r="C654" s="3" t="n"/>
      <c r="D654" s="3" t="n"/>
      <c r="E654" s="3" t="n"/>
      <c r="F654" s="3" t="n"/>
      <c r="G654" s="3" t="n"/>
      <c r="H654" s="3" t="n"/>
    </row>
    <row r="655">
      <c r="A655" s="3" t="n"/>
      <c r="B655" s="3" t="n"/>
      <c r="C655" s="3" t="n"/>
      <c r="D655" s="3" t="n"/>
      <c r="E655" s="3" t="n"/>
      <c r="F655" s="3" t="n"/>
      <c r="G655" s="3" t="n"/>
      <c r="H655" s="3" t="n"/>
    </row>
    <row r="656">
      <c r="A656" s="3" t="n"/>
      <c r="B656" s="3" t="n"/>
      <c r="C656" s="3" t="n"/>
      <c r="D656" s="3" t="n"/>
      <c r="E656" s="3" t="n"/>
      <c r="F656" s="3" t="n"/>
      <c r="G656" s="3" t="n"/>
      <c r="H656" s="3" t="n"/>
    </row>
    <row r="657">
      <c r="A657" s="3" t="n"/>
      <c r="B657" s="3" t="n"/>
      <c r="C657" s="3" t="n"/>
      <c r="D657" s="3" t="n"/>
      <c r="E657" s="3" t="n"/>
      <c r="F657" s="3" t="n"/>
      <c r="G657" s="3" t="n"/>
      <c r="H657" s="3" t="n"/>
    </row>
    <row r="658">
      <c r="A658" s="3" t="n"/>
      <c r="B658" s="3" t="n"/>
      <c r="C658" s="3" t="n"/>
      <c r="D658" s="3" t="n"/>
      <c r="E658" s="3" t="n"/>
      <c r="F658" s="3" t="n"/>
      <c r="G658" s="3" t="n"/>
      <c r="H658" s="3" t="n"/>
    </row>
    <row r="659">
      <c r="A659" s="3" t="n"/>
      <c r="B659" s="3" t="n"/>
      <c r="C659" s="3" t="n"/>
      <c r="D659" s="3" t="n"/>
      <c r="E659" s="3" t="n"/>
      <c r="F659" s="3" t="n"/>
      <c r="G659" s="3" t="n"/>
      <c r="H659" s="3" t="n"/>
    </row>
    <row r="660">
      <c r="A660" s="3" t="n"/>
      <c r="B660" s="3" t="n"/>
      <c r="C660" s="3" t="n"/>
      <c r="D660" s="3" t="n"/>
      <c r="E660" s="3" t="n"/>
      <c r="F660" s="3" t="n"/>
      <c r="G660" s="3" t="n"/>
      <c r="H660" s="3" t="n"/>
    </row>
    <row r="661">
      <c r="A661" s="3" t="n"/>
      <c r="B661" s="3" t="n"/>
      <c r="C661" s="3" t="n"/>
      <c r="D661" s="3" t="n"/>
      <c r="E661" s="3" t="n"/>
      <c r="F661" s="3" t="n"/>
      <c r="G661" s="3" t="n"/>
      <c r="H661" s="3" t="n"/>
    </row>
    <row r="662">
      <c r="A662" s="3" t="n"/>
      <c r="B662" s="3" t="n"/>
      <c r="C662" s="3" t="n"/>
      <c r="D662" s="3" t="n"/>
      <c r="E662" s="3" t="n"/>
      <c r="F662" s="3" t="n"/>
      <c r="G662" s="3" t="n"/>
      <c r="H662" s="3" t="n"/>
    </row>
    <row r="663">
      <c r="A663" s="3" t="n"/>
      <c r="B663" s="3" t="n"/>
      <c r="C663" s="3" t="n"/>
      <c r="D663" s="3" t="n"/>
      <c r="E663" s="3" t="n"/>
      <c r="F663" s="3" t="n"/>
      <c r="G663" s="3" t="n"/>
      <c r="H663" s="3" t="n"/>
    </row>
    <row r="664">
      <c r="A664" s="3" t="n"/>
      <c r="B664" s="3" t="n"/>
      <c r="C664" s="3" t="n"/>
      <c r="D664" s="3" t="n"/>
      <c r="E664" s="3" t="n"/>
      <c r="F664" s="3" t="n"/>
      <c r="G664" s="3" t="n"/>
      <c r="H664" s="3" t="n"/>
    </row>
    <row r="665">
      <c r="A665" s="3" t="n"/>
      <c r="B665" s="3" t="n"/>
      <c r="C665" s="3" t="n"/>
      <c r="D665" s="3" t="n"/>
      <c r="E665" s="3" t="n"/>
      <c r="F665" s="3" t="n"/>
      <c r="G665" s="3" t="n"/>
      <c r="H665" s="3" t="n"/>
    </row>
    <row r="666">
      <c r="A666" s="3" t="n"/>
      <c r="B666" s="3" t="n"/>
      <c r="C666" s="3" t="n"/>
      <c r="D666" s="3" t="n"/>
      <c r="E666" s="3" t="n"/>
      <c r="F666" s="3" t="n"/>
      <c r="G666" s="3" t="n"/>
      <c r="H666" s="3" t="n"/>
    </row>
    <row r="667">
      <c r="A667" s="3" t="n"/>
      <c r="B667" s="3" t="n"/>
      <c r="C667" s="3" t="n"/>
      <c r="D667" s="3" t="n"/>
      <c r="E667" s="3" t="n"/>
      <c r="F667" s="3" t="n"/>
      <c r="G667" s="3" t="n"/>
      <c r="H667" s="3" t="n"/>
    </row>
    <row r="668">
      <c r="A668" s="3" t="n"/>
      <c r="B668" s="3" t="n"/>
      <c r="C668" s="3" t="n"/>
      <c r="D668" s="3" t="n"/>
      <c r="E668" s="3" t="n"/>
      <c r="F668" s="3" t="n"/>
      <c r="G668" s="3" t="n"/>
      <c r="H668" s="3" t="n"/>
    </row>
    <row r="669">
      <c r="A669" s="3" t="n"/>
      <c r="B669" s="3" t="n"/>
      <c r="C669" s="3" t="n"/>
      <c r="D669" s="3" t="n"/>
      <c r="E669" s="3" t="n"/>
      <c r="F669" s="3" t="n"/>
      <c r="G669" s="3" t="n"/>
      <c r="H669" s="3" t="n"/>
    </row>
    <row r="670">
      <c r="A670" s="3" t="n"/>
      <c r="B670" s="3" t="n"/>
      <c r="C670" s="3" t="n"/>
      <c r="D670" s="3" t="n"/>
      <c r="E670" s="3" t="n"/>
      <c r="F670" s="3" t="n"/>
      <c r="G670" s="3" t="n"/>
      <c r="H670" s="3" t="n"/>
    </row>
    <row r="671">
      <c r="A671" s="3" t="n"/>
      <c r="B671" s="3" t="n"/>
      <c r="C671" s="3" t="n"/>
      <c r="D671" s="3" t="n"/>
      <c r="E671" s="3" t="n"/>
      <c r="F671" s="3" t="n"/>
      <c r="G671" s="3" t="n"/>
      <c r="H671" s="3" t="n"/>
    </row>
    <row r="672">
      <c r="A672" s="3" t="n"/>
      <c r="B672" s="3" t="n"/>
      <c r="C672" s="3" t="n"/>
      <c r="D672" s="3" t="n"/>
      <c r="E672" s="3" t="n"/>
      <c r="F672" s="3" t="n"/>
      <c r="G672" s="3" t="n"/>
      <c r="H672" s="3" t="n"/>
    </row>
    <row r="673">
      <c r="A673" s="3" t="n"/>
      <c r="B673" s="3" t="n"/>
      <c r="C673" s="3" t="n"/>
      <c r="D673" s="3" t="n"/>
      <c r="E673" s="3" t="n"/>
      <c r="F673" s="3" t="n"/>
      <c r="G673" s="3" t="n"/>
      <c r="H673" s="3" t="n"/>
    </row>
    <row r="674">
      <c r="A674" s="3" t="n"/>
      <c r="B674" s="3" t="n"/>
      <c r="C674" s="3" t="n"/>
      <c r="D674" s="3" t="n"/>
      <c r="E674" s="3" t="n"/>
      <c r="F674" s="3" t="n"/>
      <c r="G674" s="3" t="n"/>
      <c r="H674" s="3" t="n"/>
    </row>
    <row r="675">
      <c r="A675" s="3" t="n"/>
      <c r="B675" s="3" t="n"/>
      <c r="C675" s="3" t="n"/>
      <c r="D675" s="3" t="n"/>
      <c r="E675" s="3" t="n"/>
      <c r="F675" s="3" t="n"/>
      <c r="G675" s="3" t="n"/>
      <c r="H675" s="3" t="n"/>
    </row>
    <row r="676">
      <c r="A676" s="3" t="n"/>
      <c r="B676" s="3" t="n"/>
      <c r="C676" s="3" t="n"/>
      <c r="D676" s="3" t="n"/>
      <c r="E676" s="3" t="n"/>
      <c r="F676" s="3" t="n"/>
      <c r="G676" s="3" t="n"/>
      <c r="H676" s="3" t="n"/>
    </row>
    <row r="677">
      <c r="A677" s="3" t="n"/>
      <c r="B677" s="3" t="n"/>
      <c r="C677" s="3" t="n"/>
      <c r="D677" s="3" t="n"/>
      <c r="E677" s="3" t="n"/>
      <c r="F677" s="3" t="n"/>
      <c r="G677" s="3" t="n"/>
      <c r="H677" s="3" t="n"/>
    </row>
    <row r="678">
      <c r="A678" s="3" t="n"/>
      <c r="B678" s="3" t="n"/>
      <c r="C678" s="3" t="n"/>
      <c r="D678" s="3" t="n"/>
      <c r="E678" s="3" t="n"/>
      <c r="F678" s="3" t="n"/>
      <c r="G678" s="3" t="n"/>
      <c r="H678" s="3" t="n"/>
    </row>
    <row r="679">
      <c r="A679" s="3" t="n"/>
      <c r="B679" s="3" t="n"/>
      <c r="C679" s="3" t="n"/>
      <c r="D679" s="3" t="n"/>
      <c r="E679" s="3" t="n"/>
      <c r="F679" s="3" t="n"/>
      <c r="G679" s="3" t="n"/>
      <c r="H679" s="3" t="n"/>
    </row>
    <row r="680">
      <c r="A680" s="3" t="n"/>
      <c r="B680" s="3" t="n"/>
      <c r="C680" s="3" t="n"/>
      <c r="D680" s="3" t="n"/>
      <c r="E680" s="3" t="n"/>
      <c r="F680" s="3" t="n"/>
      <c r="G680" s="3" t="n"/>
      <c r="H680" s="3" t="n"/>
    </row>
    <row r="681">
      <c r="A681" s="3" t="n"/>
      <c r="B681" s="3" t="n"/>
      <c r="C681" s="3" t="n"/>
      <c r="D681" s="3" t="n"/>
      <c r="E681" s="3" t="n"/>
      <c r="F681" s="3" t="n"/>
      <c r="G681" s="3" t="n"/>
      <c r="H681" s="3" t="n"/>
    </row>
    <row r="682">
      <c r="A682" s="3" t="n"/>
      <c r="B682" s="3" t="n"/>
      <c r="C682" s="3" t="n"/>
      <c r="D682" s="3" t="n"/>
      <c r="E682" s="3" t="n"/>
      <c r="F682" s="3" t="n"/>
      <c r="G682" s="3" t="n"/>
      <c r="H682" s="3" t="n"/>
    </row>
    <row r="683">
      <c r="A683" s="3" t="n"/>
      <c r="B683" s="3" t="n"/>
      <c r="C683" s="3" t="n"/>
      <c r="D683" s="3" t="n"/>
      <c r="E683" s="3" t="n"/>
      <c r="F683" s="3" t="n"/>
      <c r="G683" s="3" t="n"/>
      <c r="H683" s="3" t="n"/>
    </row>
    <row r="684">
      <c r="A684" s="3" t="n"/>
      <c r="B684" s="3" t="n"/>
      <c r="C684" s="3" t="n"/>
      <c r="D684" s="3" t="n"/>
      <c r="E684" s="3" t="n"/>
      <c r="F684" s="3" t="n"/>
      <c r="G684" s="3" t="n"/>
      <c r="H684" s="3" t="n"/>
    </row>
    <row r="685">
      <c r="A685" s="3" t="n"/>
      <c r="B685" s="3" t="n"/>
      <c r="C685" s="3" t="n"/>
      <c r="D685" s="3" t="n"/>
      <c r="E685" s="3" t="n"/>
      <c r="F685" s="3" t="n"/>
      <c r="G685" s="3" t="n"/>
      <c r="H685" s="3" t="n"/>
    </row>
    <row r="686">
      <c r="A686" s="3" t="n"/>
      <c r="B686" s="3" t="n"/>
      <c r="C686" s="3" t="n"/>
      <c r="D686" s="3" t="n"/>
      <c r="E686" s="3" t="n"/>
      <c r="F686" s="3" t="n"/>
      <c r="G686" s="3" t="n"/>
      <c r="H686" s="3" t="n"/>
    </row>
    <row r="687">
      <c r="A687" s="3" t="n"/>
      <c r="B687" s="3" t="n"/>
      <c r="C687" s="3" t="n"/>
      <c r="D687" s="3" t="n"/>
      <c r="E687" s="3" t="n"/>
      <c r="F687" s="3" t="n"/>
      <c r="G687" s="3" t="n"/>
      <c r="H687" s="3" t="n"/>
    </row>
    <row r="688">
      <c r="A688" s="3" t="n"/>
      <c r="B688" s="3" t="n"/>
      <c r="C688" s="3" t="n"/>
      <c r="D688" s="3" t="n"/>
      <c r="E688" s="3" t="n"/>
      <c r="F688" s="3" t="n"/>
      <c r="G688" s="3" t="n"/>
      <c r="H688" s="3" t="n"/>
    </row>
    <row r="689">
      <c r="A689" s="3" t="n"/>
      <c r="B689" s="3" t="n"/>
      <c r="C689" s="3" t="n"/>
      <c r="D689" s="3" t="n"/>
      <c r="E689" s="3" t="n"/>
      <c r="F689" s="3" t="n"/>
      <c r="G689" s="3" t="n"/>
      <c r="H689" s="3" t="n"/>
    </row>
    <row r="690">
      <c r="A690" s="3" t="n"/>
      <c r="B690" s="3" t="n"/>
      <c r="C690" s="3" t="n"/>
      <c r="D690" s="3" t="n"/>
      <c r="E690" s="3" t="n"/>
      <c r="F690" s="3" t="n"/>
      <c r="G690" s="3" t="n"/>
      <c r="H690" s="3" t="n"/>
    </row>
    <row r="691">
      <c r="A691" s="3" t="n"/>
      <c r="B691" s="3" t="n"/>
      <c r="C691" s="3" t="n"/>
      <c r="D691" s="3" t="n"/>
      <c r="E691" s="3" t="n"/>
      <c r="F691" s="3" t="n"/>
      <c r="G691" s="3" t="n"/>
      <c r="H691" s="3" t="n"/>
    </row>
    <row r="692">
      <c r="A692" s="3" t="n"/>
      <c r="B692" s="3" t="n"/>
      <c r="C692" s="3" t="n"/>
      <c r="D692" s="3" t="n"/>
      <c r="E692" s="3" t="n"/>
      <c r="F692" s="3" t="n"/>
      <c r="G692" s="3" t="n"/>
      <c r="H692" s="3" t="n"/>
    </row>
    <row r="693">
      <c r="A693" s="3" t="n"/>
      <c r="B693" s="3" t="n"/>
      <c r="C693" s="3" t="n"/>
      <c r="D693" s="3" t="n"/>
      <c r="E693" s="3" t="n"/>
      <c r="F693" s="3" t="n"/>
      <c r="G693" s="3" t="n"/>
      <c r="H693" s="3" t="n"/>
    </row>
    <row r="694">
      <c r="A694" s="3" t="n"/>
      <c r="B694" s="3" t="n"/>
      <c r="C694" s="3" t="n"/>
      <c r="D694" s="3" t="n"/>
      <c r="E694" s="3" t="n"/>
      <c r="F694" s="3" t="n"/>
      <c r="G694" s="3" t="n"/>
      <c r="H694" s="3" t="n"/>
    </row>
    <row r="695">
      <c r="A695" s="3" t="n"/>
      <c r="B695" s="3" t="n"/>
      <c r="C695" s="3" t="n"/>
      <c r="D695" s="3" t="n"/>
      <c r="E695" s="3" t="n"/>
      <c r="F695" s="3" t="n"/>
      <c r="G695" s="3" t="n"/>
      <c r="H695" s="3" t="n"/>
    </row>
    <row r="696">
      <c r="A696" s="3" t="n"/>
      <c r="B696" s="3" t="n"/>
      <c r="C696" s="3" t="n"/>
      <c r="D696" s="3" t="n"/>
      <c r="E696" s="3" t="n"/>
      <c r="F696" s="3" t="n"/>
      <c r="G696" s="3" t="n"/>
      <c r="H696" s="3" t="n"/>
    </row>
    <row r="697">
      <c r="A697" s="3" t="n"/>
      <c r="B697" s="3" t="n"/>
      <c r="C697" s="3" t="n"/>
      <c r="D697" s="3" t="n"/>
      <c r="E697" s="3" t="n"/>
      <c r="F697" s="3" t="n"/>
      <c r="G697" s="3" t="n"/>
      <c r="H697" s="3" t="n"/>
    </row>
    <row r="698">
      <c r="A698" s="3" t="n"/>
      <c r="B698" s="3" t="n"/>
      <c r="C698" s="3" t="n"/>
      <c r="D698" s="3" t="n"/>
      <c r="E698" s="3" t="n"/>
      <c r="F698" s="3" t="n"/>
      <c r="G698" s="3" t="n"/>
      <c r="H698" s="3" t="n"/>
    </row>
    <row r="699">
      <c r="A699" s="3" t="n"/>
      <c r="B699" s="3" t="n"/>
      <c r="C699" s="3" t="n"/>
      <c r="D699" s="3" t="n"/>
      <c r="E699" s="3" t="n"/>
      <c r="F699" s="3" t="n"/>
      <c r="G699" s="3" t="n"/>
      <c r="H699" s="3" t="n"/>
    </row>
    <row r="700">
      <c r="A700" s="3" t="n"/>
      <c r="B700" s="3" t="n"/>
      <c r="C700" s="3" t="n"/>
      <c r="D700" s="3" t="n"/>
      <c r="E700" s="3" t="n"/>
      <c r="F700" s="3" t="n"/>
      <c r="G700" s="3" t="n"/>
      <c r="H700" s="3" t="n"/>
    </row>
    <row r="701">
      <c r="A701" s="3" t="n"/>
      <c r="B701" s="3" t="n"/>
      <c r="C701" s="3" t="n"/>
      <c r="D701" s="3" t="n"/>
      <c r="E701" s="3" t="n"/>
      <c r="F701" s="3" t="n"/>
      <c r="G701" s="3" t="n"/>
      <c r="H701" s="3" t="n"/>
    </row>
    <row r="702">
      <c r="A702" s="3" t="n"/>
      <c r="B702" s="3" t="n"/>
      <c r="C702" s="3" t="n"/>
      <c r="D702" s="3" t="n"/>
      <c r="E702" s="3" t="n"/>
      <c r="F702" s="3" t="n"/>
      <c r="G702" s="3" t="n"/>
      <c r="H702" s="3" t="n"/>
    </row>
    <row r="703">
      <c r="A703" s="3" t="n"/>
      <c r="B703" s="3" t="n"/>
      <c r="C703" s="3" t="n"/>
      <c r="D703" s="3" t="n"/>
      <c r="E703" s="3" t="n"/>
      <c r="F703" s="3" t="n"/>
      <c r="G703" s="3" t="n"/>
      <c r="H703" s="3" t="n"/>
    </row>
    <row r="704">
      <c r="A704" s="3" t="n"/>
      <c r="B704" s="3" t="n"/>
      <c r="C704" s="3" t="n"/>
      <c r="D704" s="3" t="n"/>
      <c r="E704" s="3" t="n"/>
      <c r="F704" s="3" t="n"/>
      <c r="G704" s="3" t="n"/>
      <c r="H704" s="3" t="n"/>
    </row>
    <row r="705">
      <c r="A705" s="3" t="n"/>
      <c r="B705" s="3" t="n"/>
      <c r="C705" s="3" t="n"/>
      <c r="D705" s="3" t="n"/>
      <c r="E705" s="3" t="n"/>
      <c r="F705" s="3" t="n"/>
      <c r="G705" s="3" t="n"/>
      <c r="H705" s="3" t="n"/>
    </row>
    <row r="706">
      <c r="A706" s="3" t="n"/>
      <c r="B706" s="3" t="n"/>
      <c r="C706" s="3" t="n"/>
      <c r="D706" s="3" t="n"/>
      <c r="E706" s="3" t="n"/>
      <c r="F706" s="3" t="n"/>
      <c r="G706" s="3" t="n"/>
      <c r="H706" s="3" t="n"/>
    </row>
    <row r="707">
      <c r="A707" s="3" t="n"/>
      <c r="B707" s="3" t="n"/>
      <c r="C707" s="3" t="n"/>
      <c r="D707" s="3" t="n"/>
      <c r="E707" s="3" t="n"/>
      <c r="F707" s="3" t="n"/>
      <c r="G707" s="3" t="n"/>
      <c r="H707" s="3" t="n"/>
    </row>
    <row r="708">
      <c r="A708" s="3" t="n"/>
      <c r="B708" s="3" t="n"/>
      <c r="C708" s="3" t="n"/>
      <c r="D708" s="3" t="n"/>
      <c r="E708" s="3" t="n"/>
      <c r="F708" s="3" t="n"/>
      <c r="G708" s="3" t="n"/>
      <c r="H708" s="3" t="n"/>
    </row>
    <row r="709">
      <c r="A709" s="3" t="n"/>
      <c r="B709" s="3" t="n"/>
      <c r="C709" s="3" t="n"/>
      <c r="D709" s="3" t="n"/>
      <c r="E709" s="3" t="n"/>
      <c r="F709" s="3" t="n"/>
      <c r="G709" s="3" t="n"/>
      <c r="H709" s="3" t="n"/>
    </row>
    <row r="710">
      <c r="A710" s="3" t="n"/>
      <c r="B710" s="3" t="n"/>
      <c r="C710" s="3" t="n"/>
      <c r="D710" s="3" t="n"/>
      <c r="E710" s="3" t="n"/>
      <c r="F710" s="3" t="n"/>
      <c r="G710" s="3" t="n"/>
      <c r="H710" s="3" t="n"/>
    </row>
    <row r="711">
      <c r="A711" s="3" t="n"/>
      <c r="B711" s="3" t="n"/>
      <c r="C711" s="3" t="n"/>
      <c r="D711" s="3" t="n"/>
      <c r="E711" s="3" t="n"/>
      <c r="F711" s="3" t="n"/>
      <c r="G711" s="3" t="n"/>
      <c r="H711" s="3" t="n"/>
    </row>
    <row r="712">
      <c r="A712" s="3" t="n"/>
      <c r="B712" s="3" t="n"/>
      <c r="C712" s="3" t="n"/>
      <c r="D712" s="3" t="n"/>
      <c r="E712" s="3" t="n"/>
      <c r="F712" s="3" t="n"/>
      <c r="G712" s="3" t="n"/>
      <c r="H712" s="3" t="n"/>
    </row>
    <row r="713">
      <c r="A713" s="3" t="n"/>
      <c r="B713" s="3" t="n"/>
      <c r="C713" s="3" t="n"/>
      <c r="D713" s="3" t="n"/>
      <c r="E713" s="3" t="n"/>
      <c r="F713" s="3" t="n"/>
      <c r="G713" s="3" t="n"/>
      <c r="H713" s="3" t="n"/>
    </row>
    <row r="714">
      <c r="A714" s="3" t="n"/>
      <c r="B714" s="3" t="n"/>
      <c r="C714" s="3" t="n"/>
      <c r="D714" s="3" t="n"/>
      <c r="E714" s="3" t="n"/>
      <c r="F714" s="3" t="n"/>
      <c r="G714" s="3" t="n"/>
      <c r="H714" s="3" t="n"/>
    </row>
    <row r="715">
      <c r="A715" s="3" t="n"/>
      <c r="B715" s="3" t="n"/>
      <c r="C715" s="3" t="n"/>
      <c r="D715" s="3" t="n"/>
      <c r="E715" s="3" t="n"/>
      <c r="F715" s="3" t="n"/>
      <c r="G715" s="3" t="n"/>
      <c r="H715" s="3" t="n"/>
    </row>
    <row r="716">
      <c r="A716" s="3" t="n"/>
      <c r="B716" s="3" t="n"/>
      <c r="C716" s="3" t="n"/>
      <c r="D716" s="3" t="n"/>
      <c r="E716" s="3" t="n"/>
      <c r="F716" s="3" t="n"/>
      <c r="G716" s="3" t="n"/>
      <c r="H716" s="3" t="n"/>
    </row>
    <row r="717">
      <c r="A717" s="3" t="n"/>
      <c r="B717" s="3" t="n"/>
      <c r="C717" s="3" t="n"/>
      <c r="D717" s="3" t="n"/>
      <c r="E717" s="3" t="n"/>
      <c r="F717" s="3" t="n"/>
      <c r="G717" s="3" t="n"/>
      <c r="H717" s="3" t="n"/>
    </row>
    <row r="718">
      <c r="A718" s="3" t="n"/>
      <c r="B718" s="3" t="n"/>
      <c r="C718" s="3" t="n"/>
      <c r="D718" s="3" t="n"/>
      <c r="E718" s="3" t="n"/>
      <c r="F718" s="3" t="n"/>
      <c r="G718" s="3" t="n"/>
      <c r="H718" s="3" t="n"/>
    </row>
    <row r="719">
      <c r="A719" s="3" t="n"/>
      <c r="B719" s="3" t="n"/>
      <c r="C719" s="3" t="n"/>
      <c r="D719" s="3" t="n"/>
      <c r="E719" s="3" t="n"/>
      <c r="F719" s="3" t="n"/>
      <c r="G719" s="3" t="n"/>
      <c r="H719" s="3" t="n"/>
    </row>
    <row r="720">
      <c r="A720" s="3" t="n"/>
      <c r="B720" s="3" t="n"/>
      <c r="C720" s="3" t="n"/>
      <c r="D720" s="3" t="n"/>
      <c r="E720" s="3" t="n"/>
      <c r="F720" s="3" t="n"/>
      <c r="G720" s="3" t="n"/>
      <c r="H720" s="3" t="n"/>
    </row>
    <row r="721">
      <c r="A721" s="3" t="n"/>
      <c r="B721" s="3" t="n"/>
      <c r="C721" s="3" t="n"/>
      <c r="D721" s="3" t="n"/>
      <c r="E721" s="3" t="n"/>
      <c r="F721" s="3" t="n"/>
      <c r="G721" s="3" t="n"/>
      <c r="H721" s="3" t="n"/>
    </row>
    <row r="722">
      <c r="A722" s="3" t="n"/>
      <c r="B722" s="3" t="n"/>
      <c r="C722" s="3" t="n"/>
      <c r="D722" s="3" t="n"/>
      <c r="E722" s="3" t="n"/>
      <c r="F722" s="3" t="n"/>
      <c r="G722" s="3" t="n"/>
      <c r="H722" s="3" t="n"/>
    </row>
    <row r="723">
      <c r="A723" s="3" t="n"/>
      <c r="B723" s="3" t="n"/>
      <c r="C723" s="3" t="n"/>
      <c r="D723" s="3" t="n"/>
      <c r="E723" s="3" t="n"/>
      <c r="F723" s="3" t="n"/>
      <c r="G723" s="3" t="n"/>
      <c r="H723" s="3" t="n"/>
    </row>
    <row r="724">
      <c r="A724" s="3" t="n"/>
      <c r="B724" s="3" t="n"/>
      <c r="C724" s="3" t="n"/>
      <c r="D724" s="3" t="n"/>
      <c r="E724" s="3" t="n"/>
      <c r="F724" s="3" t="n"/>
      <c r="G724" s="3" t="n"/>
      <c r="H724" s="3" t="n"/>
    </row>
    <row r="725">
      <c r="A725" s="3" t="n"/>
      <c r="B725" s="3" t="n"/>
      <c r="C725" s="3" t="n"/>
      <c r="D725" s="3" t="n"/>
      <c r="E725" s="3" t="n"/>
      <c r="F725" s="3" t="n"/>
      <c r="G725" s="3" t="n"/>
      <c r="H725" s="3" t="n"/>
    </row>
    <row r="726">
      <c r="A726" s="3" t="n"/>
      <c r="B726" s="3" t="n"/>
      <c r="C726" s="3" t="n"/>
      <c r="D726" s="3" t="n"/>
      <c r="E726" s="3" t="n"/>
      <c r="F726" s="3" t="n"/>
      <c r="G726" s="3" t="n"/>
      <c r="H726" s="3" t="n"/>
    </row>
    <row r="727">
      <c r="A727" s="3" t="n"/>
      <c r="B727" s="3" t="n"/>
      <c r="C727" s="3" t="n"/>
      <c r="D727" s="3" t="n"/>
      <c r="E727" s="3" t="n"/>
      <c r="F727" s="3" t="n"/>
      <c r="G727" s="3" t="n"/>
      <c r="H727" s="3" t="n"/>
    </row>
    <row r="728">
      <c r="A728" s="3" t="n"/>
      <c r="B728" s="3" t="n"/>
      <c r="C728" s="3" t="n"/>
      <c r="D728" s="3" t="n"/>
      <c r="E728" s="3" t="n"/>
      <c r="F728" s="3" t="n"/>
      <c r="G728" s="3" t="n"/>
      <c r="H728" s="3" t="n"/>
    </row>
    <row r="729">
      <c r="A729" s="3" t="n"/>
      <c r="B729" s="3" t="n"/>
      <c r="C729" s="3" t="n"/>
      <c r="D729" s="3" t="n"/>
      <c r="E729" s="3" t="n"/>
      <c r="F729" s="3" t="n"/>
      <c r="G729" s="3" t="n"/>
      <c r="H729" s="3" t="n"/>
    </row>
    <row r="730">
      <c r="A730" s="3" t="n"/>
      <c r="B730" s="3" t="n"/>
      <c r="C730" s="3" t="n"/>
      <c r="D730" s="3" t="n"/>
      <c r="E730" s="3" t="n"/>
      <c r="F730" s="3" t="n"/>
      <c r="G730" s="3" t="n"/>
      <c r="H730" s="3" t="n"/>
    </row>
    <row r="731">
      <c r="A731" s="3" t="n"/>
      <c r="B731" s="3" t="n"/>
      <c r="C731" s="3" t="n"/>
      <c r="D731" s="3" t="n"/>
      <c r="E731" s="3" t="n"/>
      <c r="F731" s="3" t="n"/>
      <c r="G731" s="3" t="n"/>
      <c r="H731" s="3" t="n"/>
    </row>
    <row r="732">
      <c r="A732" s="3" t="n"/>
      <c r="B732" s="3" t="n"/>
      <c r="C732" s="3" t="n"/>
      <c r="D732" s="3" t="n"/>
      <c r="E732" s="3" t="n"/>
      <c r="F732" s="3" t="n"/>
      <c r="G732" s="3" t="n"/>
      <c r="H732" s="3" t="n"/>
    </row>
    <row r="733">
      <c r="A733" s="3" t="n"/>
      <c r="B733" s="3" t="n"/>
      <c r="C733" s="3" t="n"/>
      <c r="D733" s="3" t="n"/>
      <c r="E733" s="3" t="n"/>
      <c r="F733" s="3" t="n"/>
      <c r="G733" s="3" t="n"/>
      <c r="H733" s="3" t="n"/>
    </row>
    <row r="734">
      <c r="A734" s="3" t="n"/>
      <c r="B734" s="3" t="n"/>
      <c r="C734" s="3" t="n"/>
      <c r="D734" s="3" t="n"/>
      <c r="E734" s="3" t="n"/>
      <c r="F734" s="3" t="n"/>
      <c r="G734" s="3" t="n"/>
      <c r="H734" s="3" t="n"/>
    </row>
    <row r="735">
      <c r="A735" s="3" t="n"/>
      <c r="B735" s="3" t="n"/>
      <c r="C735" s="3" t="n"/>
      <c r="D735" s="3" t="n"/>
      <c r="E735" s="3" t="n"/>
      <c r="F735" s="3" t="n"/>
      <c r="G735" s="3" t="n"/>
      <c r="H735" s="3" t="n"/>
    </row>
    <row r="736">
      <c r="A736" s="3" t="n"/>
      <c r="B736" s="3" t="n"/>
      <c r="C736" s="3" t="n"/>
      <c r="D736" s="3" t="n"/>
      <c r="E736" s="3" t="n"/>
      <c r="F736" s="3" t="n"/>
      <c r="G736" s="3" t="n"/>
      <c r="H736" s="3" t="n"/>
    </row>
    <row r="737">
      <c r="A737" s="3" t="n"/>
      <c r="B737" s="3" t="n"/>
      <c r="C737" s="3" t="n"/>
      <c r="D737" s="3" t="n"/>
      <c r="E737" s="3" t="n"/>
      <c r="F737" s="3" t="n"/>
      <c r="G737" s="3" t="n"/>
      <c r="H737" s="3" t="n"/>
    </row>
    <row r="738">
      <c r="A738" s="3" t="n"/>
      <c r="B738" s="3" t="n"/>
      <c r="C738" s="3" t="n"/>
      <c r="D738" s="3" t="n"/>
      <c r="E738" s="3" t="n"/>
      <c r="F738" s="3" t="n"/>
      <c r="G738" s="3" t="n"/>
      <c r="H738" s="3" t="n"/>
    </row>
    <row r="739">
      <c r="A739" s="3" t="n"/>
      <c r="B739" s="3" t="n"/>
      <c r="C739" s="3" t="n"/>
      <c r="D739" s="3" t="n"/>
      <c r="E739" s="3" t="n"/>
      <c r="F739" s="3" t="n"/>
      <c r="G739" s="3" t="n"/>
      <c r="H739" s="3" t="n"/>
    </row>
    <row r="740">
      <c r="A740" s="3" t="n"/>
      <c r="B740" s="3" t="n"/>
      <c r="C740" s="3" t="n"/>
      <c r="D740" s="3" t="n"/>
      <c r="E740" s="3" t="n"/>
      <c r="F740" s="3" t="n"/>
      <c r="G740" s="3" t="n"/>
      <c r="H740" s="3" t="n"/>
    </row>
    <row r="741">
      <c r="A741" s="3" t="n"/>
      <c r="B741" s="3" t="n"/>
      <c r="C741" s="3" t="n"/>
      <c r="D741" s="3" t="n"/>
      <c r="E741" s="3" t="n"/>
      <c r="F741" s="3" t="n"/>
      <c r="G741" s="3" t="n"/>
      <c r="H741" s="3" t="n"/>
    </row>
    <row r="742">
      <c r="A742" s="3" t="n"/>
      <c r="B742" s="3" t="n"/>
      <c r="C742" s="3" t="n"/>
      <c r="D742" s="3" t="n"/>
      <c r="E742" s="3" t="n"/>
      <c r="F742" s="3" t="n"/>
      <c r="G742" s="3" t="n"/>
      <c r="H742" s="3" t="n"/>
    </row>
    <row r="743">
      <c r="A743" s="3" t="n"/>
      <c r="B743" s="3" t="n"/>
      <c r="C743" s="3" t="n"/>
      <c r="D743" s="3" t="n"/>
      <c r="E743" s="3" t="n"/>
      <c r="F743" s="3" t="n"/>
      <c r="G743" s="3" t="n"/>
      <c r="H743" s="3" t="n"/>
    </row>
    <row r="744">
      <c r="A744" s="3" t="n"/>
      <c r="B744" s="3" t="n"/>
      <c r="C744" s="3" t="n"/>
      <c r="D744" s="3" t="n"/>
      <c r="E744" s="3" t="n"/>
      <c r="F744" s="3" t="n"/>
      <c r="G744" s="3" t="n"/>
      <c r="H744" s="3" t="n"/>
    </row>
    <row r="745">
      <c r="A745" s="3" t="n"/>
      <c r="B745" s="3" t="n"/>
      <c r="C745" s="3" t="n"/>
      <c r="D745" s="3" t="n"/>
      <c r="E745" s="3" t="n"/>
      <c r="F745" s="3" t="n"/>
      <c r="G745" s="3" t="n"/>
      <c r="H745" s="3" t="n"/>
    </row>
    <row r="746">
      <c r="A746" s="3" t="n"/>
      <c r="B746" s="3" t="n"/>
      <c r="C746" s="3" t="n"/>
      <c r="D746" s="3" t="n"/>
      <c r="E746" s="3" t="n"/>
      <c r="F746" s="3" t="n"/>
      <c r="G746" s="3" t="n"/>
      <c r="H746" s="3" t="n"/>
    </row>
    <row r="747">
      <c r="A747" s="3" t="n"/>
      <c r="B747" s="3" t="n"/>
      <c r="C747" s="3" t="n"/>
      <c r="D747" s="3" t="n"/>
      <c r="E747" s="3" t="n"/>
      <c r="F747" s="3" t="n"/>
      <c r="G747" s="3" t="n"/>
      <c r="H747" s="3" t="n"/>
    </row>
    <row r="748">
      <c r="A748" s="3" t="n"/>
      <c r="B748" s="3" t="n"/>
      <c r="C748" s="3" t="n"/>
      <c r="D748" s="3" t="n"/>
      <c r="E748" s="3" t="n"/>
      <c r="F748" s="3" t="n"/>
      <c r="G748" s="3" t="n"/>
      <c r="H748" s="3" t="n"/>
    </row>
    <row r="749">
      <c r="A749" s="3" t="n"/>
      <c r="B749" s="3" t="n"/>
      <c r="C749" s="3" t="n"/>
      <c r="D749" s="3" t="n"/>
      <c r="E749" s="3" t="n"/>
      <c r="F749" s="3" t="n"/>
      <c r="G749" s="3" t="n"/>
      <c r="H749" s="3" t="n"/>
    </row>
    <row r="750">
      <c r="A750" s="3" t="n"/>
      <c r="B750" s="3" t="n"/>
      <c r="C750" s="3" t="n"/>
      <c r="D750" s="3" t="n"/>
      <c r="E750" s="3" t="n"/>
      <c r="F750" s="3" t="n"/>
      <c r="G750" s="3" t="n"/>
      <c r="H750" s="3" t="n"/>
    </row>
    <row r="751">
      <c r="A751" s="3" t="n"/>
      <c r="B751" s="3" t="n"/>
      <c r="C751" s="3" t="n"/>
      <c r="D751" s="3" t="n"/>
      <c r="E751" s="3" t="n"/>
      <c r="F751" s="3" t="n"/>
      <c r="G751" s="3" t="n"/>
      <c r="H751" s="3" t="n"/>
    </row>
    <row r="752">
      <c r="A752" s="3" t="n"/>
      <c r="B752" s="3" t="n"/>
      <c r="C752" s="3" t="n"/>
      <c r="D752" s="3" t="n"/>
      <c r="E752" s="3" t="n"/>
      <c r="F752" s="3" t="n"/>
      <c r="G752" s="3" t="n"/>
      <c r="H752" s="3" t="n"/>
    </row>
    <row r="753">
      <c r="A753" s="3" t="n"/>
      <c r="B753" s="3" t="n"/>
      <c r="C753" s="3" t="n"/>
      <c r="D753" s="3" t="n"/>
      <c r="E753" s="3" t="n"/>
      <c r="F753" s="3" t="n"/>
      <c r="G753" s="3" t="n"/>
      <c r="H753" s="3" t="n"/>
    </row>
    <row r="754">
      <c r="A754" s="3" t="n"/>
      <c r="B754" s="3" t="n"/>
      <c r="C754" s="3" t="n"/>
      <c r="D754" s="3" t="n"/>
      <c r="E754" s="3" t="n"/>
      <c r="F754" s="3" t="n"/>
      <c r="G754" s="3" t="n"/>
      <c r="H754" s="3" t="n"/>
    </row>
    <row r="755">
      <c r="A755" s="3" t="n"/>
      <c r="B755" s="3" t="n"/>
      <c r="C755" s="3" t="n"/>
      <c r="D755" s="3" t="n"/>
      <c r="E755" s="3" t="n"/>
      <c r="F755" s="3" t="n"/>
      <c r="G755" s="3" t="n"/>
      <c r="H755" s="3" t="n"/>
    </row>
    <row r="756">
      <c r="A756" s="3" t="n"/>
      <c r="B756" s="3" t="n"/>
      <c r="C756" s="3" t="n"/>
      <c r="D756" s="3" t="n"/>
      <c r="E756" s="3" t="n"/>
      <c r="F756" s="3" t="n"/>
      <c r="G756" s="3" t="n"/>
      <c r="H756" s="3" t="n"/>
    </row>
    <row r="757">
      <c r="A757" s="3" t="n"/>
      <c r="B757" s="3" t="n"/>
      <c r="C757" s="3" t="n"/>
      <c r="D757" s="3" t="n"/>
      <c r="E757" s="3" t="n"/>
      <c r="F757" s="3" t="n"/>
      <c r="G757" s="3" t="n"/>
      <c r="H757" s="3" t="n"/>
    </row>
    <row r="758">
      <c r="A758" s="3" t="n"/>
      <c r="B758" s="3" t="n"/>
      <c r="C758" s="3" t="n"/>
      <c r="D758" s="3" t="n"/>
      <c r="E758" s="3" t="n"/>
      <c r="F758" s="3" t="n"/>
      <c r="G758" s="3" t="n"/>
      <c r="H758" s="3" t="n"/>
    </row>
    <row r="759">
      <c r="A759" s="3" t="n"/>
      <c r="B759" s="3" t="n"/>
      <c r="C759" s="3" t="n"/>
      <c r="D759" s="3" t="n"/>
      <c r="E759" s="3" t="n"/>
      <c r="F759" s="3" t="n"/>
      <c r="G759" s="3" t="n"/>
      <c r="H759" s="3" t="n"/>
    </row>
    <row r="760">
      <c r="A760" s="3" t="n"/>
      <c r="B760" s="3" t="n"/>
      <c r="C760" s="3" t="n"/>
      <c r="D760" s="3" t="n"/>
      <c r="E760" s="3" t="n"/>
      <c r="F760" s="3" t="n"/>
      <c r="G760" s="3" t="n"/>
      <c r="H760" s="3" t="n"/>
    </row>
    <row r="761">
      <c r="A761" s="3" t="n"/>
      <c r="B761" s="3" t="n"/>
      <c r="C761" s="3" t="n"/>
      <c r="D761" s="3" t="n"/>
      <c r="E761" s="3" t="n"/>
      <c r="F761" s="3" t="n"/>
      <c r="G761" s="3" t="n"/>
      <c r="H761" s="3" t="n"/>
    </row>
    <row r="762">
      <c r="A762" s="3" t="n"/>
      <c r="B762" s="3" t="n"/>
      <c r="C762" s="3" t="n"/>
      <c r="D762" s="3" t="n"/>
      <c r="E762" s="3" t="n"/>
      <c r="F762" s="3" t="n"/>
      <c r="G762" s="3" t="n"/>
      <c r="H762" s="3" t="n"/>
    </row>
    <row r="763">
      <c r="A763" s="3" t="n"/>
      <c r="B763" s="3" t="n"/>
      <c r="C763" s="3" t="n"/>
      <c r="D763" s="3" t="n"/>
      <c r="E763" s="3" t="n"/>
      <c r="F763" s="3" t="n"/>
      <c r="G763" s="3" t="n"/>
      <c r="H763" s="3" t="n"/>
    </row>
    <row r="764">
      <c r="A764" s="3" t="n"/>
      <c r="B764" s="3" t="n"/>
      <c r="C764" s="3" t="n"/>
      <c r="D764" s="3" t="n"/>
      <c r="E764" s="3" t="n"/>
      <c r="F764" s="3" t="n"/>
      <c r="G764" s="3" t="n"/>
      <c r="H764" s="3" t="n"/>
    </row>
    <row r="765">
      <c r="A765" s="3" t="n"/>
      <c r="B765" s="3" t="n"/>
      <c r="C765" s="3" t="n"/>
      <c r="D765" s="3" t="n"/>
      <c r="E765" s="3" t="n"/>
      <c r="F765" s="3" t="n"/>
      <c r="G765" s="3" t="n"/>
      <c r="H765" s="3" t="n"/>
    </row>
    <row r="766">
      <c r="A766" s="3" t="n"/>
      <c r="B766" s="3" t="n"/>
      <c r="C766" s="3" t="n"/>
      <c r="D766" s="3" t="n"/>
      <c r="E766" s="3" t="n"/>
      <c r="F766" s="3" t="n"/>
      <c r="G766" s="3" t="n"/>
      <c r="H766" s="3" t="n"/>
    </row>
    <row r="767">
      <c r="A767" s="3" t="n"/>
      <c r="B767" s="3" t="n"/>
      <c r="C767" s="3" t="n"/>
      <c r="D767" s="3" t="n"/>
      <c r="E767" s="3" t="n"/>
      <c r="F767" s="3" t="n"/>
      <c r="G767" s="3" t="n"/>
      <c r="H767" s="3" t="n"/>
    </row>
    <row r="768">
      <c r="A768" s="3" t="n"/>
      <c r="B768" s="3" t="n"/>
      <c r="C768" s="3" t="n"/>
      <c r="D768" s="3" t="n"/>
      <c r="E768" s="3" t="n"/>
      <c r="F768" s="3" t="n"/>
      <c r="G768" s="3" t="n"/>
      <c r="H768" s="3" t="n"/>
    </row>
    <row r="769">
      <c r="A769" s="3" t="n"/>
      <c r="B769" s="3" t="n"/>
      <c r="C769" s="3" t="n"/>
      <c r="D769" s="3" t="n"/>
      <c r="E769" s="3" t="n"/>
      <c r="F769" s="3" t="n"/>
      <c r="G769" s="3" t="n"/>
      <c r="H769" s="3" t="n"/>
    </row>
    <row r="770">
      <c r="A770" s="3" t="n"/>
      <c r="B770" s="3" t="n"/>
      <c r="C770" s="3" t="n"/>
      <c r="D770" s="3" t="n"/>
      <c r="E770" s="3" t="n"/>
      <c r="F770" s="3" t="n"/>
      <c r="G770" s="3" t="n"/>
      <c r="H770" s="3" t="n"/>
    </row>
    <row r="771">
      <c r="A771" s="3" t="n"/>
      <c r="B771" s="3" t="n"/>
      <c r="C771" s="3" t="n"/>
      <c r="D771" s="3" t="n"/>
      <c r="E771" s="3" t="n"/>
      <c r="F771" s="3" t="n"/>
      <c r="G771" s="3" t="n"/>
      <c r="H771" s="3" t="n"/>
    </row>
    <row r="772">
      <c r="A772" s="3" t="n"/>
      <c r="B772" s="3" t="n"/>
      <c r="C772" s="3" t="n"/>
      <c r="D772" s="3" t="n"/>
      <c r="E772" s="3" t="n"/>
      <c r="F772" s="3" t="n"/>
      <c r="G772" s="3" t="n"/>
      <c r="H772" s="3" t="n"/>
    </row>
    <row r="773">
      <c r="A773" s="3" t="n"/>
      <c r="B773" s="3" t="n"/>
      <c r="C773" s="3" t="n"/>
      <c r="D773" s="3" t="n"/>
      <c r="E773" s="3" t="n"/>
      <c r="F773" s="3" t="n"/>
      <c r="G773" s="3" t="n"/>
      <c r="H773" s="3" t="n"/>
    </row>
    <row r="774">
      <c r="A774" s="3" t="n"/>
      <c r="B774" s="3" t="n"/>
      <c r="C774" s="3" t="n"/>
      <c r="D774" s="3" t="n"/>
      <c r="E774" s="3" t="n"/>
      <c r="F774" s="3" t="n"/>
      <c r="G774" s="3" t="n"/>
      <c r="H774" s="3" t="n"/>
    </row>
    <row r="775">
      <c r="A775" s="3" t="n"/>
      <c r="B775" s="3" t="n"/>
      <c r="C775" s="3" t="n"/>
      <c r="D775" s="3" t="n"/>
      <c r="E775" s="3" t="n"/>
      <c r="F775" s="3" t="n"/>
      <c r="G775" s="3" t="n"/>
      <c r="H775" s="3" t="n"/>
    </row>
    <row r="776">
      <c r="A776" s="3" t="n"/>
      <c r="B776" s="3" t="n"/>
      <c r="C776" s="3" t="n"/>
      <c r="D776" s="3" t="n"/>
      <c r="E776" s="3" t="n"/>
      <c r="F776" s="3" t="n"/>
      <c r="G776" s="3" t="n"/>
      <c r="H776" s="3" t="n"/>
    </row>
    <row r="777">
      <c r="A777" s="3" t="n"/>
      <c r="B777" s="3" t="n"/>
      <c r="C777" s="3" t="n"/>
      <c r="D777" s="3" t="n"/>
      <c r="E777" s="3" t="n"/>
      <c r="F777" s="3" t="n"/>
      <c r="G777" s="3" t="n"/>
      <c r="H777" s="3" t="n"/>
    </row>
    <row r="778">
      <c r="A778" s="3" t="n"/>
      <c r="B778" s="3" t="n"/>
      <c r="C778" s="3" t="n"/>
      <c r="D778" s="3" t="n"/>
      <c r="E778" s="3" t="n"/>
      <c r="F778" s="3" t="n"/>
      <c r="G778" s="3" t="n"/>
      <c r="H778" s="3" t="n"/>
    </row>
    <row r="779">
      <c r="A779" s="3" t="n"/>
      <c r="B779" s="3" t="n"/>
      <c r="C779" s="3" t="n"/>
      <c r="D779" s="3" t="n"/>
      <c r="E779" s="3" t="n"/>
      <c r="F779" s="3" t="n"/>
      <c r="G779" s="3" t="n"/>
      <c r="H779" s="3" t="n"/>
    </row>
    <row r="780">
      <c r="A780" s="3" t="n"/>
      <c r="B780" s="3" t="n"/>
      <c r="C780" s="3" t="n"/>
      <c r="D780" s="3" t="n"/>
      <c r="E780" s="3" t="n"/>
      <c r="F780" s="3" t="n"/>
      <c r="G780" s="3" t="n"/>
      <c r="H780" s="3" t="n"/>
    </row>
    <row r="781">
      <c r="A781" s="3" t="n"/>
      <c r="B781" s="3" t="n"/>
      <c r="C781" s="3" t="n"/>
      <c r="D781" s="3" t="n"/>
      <c r="E781" s="3" t="n"/>
      <c r="F781" s="3" t="n"/>
      <c r="G781" s="3" t="n"/>
      <c r="H781" s="3" t="n"/>
    </row>
    <row r="782">
      <c r="A782" s="3" t="n"/>
      <c r="B782" s="3" t="n"/>
      <c r="C782" s="3" t="n"/>
      <c r="D782" s="3" t="n"/>
      <c r="E782" s="3" t="n"/>
      <c r="F782" s="3" t="n"/>
      <c r="G782" s="3" t="n"/>
      <c r="H782" s="3" t="n"/>
    </row>
    <row r="783">
      <c r="A783" s="3" t="n"/>
      <c r="B783" s="3" t="n"/>
      <c r="C783" s="3" t="n"/>
      <c r="D783" s="3" t="n"/>
      <c r="E783" s="3" t="n"/>
      <c r="F783" s="3" t="n"/>
      <c r="G783" s="3" t="n"/>
      <c r="H783" s="3" t="n"/>
    </row>
    <row r="784">
      <c r="A784" s="3" t="n"/>
      <c r="B784" s="3" t="n"/>
      <c r="C784" s="3" t="n"/>
      <c r="D784" s="3" t="n"/>
      <c r="E784" s="3" t="n"/>
      <c r="F784" s="3" t="n"/>
      <c r="G784" s="3" t="n"/>
      <c r="H784" s="3" t="n"/>
    </row>
    <row r="785">
      <c r="A785" s="3" t="n"/>
      <c r="B785" s="3" t="n"/>
      <c r="C785" s="3" t="n"/>
      <c r="D785" s="3" t="n"/>
      <c r="E785" s="3" t="n"/>
      <c r="F785" s="3" t="n"/>
      <c r="G785" s="3" t="n"/>
      <c r="H785" s="3" t="n"/>
    </row>
    <row r="786">
      <c r="A786" s="3" t="n"/>
      <c r="B786" s="3" t="n"/>
      <c r="C786" s="3" t="n"/>
      <c r="D786" s="3" t="n"/>
      <c r="E786" s="3" t="n"/>
      <c r="F786" s="3" t="n"/>
      <c r="G786" s="3" t="n"/>
      <c r="H786" s="3" t="n"/>
    </row>
    <row r="787">
      <c r="A787" s="3" t="n"/>
      <c r="B787" s="3" t="n"/>
      <c r="C787" s="3" t="n"/>
      <c r="D787" s="3" t="n"/>
      <c r="E787" s="3" t="n"/>
      <c r="F787" s="3" t="n"/>
      <c r="G787" s="3" t="n"/>
      <c r="H787" s="3" t="n"/>
    </row>
    <row r="788">
      <c r="A788" s="3" t="n"/>
      <c r="B788" s="3" t="n"/>
      <c r="C788" s="3" t="n"/>
      <c r="D788" s="3" t="n"/>
      <c r="E788" s="3" t="n"/>
      <c r="F788" s="3" t="n"/>
      <c r="G788" s="3" t="n"/>
      <c r="H788" s="3" t="n"/>
    </row>
    <row r="789">
      <c r="A789" s="3" t="n"/>
      <c r="B789" s="3" t="n"/>
      <c r="C789" s="3" t="n"/>
      <c r="D789" s="3" t="n"/>
      <c r="E789" s="3" t="n"/>
      <c r="F789" s="3" t="n"/>
      <c r="G789" s="3" t="n"/>
      <c r="H789" s="3" t="n"/>
    </row>
    <row r="790">
      <c r="A790" s="3" t="n"/>
      <c r="B790" s="3" t="n"/>
      <c r="C790" s="3" t="n"/>
      <c r="D790" s="3" t="n"/>
      <c r="E790" s="3" t="n"/>
      <c r="F790" s="3" t="n"/>
      <c r="G790" s="3" t="n"/>
      <c r="H790" s="3" t="n"/>
    </row>
    <row r="791">
      <c r="A791" s="3" t="n"/>
      <c r="B791" s="3" t="n"/>
      <c r="C791" s="3" t="n"/>
      <c r="D791" s="3" t="n"/>
      <c r="E791" s="3" t="n"/>
      <c r="F791" s="3" t="n"/>
      <c r="G791" s="3" t="n"/>
      <c r="H791" s="3" t="n"/>
    </row>
    <row r="792">
      <c r="A792" s="3" t="n"/>
      <c r="B792" s="3" t="n"/>
      <c r="C792" s="3" t="n"/>
      <c r="D792" s="3" t="n"/>
      <c r="E792" s="3" t="n"/>
      <c r="F792" s="3" t="n"/>
      <c r="G792" s="3" t="n"/>
      <c r="H792" s="3" t="n"/>
    </row>
    <row r="793">
      <c r="A793" s="3" t="n"/>
      <c r="B793" s="3" t="n"/>
      <c r="C793" s="3" t="n"/>
      <c r="D793" s="3" t="n"/>
      <c r="E793" s="3" t="n"/>
      <c r="F793" s="3" t="n"/>
      <c r="G793" s="3" t="n"/>
      <c r="H793" s="3" t="n"/>
    </row>
    <row r="794">
      <c r="A794" s="3" t="n"/>
      <c r="B794" s="3" t="n"/>
      <c r="C794" s="3" t="n"/>
      <c r="D794" s="3" t="n"/>
      <c r="E794" s="3" t="n"/>
      <c r="F794" s="3" t="n"/>
      <c r="G794" s="3" t="n"/>
      <c r="H794" s="3" t="n"/>
    </row>
    <row r="795">
      <c r="A795" s="3" t="n"/>
      <c r="B795" s="3" t="n"/>
      <c r="C795" s="3" t="n"/>
      <c r="D795" s="3" t="n"/>
      <c r="E795" s="3" t="n"/>
      <c r="F795" s="3" t="n"/>
      <c r="G795" s="3" t="n"/>
      <c r="H795" s="3" t="n"/>
    </row>
    <row r="796">
      <c r="A796" s="3" t="n"/>
      <c r="B796" s="3" t="n"/>
      <c r="C796" s="3" t="n"/>
      <c r="D796" s="3" t="n"/>
      <c r="E796" s="3" t="n"/>
      <c r="F796" s="3" t="n"/>
      <c r="G796" s="3" t="n"/>
      <c r="H796" s="3" t="n"/>
    </row>
    <row r="797">
      <c r="A797" s="3" t="n"/>
      <c r="B797" s="3" t="n"/>
      <c r="C797" s="3" t="n"/>
      <c r="D797" s="3" t="n"/>
      <c r="E797" s="3" t="n"/>
      <c r="F797" s="3" t="n"/>
      <c r="G797" s="3" t="n"/>
      <c r="H797" s="3" t="n"/>
    </row>
    <row r="798">
      <c r="A798" s="3" t="n"/>
      <c r="B798" s="3" t="n"/>
      <c r="C798" s="3" t="n"/>
      <c r="D798" s="3" t="n"/>
      <c r="E798" s="3" t="n"/>
      <c r="F798" s="3" t="n"/>
      <c r="G798" s="3" t="n"/>
      <c r="H798" s="3" t="n"/>
    </row>
    <row r="799">
      <c r="A799" s="3" t="n"/>
      <c r="B799" s="3" t="n"/>
      <c r="C799" s="3" t="n"/>
      <c r="D799" s="3" t="n"/>
      <c r="E799" s="3" t="n"/>
      <c r="F799" s="3" t="n"/>
      <c r="G799" s="3" t="n"/>
      <c r="H799" s="3" t="n"/>
    </row>
    <row r="800">
      <c r="A800" s="3" t="n"/>
      <c r="B800" s="3" t="n"/>
      <c r="C800" s="3" t="n"/>
      <c r="D800" s="3" t="n"/>
      <c r="E800" s="3" t="n"/>
      <c r="F800" s="3" t="n"/>
      <c r="G800" s="3" t="n"/>
      <c r="H800" s="3" t="n"/>
    </row>
    <row r="801">
      <c r="A801" s="3" t="n"/>
      <c r="B801" s="3" t="n"/>
      <c r="C801" s="3" t="n"/>
      <c r="D801" s="3" t="n"/>
      <c r="E801" s="3" t="n"/>
      <c r="F801" s="3" t="n"/>
      <c r="G801" s="3" t="n"/>
      <c r="H801" s="3" t="n"/>
    </row>
    <row r="802">
      <c r="A802" s="3" t="n"/>
      <c r="B802" s="3" t="n"/>
      <c r="C802" s="3" t="n"/>
      <c r="D802" s="3" t="n"/>
      <c r="E802" s="3" t="n"/>
      <c r="F802" s="3" t="n"/>
      <c r="G802" s="3" t="n"/>
      <c r="H802" s="3" t="n"/>
    </row>
    <row r="803">
      <c r="A803" s="3" t="n"/>
      <c r="B803" s="3" t="n"/>
      <c r="C803" s="3" t="n"/>
      <c r="D803" s="3" t="n"/>
      <c r="E803" s="3" t="n"/>
      <c r="F803" s="3" t="n"/>
      <c r="G803" s="3" t="n"/>
      <c r="H803" s="3" t="n"/>
    </row>
    <row r="804">
      <c r="A804" s="3" t="n"/>
      <c r="B804" s="3" t="n"/>
      <c r="C804" s="3" t="n"/>
      <c r="D804" s="3" t="n"/>
      <c r="E804" s="3" t="n"/>
      <c r="F804" s="3" t="n"/>
      <c r="G804" s="3" t="n"/>
      <c r="H804" s="3" t="n"/>
    </row>
    <row r="805">
      <c r="A805" s="3" t="n"/>
      <c r="B805" s="3" t="n"/>
      <c r="C805" s="3" t="n"/>
      <c r="D805" s="3" t="n"/>
      <c r="E805" s="3" t="n"/>
      <c r="F805" s="3" t="n"/>
      <c r="G805" s="3" t="n"/>
      <c r="H805" s="3" t="n"/>
    </row>
    <row r="806">
      <c r="A806" s="3" t="n"/>
      <c r="B806" s="3" t="n"/>
      <c r="C806" s="3" t="n"/>
      <c r="D806" s="3" t="n"/>
      <c r="E806" s="3" t="n"/>
      <c r="F806" s="3" t="n"/>
      <c r="G806" s="3" t="n"/>
      <c r="H806" s="3" t="n"/>
    </row>
    <row r="807">
      <c r="A807" s="3" t="n"/>
      <c r="B807" s="3" t="n"/>
      <c r="C807" s="3" t="n"/>
      <c r="D807" s="3" t="n"/>
      <c r="E807" s="3" t="n"/>
      <c r="F807" s="3" t="n"/>
      <c r="G807" s="3" t="n"/>
      <c r="H807" s="3" t="n"/>
    </row>
    <row r="808">
      <c r="A808" s="3" t="n"/>
      <c r="B808" s="3" t="n"/>
      <c r="C808" s="3" t="n"/>
      <c r="D808" s="3" t="n"/>
      <c r="E808" s="3" t="n"/>
      <c r="F808" s="3" t="n"/>
      <c r="G808" s="3" t="n"/>
      <c r="H808" s="3" t="n"/>
    </row>
    <row r="809">
      <c r="A809" s="3" t="n"/>
      <c r="B809" s="3" t="n"/>
      <c r="C809" s="3" t="n"/>
      <c r="D809" s="3" t="n"/>
      <c r="E809" s="3" t="n"/>
      <c r="F809" s="3" t="n"/>
      <c r="G809" s="3" t="n"/>
      <c r="H809" s="3" t="n"/>
    </row>
    <row r="810">
      <c r="A810" s="3" t="n"/>
      <c r="B810" s="3" t="n"/>
      <c r="C810" s="3" t="n"/>
      <c r="D810" s="3" t="n"/>
      <c r="E810" s="3" t="n"/>
      <c r="F810" s="3" t="n"/>
      <c r="G810" s="3" t="n"/>
      <c r="H810" s="3" t="n"/>
    </row>
    <row r="811">
      <c r="A811" s="3" t="n"/>
      <c r="B811" s="3" t="n"/>
      <c r="C811" s="3" t="n"/>
      <c r="D811" s="3" t="n"/>
      <c r="E811" s="3" t="n"/>
      <c r="F811" s="3" t="n"/>
      <c r="G811" s="3" t="n"/>
      <c r="H811" s="3" t="n"/>
    </row>
    <row r="812">
      <c r="A812" s="3" t="n"/>
      <c r="B812" s="3" t="n"/>
      <c r="C812" s="3" t="n"/>
      <c r="D812" s="3" t="n"/>
      <c r="E812" s="3" t="n"/>
      <c r="F812" s="3" t="n"/>
      <c r="G812" s="3" t="n"/>
      <c r="H812" s="3" t="n"/>
    </row>
    <row r="813">
      <c r="A813" s="3" t="n"/>
      <c r="B813" s="3" t="n"/>
      <c r="C813" s="3" t="n"/>
      <c r="D813" s="3" t="n"/>
      <c r="E813" s="3" t="n"/>
      <c r="F813" s="3" t="n"/>
      <c r="G813" s="3" t="n"/>
      <c r="H813" s="3" t="n"/>
    </row>
    <row r="814">
      <c r="A814" s="3" t="n"/>
      <c r="B814" s="3" t="n"/>
      <c r="C814" s="3" t="n"/>
      <c r="D814" s="3" t="n"/>
      <c r="E814" s="3" t="n"/>
      <c r="F814" s="3" t="n"/>
      <c r="G814" s="3" t="n"/>
      <c r="H814" s="3" t="n"/>
    </row>
    <row r="815">
      <c r="A815" s="3" t="n"/>
      <c r="B815" s="3" t="n"/>
      <c r="C815" s="3" t="n"/>
      <c r="D815" s="3" t="n"/>
      <c r="E815" s="3" t="n"/>
      <c r="F815" s="3" t="n"/>
      <c r="G815" s="3" t="n"/>
      <c r="H815" s="3" t="n"/>
    </row>
    <row r="816">
      <c r="A816" s="3" t="n"/>
      <c r="B816" s="3" t="n"/>
      <c r="C816" s="3" t="n"/>
      <c r="D816" s="3" t="n"/>
      <c r="E816" s="3" t="n"/>
      <c r="F816" s="3" t="n"/>
      <c r="G816" s="3" t="n"/>
      <c r="H816" s="3" t="n"/>
    </row>
    <row r="817">
      <c r="A817" s="3" t="n"/>
      <c r="B817" s="3" t="n"/>
      <c r="C817" s="3" t="n"/>
      <c r="D817" s="3" t="n"/>
      <c r="E817" s="3" t="n"/>
      <c r="F817" s="3" t="n"/>
      <c r="G817" s="3" t="n"/>
      <c r="H817" s="3" t="n"/>
    </row>
    <row r="818">
      <c r="A818" s="3" t="n"/>
      <c r="B818" s="3" t="n"/>
      <c r="C818" s="3" t="n"/>
      <c r="D818" s="3" t="n"/>
      <c r="E818" s="3" t="n"/>
      <c r="F818" s="3" t="n"/>
      <c r="G818" s="3" t="n"/>
      <c r="H818" s="3" t="n"/>
    </row>
    <row r="819">
      <c r="A819" s="3" t="n"/>
      <c r="B819" s="3" t="n"/>
      <c r="C819" s="3" t="n"/>
      <c r="D819" s="3" t="n"/>
      <c r="E819" s="3" t="n"/>
      <c r="F819" s="3" t="n"/>
      <c r="G819" s="3" t="n"/>
      <c r="H819" s="3" t="n"/>
    </row>
    <row r="820">
      <c r="A820" s="3" t="n"/>
      <c r="B820" s="3" t="n"/>
      <c r="C820" s="3" t="n"/>
      <c r="D820" s="3" t="n"/>
      <c r="E820" s="3" t="n"/>
      <c r="F820" s="3" t="n"/>
      <c r="G820" s="3" t="n"/>
      <c r="H820" s="3" t="n"/>
    </row>
    <row r="821">
      <c r="A821" s="3" t="n"/>
      <c r="B821" s="3" t="n"/>
      <c r="C821" s="3" t="n"/>
      <c r="D821" s="3" t="n"/>
      <c r="E821" s="3" t="n"/>
      <c r="F821" s="3" t="n"/>
      <c r="G821" s="3" t="n"/>
      <c r="H821" s="3" t="n"/>
    </row>
    <row r="822">
      <c r="A822" s="3" t="n"/>
      <c r="B822" s="3" t="n"/>
      <c r="C822" s="3" t="n"/>
      <c r="D822" s="3" t="n"/>
      <c r="E822" s="3" t="n"/>
      <c r="F822" s="3" t="n"/>
      <c r="G822" s="3" t="n"/>
      <c r="H822" s="3" t="n"/>
    </row>
    <row r="823">
      <c r="A823" s="3" t="n"/>
      <c r="B823" s="3" t="n"/>
      <c r="C823" s="3" t="n"/>
      <c r="D823" s="3" t="n"/>
      <c r="E823" s="3" t="n"/>
      <c r="F823" s="3" t="n"/>
      <c r="G823" s="3" t="n"/>
      <c r="H823" s="3" t="n"/>
    </row>
    <row r="824">
      <c r="A824" s="3" t="n"/>
      <c r="B824" s="3" t="n"/>
      <c r="C824" s="3" t="n"/>
      <c r="D824" s="3" t="n"/>
      <c r="E824" s="3" t="n"/>
      <c r="F824" s="3" t="n"/>
      <c r="G824" s="3" t="n"/>
      <c r="H824" s="3" t="n"/>
    </row>
    <row r="825">
      <c r="A825" s="3" t="n"/>
      <c r="B825" s="3" t="n"/>
      <c r="C825" s="3" t="n"/>
      <c r="D825" s="3" t="n"/>
      <c r="E825" s="3" t="n"/>
      <c r="F825" s="3" t="n"/>
      <c r="G825" s="3" t="n"/>
      <c r="H825" s="3" t="n"/>
    </row>
    <row r="826">
      <c r="A826" s="3" t="n"/>
      <c r="B826" s="3" t="n"/>
      <c r="C826" s="3" t="n"/>
      <c r="D826" s="3" t="n"/>
      <c r="E826" s="3" t="n"/>
      <c r="F826" s="3" t="n"/>
      <c r="G826" s="3" t="n"/>
      <c r="H826" s="3" t="n"/>
    </row>
    <row r="827">
      <c r="A827" s="3" t="n"/>
      <c r="B827" s="3" t="n"/>
      <c r="C827" s="3" t="n"/>
      <c r="D827" s="3" t="n"/>
      <c r="E827" s="3" t="n"/>
      <c r="F827" s="3" t="n"/>
      <c r="G827" s="3" t="n"/>
      <c r="H827" s="3" t="n"/>
    </row>
    <row r="828">
      <c r="A828" s="3" t="n"/>
      <c r="B828" s="3" t="n"/>
      <c r="C828" s="3" t="n"/>
      <c r="D828" s="3" t="n"/>
      <c r="E828" s="3" t="n"/>
      <c r="F828" s="3" t="n"/>
      <c r="G828" s="3" t="n"/>
      <c r="H828" s="3" t="n"/>
    </row>
    <row r="829">
      <c r="A829" s="3" t="n"/>
      <c r="B829" s="3" t="n"/>
      <c r="C829" s="3" t="n"/>
      <c r="D829" s="3" t="n"/>
      <c r="E829" s="3" t="n"/>
      <c r="F829" s="3" t="n"/>
      <c r="G829" s="3" t="n"/>
      <c r="H829" s="3" t="n"/>
    </row>
    <row r="830">
      <c r="A830" s="3" t="n"/>
      <c r="B830" s="3" t="n"/>
      <c r="C830" s="3" t="n"/>
      <c r="D830" s="3" t="n"/>
      <c r="E830" s="3" t="n"/>
      <c r="F830" s="3" t="n"/>
      <c r="G830" s="3" t="n"/>
      <c r="H830" s="3" t="n"/>
    </row>
    <row r="831">
      <c r="A831" s="3" t="n"/>
      <c r="B831" s="3" t="n"/>
      <c r="C831" s="3" t="n"/>
      <c r="D831" s="3" t="n"/>
      <c r="E831" s="3" t="n"/>
      <c r="F831" s="3" t="n"/>
      <c r="G831" s="3" t="n"/>
      <c r="H831" s="3" t="n"/>
    </row>
    <row r="832">
      <c r="A832" s="3" t="n"/>
      <c r="B832" s="3" t="n"/>
      <c r="C832" s="3" t="n"/>
      <c r="D832" s="3" t="n"/>
      <c r="E832" s="3" t="n"/>
      <c r="F832" s="3" t="n"/>
      <c r="G832" s="3" t="n"/>
      <c r="H832" s="3" t="n"/>
    </row>
    <row r="833">
      <c r="A833" s="3" t="n"/>
      <c r="B833" s="3" t="n"/>
      <c r="C833" s="3" t="n"/>
      <c r="D833" s="3" t="n"/>
      <c r="E833" s="3" t="n"/>
      <c r="F833" s="3" t="n"/>
      <c r="G833" s="3" t="n"/>
      <c r="H833" s="3" t="n"/>
    </row>
    <row r="834">
      <c r="A834" s="3" t="n"/>
      <c r="B834" s="3" t="n"/>
      <c r="C834" s="3" t="n"/>
      <c r="D834" s="3" t="n"/>
      <c r="E834" s="3" t="n"/>
      <c r="F834" s="3" t="n"/>
      <c r="G834" s="3" t="n"/>
      <c r="H834" s="3" t="n"/>
    </row>
    <row r="835">
      <c r="A835" s="3" t="n"/>
      <c r="B835" s="3" t="n"/>
      <c r="C835" s="3" t="n"/>
      <c r="D835" s="3" t="n"/>
      <c r="E835" s="3" t="n"/>
      <c r="F835" s="3" t="n"/>
      <c r="G835" s="3" t="n"/>
      <c r="H835" s="3" t="n"/>
    </row>
    <row r="836">
      <c r="A836" s="3" t="n"/>
      <c r="B836" s="3" t="n"/>
      <c r="C836" s="3" t="n"/>
      <c r="D836" s="3" t="n"/>
      <c r="E836" s="3" t="n"/>
      <c r="F836" s="3" t="n"/>
      <c r="G836" s="3" t="n"/>
      <c r="H836" s="3" t="n"/>
    </row>
    <row r="837">
      <c r="A837" s="3" t="n"/>
      <c r="B837" s="3" t="n"/>
      <c r="C837" s="3" t="n"/>
      <c r="D837" s="3" t="n"/>
      <c r="E837" s="3" t="n"/>
      <c r="F837" s="3" t="n"/>
      <c r="G837" s="3" t="n"/>
      <c r="H837" s="3" t="n"/>
    </row>
    <row r="838">
      <c r="A838" s="3" t="n"/>
      <c r="B838" s="3" t="n"/>
      <c r="C838" s="3" t="n"/>
      <c r="D838" s="3" t="n"/>
      <c r="E838" s="3" t="n"/>
      <c r="F838" s="3" t="n"/>
      <c r="G838" s="3" t="n"/>
      <c r="H838" s="3" t="n"/>
    </row>
    <row r="839">
      <c r="A839" s="3" t="n"/>
      <c r="B839" s="3" t="n"/>
      <c r="C839" s="3" t="n"/>
      <c r="D839" s="3" t="n"/>
      <c r="E839" s="3" t="n"/>
      <c r="F839" s="3" t="n"/>
      <c r="G839" s="3" t="n"/>
      <c r="H839" s="3" t="n"/>
    </row>
    <row r="840">
      <c r="A840" s="3" t="n"/>
      <c r="B840" s="3" t="n"/>
      <c r="C840" s="3" t="n"/>
      <c r="D840" s="3" t="n"/>
      <c r="E840" s="3" t="n"/>
      <c r="F840" s="3" t="n"/>
      <c r="G840" s="3" t="n"/>
      <c r="H840" s="3" t="n"/>
    </row>
    <row r="841">
      <c r="A841" s="3" t="n"/>
      <c r="B841" s="3" t="n"/>
      <c r="C841" s="3" t="n"/>
      <c r="D841" s="3" t="n"/>
      <c r="E841" s="3" t="n"/>
      <c r="F841" s="3" t="n"/>
      <c r="G841" s="3" t="n"/>
      <c r="H841" s="3" t="n"/>
    </row>
    <row r="842">
      <c r="A842" s="3" t="n"/>
      <c r="B842" s="3" t="n"/>
      <c r="C842" s="3" t="n"/>
      <c r="D842" s="3" t="n"/>
      <c r="E842" s="3" t="n"/>
      <c r="F842" s="3" t="n"/>
      <c r="G842" s="3" t="n"/>
      <c r="H842" s="3" t="n"/>
    </row>
    <row r="843">
      <c r="A843" s="3" t="n"/>
      <c r="B843" s="3" t="n"/>
      <c r="C843" s="3" t="n"/>
      <c r="D843" s="3" t="n"/>
      <c r="E843" s="3" t="n"/>
      <c r="F843" s="3" t="n"/>
      <c r="G843" s="3" t="n"/>
      <c r="H843" s="3" t="n"/>
    </row>
    <row r="844">
      <c r="A844" s="3" t="n"/>
      <c r="B844" s="3" t="n"/>
      <c r="C844" s="3" t="n"/>
      <c r="D844" s="3" t="n"/>
      <c r="E844" s="3" t="n"/>
      <c r="F844" s="3" t="n"/>
      <c r="G844" s="3" t="n"/>
      <c r="H844" s="3" t="n"/>
    </row>
    <row r="845">
      <c r="A845" s="3" t="n"/>
      <c r="B845" s="3" t="n"/>
      <c r="C845" s="3" t="n"/>
      <c r="D845" s="3" t="n"/>
      <c r="E845" s="3" t="n"/>
      <c r="F845" s="3" t="n"/>
      <c r="G845" s="3" t="n"/>
      <c r="H845" s="3" t="n"/>
    </row>
    <row r="846">
      <c r="A846" s="3" t="n"/>
      <c r="B846" s="3" t="n"/>
      <c r="C846" s="3" t="n"/>
      <c r="D846" s="3" t="n"/>
      <c r="E846" s="3" t="n"/>
      <c r="F846" s="3" t="n"/>
      <c r="G846" s="3" t="n"/>
      <c r="H846" s="3" t="n"/>
    </row>
    <row r="847">
      <c r="A847" s="3" t="n"/>
      <c r="B847" s="3" t="n"/>
      <c r="C847" s="3" t="n"/>
      <c r="D847" s="3" t="n"/>
      <c r="E847" s="3" t="n"/>
      <c r="F847" s="3" t="n"/>
      <c r="G847" s="3" t="n"/>
      <c r="H847" s="3" t="n"/>
    </row>
    <row r="848">
      <c r="A848" s="3" t="n"/>
      <c r="B848" s="3" t="n"/>
      <c r="C848" s="3" t="n"/>
      <c r="D848" s="3" t="n"/>
      <c r="E848" s="3" t="n"/>
      <c r="F848" s="3" t="n"/>
      <c r="G848" s="3" t="n"/>
      <c r="H848" s="3" t="n"/>
    </row>
    <row r="849">
      <c r="A849" s="3" t="n"/>
      <c r="B849" s="3" t="n"/>
      <c r="C849" s="3" t="n"/>
      <c r="D849" s="3" t="n"/>
      <c r="E849" s="3" t="n"/>
      <c r="F849" s="3" t="n"/>
      <c r="G849" s="3" t="n"/>
      <c r="H849" s="3" t="n"/>
    </row>
    <row r="850">
      <c r="A850" s="3" t="n"/>
      <c r="B850" s="3" t="n"/>
      <c r="C850" s="3" t="n"/>
      <c r="D850" s="3" t="n"/>
      <c r="E850" s="3" t="n"/>
      <c r="F850" s="3" t="n"/>
      <c r="G850" s="3" t="n"/>
      <c r="H850" s="3" t="n"/>
    </row>
    <row r="851">
      <c r="A851" s="3" t="n"/>
      <c r="B851" s="3" t="n"/>
      <c r="C851" s="3" t="n"/>
      <c r="D851" s="3" t="n"/>
      <c r="E851" s="3" t="n"/>
      <c r="F851" s="3" t="n"/>
      <c r="G851" s="3" t="n"/>
      <c r="H851" s="3" t="n"/>
    </row>
    <row r="852">
      <c r="A852" s="3" t="n"/>
      <c r="B852" s="3" t="n"/>
      <c r="C852" s="3" t="n"/>
      <c r="D852" s="3" t="n"/>
      <c r="E852" s="3" t="n"/>
      <c r="F852" s="3" t="n"/>
      <c r="G852" s="3" t="n"/>
      <c r="H852" s="3" t="n"/>
    </row>
    <row r="853">
      <c r="A853" s="3" t="n"/>
      <c r="B853" s="3" t="n"/>
      <c r="C853" s="3" t="n"/>
      <c r="D853" s="3" t="n"/>
      <c r="E853" s="3" t="n"/>
      <c r="F853" s="3" t="n"/>
      <c r="G853" s="3" t="n"/>
      <c r="H853" s="3" t="n"/>
    </row>
    <row r="854">
      <c r="A854" s="3" t="n"/>
      <c r="B854" s="3" t="n"/>
      <c r="C854" s="3" t="n"/>
      <c r="D854" s="3" t="n"/>
      <c r="E854" s="3" t="n"/>
      <c r="F854" s="3" t="n"/>
      <c r="G854" s="3" t="n"/>
      <c r="H854" s="3" t="n"/>
    </row>
    <row r="855">
      <c r="A855" s="3" t="n"/>
      <c r="B855" s="3" t="n"/>
      <c r="C855" s="3" t="n"/>
      <c r="D855" s="3" t="n"/>
      <c r="E855" s="3" t="n"/>
      <c r="F855" s="3" t="n"/>
      <c r="G855" s="3" t="n"/>
      <c r="H855" s="3" t="n"/>
    </row>
    <row r="856">
      <c r="A856" s="3" t="n"/>
      <c r="B856" s="3" t="n"/>
      <c r="C856" s="3" t="n"/>
      <c r="D856" s="3" t="n"/>
      <c r="E856" s="3" t="n"/>
      <c r="F856" s="3" t="n"/>
      <c r="G856" s="3" t="n"/>
      <c r="H856" s="3" t="n"/>
    </row>
    <row r="857">
      <c r="A857" s="3" t="n"/>
      <c r="B857" s="3" t="n"/>
      <c r="C857" s="3" t="n"/>
      <c r="D857" s="3" t="n"/>
      <c r="E857" s="3" t="n"/>
      <c r="F857" s="3" t="n"/>
      <c r="G857" s="3" t="n"/>
      <c r="H857" s="3" t="n"/>
    </row>
    <row r="858">
      <c r="A858" s="3" t="n"/>
      <c r="B858" s="3" t="n"/>
      <c r="C858" s="3" t="n"/>
      <c r="D858" s="3" t="n"/>
      <c r="E858" s="3" t="n"/>
      <c r="F858" s="3" t="n"/>
      <c r="G858" s="3" t="n"/>
      <c r="H858" s="3" t="n"/>
    </row>
    <row r="859">
      <c r="A859" s="3" t="n"/>
      <c r="B859" s="3" t="n"/>
      <c r="C859" s="3" t="n"/>
      <c r="D859" s="3" t="n"/>
      <c r="E859" s="3" t="n"/>
      <c r="F859" s="3" t="n"/>
      <c r="G859" s="3" t="n"/>
      <c r="H859" s="3" t="n"/>
    </row>
    <row r="860">
      <c r="A860" s="3" t="n"/>
      <c r="B860" s="3" t="n"/>
      <c r="C860" s="3" t="n"/>
      <c r="D860" s="3" t="n"/>
      <c r="E860" s="3" t="n"/>
      <c r="F860" s="3" t="n"/>
      <c r="G860" s="3" t="n"/>
      <c r="H860" s="3" t="n"/>
    </row>
    <row r="861">
      <c r="A861" s="3" t="n"/>
      <c r="B861" s="3" t="n"/>
      <c r="C861" s="3" t="n"/>
      <c r="D861" s="3" t="n"/>
      <c r="E861" s="3" t="n"/>
      <c r="F861" s="3" t="n"/>
      <c r="G861" s="3" t="n"/>
      <c r="H861" s="3" t="n"/>
    </row>
    <row r="862">
      <c r="A862" s="3" t="n"/>
      <c r="B862" s="3" t="n"/>
      <c r="C862" s="3" t="n"/>
      <c r="D862" s="3" t="n"/>
      <c r="E862" s="3" t="n"/>
      <c r="F862" s="3" t="n"/>
      <c r="G862" s="3" t="n"/>
      <c r="H862" s="3" t="n"/>
    </row>
    <row r="863">
      <c r="A863" s="3" t="n"/>
      <c r="B863" s="3" t="n"/>
      <c r="C863" s="3" t="n"/>
      <c r="D863" s="3" t="n"/>
      <c r="E863" s="3" t="n"/>
      <c r="F863" s="3" t="n"/>
      <c r="G863" s="3" t="n"/>
      <c r="H863" s="3" t="n"/>
    </row>
    <row r="864">
      <c r="A864" s="3" t="n"/>
      <c r="B864" s="3" t="n"/>
      <c r="C864" s="3" t="n"/>
      <c r="D864" s="3" t="n"/>
      <c r="E864" s="3" t="n"/>
      <c r="F864" s="3" t="n"/>
      <c r="G864" s="3" t="n"/>
      <c r="H864" s="3" t="n"/>
    </row>
    <row r="865">
      <c r="A865" s="3" t="n"/>
      <c r="B865" s="3" t="n"/>
      <c r="C865" s="3" t="n"/>
      <c r="D865" s="3" t="n"/>
      <c r="E865" s="3" t="n"/>
      <c r="F865" s="3" t="n"/>
      <c r="G865" s="3" t="n"/>
      <c r="H865" s="3" t="n"/>
    </row>
    <row r="866">
      <c r="A866" s="3" t="n"/>
      <c r="B866" s="3" t="n"/>
      <c r="C866" s="3" t="n"/>
      <c r="D866" s="3" t="n"/>
      <c r="E866" s="3" t="n"/>
      <c r="F866" s="3" t="n"/>
      <c r="G866" s="3" t="n"/>
      <c r="H866" s="3" t="n"/>
    </row>
    <row r="867">
      <c r="A867" s="3" t="n"/>
      <c r="B867" s="3" t="n"/>
      <c r="C867" s="3" t="n"/>
      <c r="D867" s="3" t="n"/>
      <c r="E867" s="3" t="n"/>
      <c r="F867" s="3" t="n"/>
      <c r="G867" s="3" t="n"/>
      <c r="H867" s="3" t="n"/>
    </row>
    <row r="868">
      <c r="A868" s="3" t="n"/>
      <c r="B868" s="3" t="n"/>
      <c r="C868" s="3" t="n"/>
      <c r="D868" s="3" t="n"/>
      <c r="E868" s="3" t="n"/>
      <c r="F868" s="3" t="n"/>
      <c r="G868" s="3" t="n"/>
      <c r="H868" s="3" t="n"/>
    </row>
    <row r="869">
      <c r="A869" s="3" t="n"/>
      <c r="B869" s="3" t="n"/>
      <c r="C869" s="3" t="n"/>
      <c r="D869" s="3" t="n"/>
      <c r="E869" s="3" t="n"/>
      <c r="F869" s="3" t="n"/>
      <c r="G869" s="3" t="n"/>
      <c r="H869" s="3" t="n"/>
    </row>
    <row r="870">
      <c r="A870" s="3" t="n"/>
      <c r="B870" s="3" t="n"/>
      <c r="C870" s="3" t="n"/>
      <c r="D870" s="3" t="n"/>
      <c r="E870" s="3" t="n"/>
      <c r="F870" s="3" t="n"/>
      <c r="G870" s="3" t="n"/>
      <c r="H870" s="3" t="n"/>
    </row>
    <row r="871">
      <c r="A871" s="3" t="n"/>
      <c r="B871" s="3" t="n"/>
      <c r="C871" s="3" t="n"/>
      <c r="D871" s="3" t="n"/>
      <c r="E871" s="3" t="n"/>
      <c r="F871" s="3" t="n"/>
      <c r="G871" s="3" t="n"/>
      <c r="H871" s="3" t="n"/>
    </row>
    <row r="872">
      <c r="A872" s="3" t="n"/>
      <c r="B872" s="3" t="n"/>
      <c r="C872" s="3" t="n"/>
      <c r="D872" s="3" t="n"/>
      <c r="E872" s="3" t="n"/>
      <c r="F872" s="3" t="n"/>
      <c r="G872" s="3" t="n"/>
      <c r="H872" s="3" t="n"/>
    </row>
    <row r="873">
      <c r="A873" s="3" t="n"/>
      <c r="B873" s="3" t="n"/>
      <c r="C873" s="3" t="n"/>
      <c r="D873" s="3" t="n"/>
      <c r="E873" s="3" t="n"/>
      <c r="F873" s="3" t="n"/>
      <c r="G873" s="3" t="n"/>
      <c r="H873" s="3" t="n"/>
    </row>
    <row r="874">
      <c r="A874" s="3" t="n"/>
      <c r="B874" s="3" t="n"/>
      <c r="C874" s="3" t="n"/>
      <c r="D874" s="3" t="n"/>
      <c r="E874" s="3" t="n"/>
      <c r="F874" s="3" t="n"/>
      <c r="G874" s="3" t="n"/>
      <c r="H874" s="3" t="n"/>
    </row>
    <row r="875">
      <c r="A875" s="3" t="n"/>
      <c r="B875" s="3" t="n"/>
      <c r="C875" s="3" t="n"/>
      <c r="D875" s="3" t="n"/>
      <c r="E875" s="3" t="n"/>
      <c r="F875" s="3" t="n"/>
      <c r="G875" s="3" t="n"/>
      <c r="H875" s="3" t="n"/>
    </row>
    <row r="876">
      <c r="A876" s="3" t="n"/>
      <c r="B876" s="3" t="n"/>
      <c r="C876" s="3" t="n"/>
      <c r="D876" s="3" t="n"/>
      <c r="E876" s="3" t="n"/>
      <c r="F876" s="3" t="n"/>
      <c r="G876" s="3" t="n"/>
      <c r="H876" s="3" t="n"/>
    </row>
    <row r="877">
      <c r="A877" s="3" t="n"/>
      <c r="B877" s="3" t="n"/>
      <c r="C877" s="3" t="n"/>
      <c r="D877" s="3" t="n"/>
      <c r="E877" s="3" t="n"/>
      <c r="F877" s="3" t="n"/>
      <c r="G877" s="3" t="n"/>
      <c r="H877" s="3" t="n"/>
    </row>
    <row r="878">
      <c r="A878" s="3" t="n"/>
      <c r="B878" s="3" t="n"/>
      <c r="C878" s="3" t="n"/>
      <c r="D878" s="3" t="n"/>
      <c r="E878" s="3" t="n"/>
      <c r="F878" s="3" t="n"/>
      <c r="G878" s="3" t="n"/>
      <c r="H878" s="3" t="n"/>
    </row>
    <row r="879">
      <c r="A879" s="3" t="n"/>
      <c r="B879" s="3" t="n"/>
      <c r="C879" s="3" t="n"/>
      <c r="D879" s="3" t="n"/>
      <c r="E879" s="3" t="n"/>
      <c r="F879" s="3" t="n"/>
      <c r="G879" s="3" t="n"/>
      <c r="H879" s="3" t="n"/>
    </row>
    <row r="880">
      <c r="A880" s="3" t="n"/>
      <c r="B880" s="3" t="n"/>
      <c r="C880" s="3" t="n"/>
      <c r="D880" s="3" t="n"/>
      <c r="E880" s="3" t="n"/>
      <c r="F880" s="3" t="n"/>
      <c r="G880" s="3" t="n"/>
      <c r="H880" s="3" t="n"/>
    </row>
    <row r="881">
      <c r="A881" s="3" t="n"/>
      <c r="B881" s="3" t="n"/>
      <c r="C881" s="3" t="n"/>
      <c r="D881" s="3" t="n"/>
      <c r="E881" s="3" t="n"/>
      <c r="F881" s="3" t="n"/>
      <c r="G881" s="3" t="n"/>
      <c r="H881" s="3" t="n"/>
    </row>
    <row r="882">
      <c r="A882" s="3" t="n"/>
      <c r="B882" s="3" t="n"/>
      <c r="C882" s="3" t="n"/>
      <c r="D882" s="3" t="n"/>
      <c r="E882" s="3" t="n"/>
      <c r="F882" s="3" t="n"/>
      <c r="G882" s="3" t="n"/>
      <c r="H882" s="3" t="n"/>
    </row>
    <row r="883">
      <c r="A883" s="3" t="n"/>
      <c r="B883" s="3" t="n"/>
      <c r="C883" s="3" t="n"/>
      <c r="D883" s="3" t="n"/>
      <c r="E883" s="3" t="n"/>
      <c r="F883" s="3" t="n"/>
      <c r="G883" s="3" t="n"/>
      <c r="H883" s="3" t="n"/>
    </row>
    <row r="884">
      <c r="A884" s="3" t="n"/>
      <c r="B884" s="3" t="n"/>
      <c r="C884" s="3" t="n"/>
      <c r="D884" s="3" t="n"/>
      <c r="E884" s="3" t="n"/>
      <c r="F884" s="3" t="n"/>
      <c r="G884" s="3" t="n"/>
      <c r="H884" s="3" t="n"/>
    </row>
    <row r="885">
      <c r="A885" s="3" t="n"/>
      <c r="B885" s="3" t="n"/>
      <c r="C885" s="3" t="n"/>
      <c r="D885" s="3" t="n"/>
      <c r="E885" s="3" t="n"/>
      <c r="F885" s="3" t="n"/>
      <c r="G885" s="3" t="n"/>
      <c r="H885" s="3" t="n"/>
    </row>
    <row r="886">
      <c r="A886" s="3" t="n"/>
      <c r="B886" s="3" t="n"/>
      <c r="C886" s="3" t="n"/>
      <c r="D886" s="3" t="n"/>
      <c r="E886" s="3" t="n"/>
      <c r="F886" s="3" t="n"/>
      <c r="G886" s="3" t="n"/>
      <c r="H886" s="3" t="n"/>
    </row>
    <row r="887">
      <c r="A887" s="3" t="n"/>
      <c r="B887" s="3" t="n"/>
      <c r="C887" s="3" t="n"/>
      <c r="D887" s="3" t="n"/>
      <c r="E887" s="3" t="n"/>
      <c r="F887" s="3" t="n"/>
      <c r="G887" s="3" t="n"/>
      <c r="H887" s="3" t="n"/>
    </row>
    <row r="888">
      <c r="A888" s="3" t="n"/>
      <c r="B888" s="3" t="n"/>
      <c r="C888" s="3" t="n"/>
      <c r="D888" s="3" t="n"/>
      <c r="E888" s="3" t="n"/>
      <c r="F888" s="3" t="n"/>
      <c r="G888" s="3" t="n"/>
      <c r="H888" s="3" t="n"/>
    </row>
    <row r="889">
      <c r="A889" s="3" t="n"/>
      <c r="B889" s="3" t="n"/>
      <c r="C889" s="3" t="n"/>
      <c r="D889" s="3" t="n"/>
      <c r="E889" s="3" t="n"/>
      <c r="F889" s="3" t="n"/>
      <c r="G889" s="3" t="n"/>
      <c r="H889" s="3" t="n"/>
    </row>
    <row r="890">
      <c r="A890" s="3" t="n"/>
      <c r="B890" s="3" t="n"/>
      <c r="C890" s="3" t="n"/>
      <c r="D890" s="3" t="n"/>
      <c r="E890" s="3" t="n"/>
      <c r="F890" s="3" t="n"/>
      <c r="G890" s="3" t="n"/>
      <c r="H890" s="3" t="n"/>
    </row>
    <row r="891">
      <c r="A891" s="3" t="n"/>
      <c r="B891" s="3" t="n"/>
      <c r="C891" s="3" t="n"/>
      <c r="D891" s="3" t="n"/>
      <c r="E891" s="3" t="n"/>
      <c r="F891" s="3" t="n"/>
      <c r="G891" s="3" t="n"/>
      <c r="H891" s="3" t="n"/>
    </row>
    <row r="892">
      <c r="A892" s="3" t="n"/>
      <c r="B892" s="3" t="n"/>
      <c r="C892" s="3" t="n"/>
      <c r="D892" s="3" t="n"/>
      <c r="E892" s="3" t="n"/>
      <c r="F892" s="3" t="n"/>
      <c r="G892" s="3" t="n"/>
      <c r="H892" s="3" t="n"/>
    </row>
    <row r="893">
      <c r="A893" s="3" t="n"/>
      <c r="B893" s="3" t="n"/>
      <c r="C893" s="3" t="n"/>
      <c r="D893" s="3" t="n"/>
      <c r="E893" s="3" t="n"/>
      <c r="F893" s="3" t="n"/>
      <c r="G893" s="3" t="n"/>
      <c r="H893" s="3" t="n"/>
    </row>
    <row r="894">
      <c r="A894" s="3" t="n"/>
      <c r="B894" s="3" t="n"/>
      <c r="C894" s="3" t="n"/>
      <c r="D894" s="3" t="n"/>
      <c r="E894" s="3" t="n"/>
      <c r="F894" s="3" t="n"/>
      <c r="G894" s="3" t="n"/>
      <c r="H894" s="3" t="n"/>
    </row>
    <row r="895">
      <c r="A895" s="3" t="n"/>
      <c r="B895" s="3" t="n"/>
      <c r="C895" s="3" t="n"/>
      <c r="D895" s="3" t="n"/>
      <c r="E895" s="3" t="n"/>
      <c r="F895" s="3" t="n"/>
      <c r="G895" s="3" t="n"/>
      <c r="H895" s="3" t="n"/>
    </row>
    <row r="896">
      <c r="A896" s="3" t="n"/>
      <c r="B896" s="3" t="n"/>
      <c r="C896" s="3" t="n"/>
      <c r="D896" s="3" t="n"/>
      <c r="E896" s="3" t="n"/>
      <c r="F896" s="3" t="n"/>
      <c r="G896" s="3" t="n"/>
      <c r="H896" s="3" t="n"/>
    </row>
    <row r="897">
      <c r="A897" s="3" t="n"/>
      <c r="B897" s="3" t="n"/>
      <c r="C897" s="3" t="n"/>
      <c r="D897" s="3" t="n"/>
      <c r="E897" s="3" t="n"/>
      <c r="F897" s="3" t="n"/>
      <c r="G897" s="3" t="n"/>
      <c r="H897" s="3" t="n"/>
    </row>
    <row r="898">
      <c r="A898" s="3" t="n"/>
      <c r="B898" s="3" t="n"/>
      <c r="C898" s="3" t="n"/>
      <c r="D898" s="3" t="n"/>
      <c r="E898" s="3" t="n"/>
      <c r="F898" s="3" t="n"/>
      <c r="G898" s="3" t="n"/>
      <c r="H898" s="3" t="n"/>
    </row>
    <row r="899">
      <c r="A899" s="3" t="n"/>
      <c r="B899" s="3" t="n"/>
      <c r="C899" s="3" t="n"/>
      <c r="D899" s="3" t="n"/>
      <c r="E899" s="3" t="n"/>
      <c r="F899" s="3" t="n"/>
      <c r="G899" s="3" t="n"/>
      <c r="H899" s="3" t="n"/>
    </row>
    <row r="900">
      <c r="A900" s="3" t="n"/>
      <c r="B900" s="3" t="n"/>
      <c r="C900" s="3" t="n"/>
      <c r="D900" s="3" t="n"/>
      <c r="E900" s="3" t="n"/>
      <c r="F900" s="3" t="n"/>
      <c r="G900" s="3" t="n"/>
      <c r="H900" s="3" t="n"/>
    </row>
    <row r="901">
      <c r="A901" s="3" t="n"/>
      <c r="B901" s="3" t="n"/>
      <c r="C901" s="3" t="n"/>
      <c r="D901" s="3" t="n"/>
      <c r="E901" s="3" t="n"/>
      <c r="F901" s="3" t="n"/>
      <c r="G901" s="3" t="n"/>
      <c r="H901" s="3" t="n"/>
    </row>
    <row r="902">
      <c r="A902" s="3" t="n"/>
      <c r="B902" s="3" t="n"/>
      <c r="C902" s="3" t="n"/>
      <c r="D902" s="3" t="n"/>
      <c r="E902" s="3" t="n"/>
      <c r="F902" s="3" t="n"/>
      <c r="G902" s="3" t="n"/>
      <c r="H902" s="3" t="n"/>
    </row>
    <row r="903">
      <c r="A903" s="3" t="n"/>
      <c r="B903" s="3" t="n"/>
      <c r="C903" s="3" t="n"/>
      <c r="D903" s="3" t="n"/>
      <c r="E903" s="3" t="n"/>
      <c r="F903" s="3" t="n"/>
      <c r="G903" s="3" t="n"/>
      <c r="H903" s="3" t="n"/>
    </row>
    <row r="904">
      <c r="A904" s="3" t="n"/>
      <c r="B904" s="3" t="n"/>
      <c r="C904" s="3" t="n"/>
      <c r="D904" s="3" t="n"/>
      <c r="E904" s="3" t="n"/>
      <c r="F904" s="3" t="n"/>
      <c r="G904" s="3" t="n"/>
      <c r="H904" s="3" t="n"/>
    </row>
    <row r="905">
      <c r="A905" s="3" t="n"/>
      <c r="B905" s="3" t="n"/>
      <c r="C905" s="3" t="n"/>
      <c r="D905" s="3" t="n"/>
      <c r="E905" s="3" t="n"/>
      <c r="F905" s="3" t="n"/>
      <c r="G905" s="3" t="n"/>
      <c r="H905" s="3" t="n"/>
    </row>
    <row r="906">
      <c r="A906" s="3" t="n"/>
      <c r="B906" s="3" t="n"/>
      <c r="C906" s="3" t="n"/>
      <c r="D906" s="3" t="n"/>
      <c r="E906" s="3" t="n"/>
      <c r="F906" s="3" t="n"/>
      <c r="G906" s="3" t="n"/>
      <c r="H906" s="3" t="n"/>
    </row>
    <row r="907">
      <c r="A907" s="3" t="n"/>
      <c r="B907" s="3" t="n"/>
      <c r="C907" s="3" t="n"/>
      <c r="D907" s="3" t="n"/>
      <c r="E907" s="3" t="n"/>
      <c r="F907" s="3" t="n"/>
      <c r="G907" s="3" t="n"/>
      <c r="H907" s="3" t="n"/>
    </row>
    <row r="908">
      <c r="A908" s="3" t="n"/>
      <c r="B908" s="3" t="n"/>
      <c r="C908" s="3" t="n"/>
      <c r="D908" s="3" t="n"/>
      <c r="E908" s="3" t="n"/>
      <c r="F908" s="3" t="n"/>
      <c r="G908" s="3" t="n"/>
      <c r="H908" s="3" t="n"/>
    </row>
    <row r="909">
      <c r="A909" s="3" t="n"/>
      <c r="B909" s="3" t="n"/>
      <c r="C909" s="3" t="n"/>
      <c r="D909" s="3" t="n"/>
      <c r="E909" s="3" t="n"/>
      <c r="F909" s="3" t="n"/>
      <c r="G909" s="3" t="n"/>
      <c r="H909" s="3" t="n"/>
    </row>
    <row r="910">
      <c r="A910" s="3" t="n"/>
      <c r="B910" s="3" t="n"/>
      <c r="C910" s="3" t="n"/>
      <c r="D910" s="3" t="n"/>
      <c r="E910" s="3" t="n"/>
      <c r="F910" s="3" t="n"/>
      <c r="G910" s="3" t="n"/>
      <c r="H910" s="3" t="n"/>
    </row>
    <row r="911">
      <c r="A911" s="3" t="n"/>
      <c r="B911" s="3" t="n"/>
      <c r="C911" s="3" t="n"/>
      <c r="D911" s="3" t="n"/>
      <c r="E911" s="3" t="n"/>
      <c r="F911" s="3" t="n"/>
      <c r="G911" s="3" t="n"/>
      <c r="H911" s="3" t="n"/>
    </row>
    <row r="912">
      <c r="A912" s="3" t="n"/>
      <c r="B912" s="3" t="n"/>
      <c r="C912" s="3" t="n"/>
      <c r="D912" s="3" t="n"/>
      <c r="E912" s="3" t="n"/>
      <c r="F912" s="3" t="n"/>
      <c r="G912" s="3" t="n"/>
      <c r="H912" s="3" t="n"/>
    </row>
    <row r="913">
      <c r="A913" s="3" t="n"/>
      <c r="B913" s="3" t="n"/>
      <c r="C913" s="3" t="n"/>
      <c r="D913" s="3" t="n"/>
      <c r="E913" s="3" t="n"/>
      <c r="F913" s="3" t="n"/>
      <c r="G913" s="3" t="n"/>
      <c r="H913" s="3" t="n"/>
    </row>
    <row r="914">
      <c r="A914" s="3" t="n"/>
      <c r="B914" s="3" t="n"/>
      <c r="C914" s="3" t="n"/>
      <c r="D914" s="3" t="n"/>
      <c r="E914" s="3" t="n"/>
      <c r="F914" s="3" t="n"/>
      <c r="G914" s="3" t="n"/>
      <c r="H914" s="3" t="n"/>
    </row>
    <row r="915">
      <c r="A915" s="3" t="n"/>
      <c r="B915" s="3" t="n"/>
      <c r="C915" s="3" t="n"/>
      <c r="D915" s="3" t="n"/>
      <c r="E915" s="3" t="n"/>
      <c r="F915" s="3" t="n"/>
      <c r="G915" s="3" t="n"/>
      <c r="H915" s="3" t="n"/>
    </row>
    <row r="916">
      <c r="A916" s="3" t="n"/>
      <c r="B916" s="3" t="n"/>
      <c r="C916" s="3" t="n"/>
      <c r="D916" s="3" t="n"/>
      <c r="E916" s="3" t="n"/>
      <c r="F916" s="3" t="n"/>
      <c r="G916" s="3" t="n"/>
      <c r="H916" s="3" t="n"/>
    </row>
    <row r="917">
      <c r="A917" s="3" t="n"/>
      <c r="B917" s="3" t="n"/>
      <c r="C917" s="3" t="n"/>
      <c r="D917" s="3" t="n"/>
      <c r="E917" s="3" t="n"/>
      <c r="F917" s="3" t="n"/>
      <c r="G917" s="3" t="n"/>
      <c r="H917" s="3" t="n"/>
    </row>
    <row r="918">
      <c r="A918" s="3" t="n"/>
      <c r="B918" s="3" t="n"/>
      <c r="C918" s="3" t="n"/>
      <c r="D918" s="3" t="n"/>
      <c r="E918" s="3" t="n"/>
      <c r="F918" s="3" t="n"/>
      <c r="G918" s="3" t="n"/>
      <c r="H918" s="3" t="n"/>
    </row>
    <row r="919">
      <c r="A919" s="3" t="n"/>
      <c r="B919" s="3" t="n"/>
      <c r="C919" s="3" t="n"/>
      <c r="D919" s="3" t="n"/>
      <c r="E919" s="3" t="n"/>
      <c r="F919" s="3" t="n"/>
      <c r="G919" s="3" t="n"/>
      <c r="H919" s="3" t="n"/>
    </row>
    <row r="920">
      <c r="A920" s="3" t="n"/>
      <c r="B920" s="3" t="n"/>
      <c r="C920" s="3" t="n"/>
      <c r="D920" s="3" t="n"/>
      <c r="E920" s="3" t="n"/>
      <c r="F920" s="3" t="n"/>
      <c r="G920" s="3" t="n"/>
      <c r="H920" s="3" t="n"/>
    </row>
    <row r="921">
      <c r="A921" s="3" t="n"/>
      <c r="B921" s="3" t="n"/>
      <c r="C921" s="3" t="n"/>
      <c r="D921" s="3" t="n"/>
      <c r="E921" s="3" t="n"/>
      <c r="F921" s="3" t="n"/>
      <c r="G921" s="3" t="n"/>
      <c r="H921" s="3" t="n"/>
    </row>
    <row r="922">
      <c r="A922" s="3" t="n"/>
      <c r="B922" s="3" t="n"/>
      <c r="C922" s="3" t="n"/>
      <c r="D922" s="3" t="n"/>
      <c r="E922" s="3" t="n"/>
      <c r="F922" s="3" t="n"/>
      <c r="G922" s="3" t="n"/>
      <c r="H922" s="3" t="n"/>
    </row>
    <row r="923">
      <c r="A923" s="3" t="n"/>
      <c r="B923" s="3" t="n"/>
      <c r="C923" s="3" t="n"/>
      <c r="D923" s="3" t="n"/>
      <c r="E923" s="3" t="n"/>
      <c r="F923" s="3" t="n"/>
      <c r="G923" s="3" t="n"/>
      <c r="H923" s="3" t="n"/>
    </row>
    <row r="924">
      <c r="A924" s="3" t="n"/>
      <c r="B924" s="3" t="n"/>
      <c r="C924" s="3" t="n"/>
      <c r="D924" s="3" t="n"/>
      <c r="E924" s="3" t="n"/>
      <c r="F924" s="3" t="n"/>
      <c r="G924" s="3" t="n"/>
      <c r="H924" s="3" t="n"/>
    </row>
    <row r="925">
      <c r="A925" s="3" t="n"/>
      <c r="B925" s="3" t="n"/>
      <c r="C925" s="3" t="n"/>
      <c r="D925" s="3" t="n"/>
      <c r="E925" s="3" t="n"/>
      <c r="F925" s="3" t="n"/>
      <c r="G925" s="3" t="n"/>
      <c r="H925" s="3" t="n"/>
    </row>
    <row r="926">
      <c r="A926" s="3" t="n"/>
      <c r="B926" s="3" t="n"/>
      <c r="C926" s="3" t="n"/>
      <c r="D926" s="3" t="n"/>
      <c r="E926" s="3" t="n"/>
      <c r="F926" s="3" t="n"/>
      <c r="G926" s="3" t="n"/>
      <c r="H926" s="3" t="n"/>
    </row>
    <row r="927">
      <c r="A927" s="3" t="n"/>
      <c r="B927" s="3" t="n"/>
      <c r="C927" s="3" t="n"/>
      <c r="D927" s="3" t="n"/>
      <c r="E927" s="3" t="n"/>
      <c r="F927" s="3" t="n"/>
      <c r="G927" s="3" t="n"/>
      <c r="H927" s="3" t="n"/>
    </row>
    <row r="928">
      <c r="A928" s="3" t="n"/>
      <c r="B928" s="3" t="n"/>
      <c r="C928" s="3" t="n"/>
      <c r="D928" s="3" t="n"/>
      <c r="E928" s="3" t="n"/>
      <c r="F928" s="3" t="n"/>
      <c r="G928" s="3" t="n"/>
      <c r="H928" s="3" t="n"/>
    </row>
    <row r="929">
      <c r="A929" s="3" t="n"/>
      <c r="B929" s="3" t="n"/>
      <c r="C929" s="3" t="n"/>
      <c r="D929" s="3" t="n"/>
      <c r="E929" s="3" t="n"/>
      <c r="F929" s="3" t="n"/>
      <c r="G929" s="3" t="n"/>
      <c r="H929" s="3" t="n"/>
    </row>
    <row r="930">
      <c r="A930" s="3" t="n"/>
      <c r="B930" s="3" t="n"/>
      <c r="C930" s="3" t="n"/>
      <c r="D930" s="3" t="n"/>
      <c r="E930" s="3" t="n"/>
      <c r="F930" s="3" t="n"/>
      <c r="G930" s="3" t="n"/>
      <c r="H930" s="3" t="n"/>
    </row>
    <row r="931">
      <c r="A931" s="3" t="n"/>
      <c r="B931" s="3" t="n"/>
      <c r="C931" s="3" t="n"/>
      <c r="D931" s="3" t="n"/>
      <c r="E931" s="3" t="n"/>
      <c r="F931" s="3" t="n"/>
      <c r="G931" s="3" t="n"/>
      <c r="H931" s="3" t="n"/>
    </row>
    <row r="932">
      <c r="A932" s="3" t="n"/>
      <c r="B932" s="3" t="n"/>
      <c r="C932" s="3" t="n"/>
      <c r="D932" s="3" t="n"/>
      <c r="E932" s="3" t="n"/>
      <c r="F932" s="3" t="n"/>
      <c r="G932" s="3" t="n"/>
      <c r="H932" s="3" t="n"/>
    </row>
    <row r="933">
      <c r="A933" s="3" t="n"/>
      <c r="B933" s="3" t="n"/>
      <c r="C933" s="3" t="n"/>
      <c r="D933" s="3" t="n"/>
      <c r="E933" s="3" t="n"/>
      <c r="F933" s="3" t="n"/>
      <c r="G933" s="3" t="n"/>
      <c r="H933" s="3" t="n"/>
    </row>
    <row r="934">
      <c r="A934" s="3" t="n"/>
      <c r="B934" s="3" t="n"/>
      <c r="C934" s="3" t="n"/>
      <c r="D934" s="3" t="n"/>
      <c r="E934" s="3" t="n"/>
      <c r="F934" s="3" t="n"/>
      <c r="G934" s="3" t="n"/>
      <c r="H934" s="3" t="n"/>
    </row>
    <row r="935">
      <c r="A935" s="3" t="n"/>
      <c r="B935" s="3" t="n"/>
      <c r="C935" s="3" t="n"/>
      <c r="D935" s="3" t="n"/>
      <c r="E935" s="3" t="n"/>
      <c r="F935" s="3" t="n"/>
      <c r="G935" s="3" t="n"/>
      <c r="H935" s="3" t="n"/>
    </row>
    <row r="936">
      <c r="A936" s="3" t="n"/>
      <c r="B936" s="3" t="n"/>
      <c r="C936" s="3" t="n"/>
      <c r="D936" s="3" t="n"/>
      <c r="E936" s="3" t="n"/>
      <c r="F936" s="3" t="n"/>
      <c r="G936" s="3" t="n"/>
      <c r="H936" s="3" t="n"/>
    </row>
    <row r="937">
      <c r="A937" s="3" t="n"/>
      <c r="B937" s="3" t="n"/>
      <c r="C937" s="3" t="n"/>
      <c r="D937" s="3" t="n"/>
      <c r="E937" s="3" t="n"/>
      <c r="F937" s="3" t="n"/>
      <c r="G937" s="3" t="n"/>
      <c r="H937" s="3" t="n"/>
    </row>
    <row r="938">
      <c r="A938" s="3" t="n"/>
      <c r="B938" s="3" t="n"/>
      <c r="C938" s="3" t="n"/>
      <c r="D938" s="3" t="n"/>
      <c r="E938" s="3" t="n"/>
      <c r="F938" s="3" t="n"/>
      <c r="G938" s="3" t="n"/>
      <c r="H938" s="3" t="n"/>
    </row>
    <row r="939">
      <c r="A939" s="3" t="n"/>
      <c r="B939" s="3" t="n"/>
      <c r="C939" s="3" t="n"/>
      <c r="D939" s="3" t="n"/>
      <c r="E939" s="3" t="n"/>
      <c r="F939" s="3" t="n"/>
      <c r="G939" s="3" t="n"/>
      <c r="H939" s="3" t="n"/>
    </row>
    <row r="940">
      <c r="A940" s="3" t="n"/>
      <c r="B940" s="3" t="n"/>
      <c r="C940" s="3" t="n"/>
      <c r="D940" s="3" t="n"/>
      <c r="E940" s="3" t="n"/>
      <c r="F940" s="3" t="n"/>
      <c r="G940" s="3" t="n"/>
      <c r="H940" s="3" t="n"/>
    </row>
    <row r="941">
      <c r="A941" s="3" t="n"/>
      <c r="B941" s="3" t="n"/>
      <c r="C941" s="3" t="n"/>
      <c r="D941" s="3" t="n"/>
      <c r="E941" s="3" t="n"/>
      <c r="F941" s="3" t="n"/>
      <c r="G941" s="3" t="n"/>
      <c r="H941" s="3" t="n"/>
    </row>
    <row r="942">
      <c r="A942" s="3" t="n"/>
      <c r="B942" s="3" t="n"/>
      <c r="C942" s="3" t="n"/>
      <c r="D942" s="3" t="n"/>
      <c r="E942" s="3" t="n"/>
      <c r="F942" s="3" t="n"/>
      <c r="G942" s="3" t="n"/>
      <c r="H942" s="3" t="n"/>
    </row>
    <row r="943">
      <c r="A943" s="3" t="n"/>
      <c r="B943" s="3" t="n"/>
      <c r="C943" s="3" t="n"/>
      <c r="D943" s="3" t="n"/>
      <c r="E943" s="3" t="n"/>
      <c r="F943" s="3" t="n"/>
      <c r="G943" s="3" t="n"/>
      <c r="H943" s="3" t="n"/>
    </row>
    <row r="944">
      <c r="A944" s="3" t="n"/>
      <c r="B944" s="3" t="n"/>
      <c r="C944" s="3" t="n"/>
      <c r="D944" s="3" t="n"/>
      <c r="E944" s="3" t="n"/>
      <c r="F944" s="3" t="n"/>
      <c r="G944" s="3" t="n"/>
      <c r="H944" s="3" t="n"/>
    </row>
    <row r="945">
      <c r="A945" s="3" t="n"/>
      <c r="B945" s="3" t="n"/>
      <c r="C945" s="3" t="n"/>
      <c r="D945" s="3" t="n"/>
      <c r="E945" s="3" t="n"/>
      <c r="F945" s="3" t="n"/>
      <c r="G945" s="3" t="n"/>
      <c r="H945" s="3" t="n"/>
    </row>
    <row r="946">
      <c r="A946" s="3" t="n"/>
      <c r="B946" s="3" t="n"/>
      <c r="C946" s="3" t="n"/>
      <c r="D946" s="3" t="n"/>
      <c r="E946" s="3" t="n"/>
      <c r="F946" s="3" t="n"/>
      <c r="G946" s="3" t="n"/>
      <c r="H946" s="3" t="n"/>
    </row>
    <row r="947">
      <c r="A947" s="3" t="n"/>
      <c r="B947" s="3" t="n"/>
      <c r="C947" s="3" t="n"/>
      <c r="D947" s="3" t="n"/>
      <c r="E947" s="3" t="n"/>
      <c r="F947" s="3" t="n"/>
      <c r="G947" s="3" t="n"/>
      <c r="H947" s="3" t="n"/>
    </row>
    <row r="948">
      <c r="A948" s="3" t="n"/>
      <c r="B948" s="3" t="n"/>
      <c r="C948" s="3" t="n"/>
      <c r="D948" s="3" t="n"/>
      <c r="E948" s="3" t="n"/>
      <c r="F948" s="3" t="n"/>
      <c r="G948" s="3" t="n"/>
      <c r="H948" s="3" t="n"/>
    </row>
    <row r="949">
      <c r="A949" s="3" t="n"/>
      <c r="B949" s="3" t="n"/>
      <c r="C949" s="3" t="n"/>
      <c r="D949" s="3" t="n"/>
      <c r="E949" s="3" t="n"/>
      <c r="F949" s="3" t="n"/>
      <c r="G949" s="3" t="n"/>
      <c r="H949" s="3" t="n"/>
    </row>
    <row r="950">
      <c r="A950" s="3" t="n"/>
      <c r="B950" s="3" t="n"/>
      <c r="C950" s="3" t="n"/>
      <c r="D950" s="3" t="n"/>
      <c r="E950" s="3" t="n"/>
      <c r="F950" s="3" t="n"/>
      <c r="G950" s="3" t="n"/>
      <c r="H950" s="3" t="n"/>
    </row>
    <row r="951">
      <c r="A951" s="3" t="n"/>
      <c r="B951" s="3" t="n"/>
      <c r="C951" s="3" t="n"/>
      <c r="D951" s="3" t="n"/>
      <c r="E951" s="3" t="n"/>
      <c r="F951" s="3" t="n"/>
      <c r="G951" s="3" t="n"/>
      <c r="H951" s="3" t="n"/>
    </row>
    <row r="952">
      <c r="A952" s="3" t="n"/>
      <c r="B952" s="3" t="n"/>
      <c r="C952" s="3" t="n"/>
      <c r="D952" s="3" t="n"/>
      <c r="E952" s="3" t="n"/>
      <c r="F952" s="3" t="n"/>
      <c r="G952" s="3" t="n"/>
      <c r="H952" s="3" t="n"/>
    </row>
    <row r="953">
      <c r="A953" s="3" t="n"/>
      <c r="B953" s="3" t="n"/>
      <c r="C953" s="3" t="n"/>
      <c r="D953" s="3" t="n"/>
      <c r="E953" s="3" t="n"/>
      <c r="F953" s="3" t="n"/>
      <c r="G953" s="3" t="n"/>
      <c r="H953" s="3" t="n"/>
    </row>
    <row r="954">
      <c r="A954" s="3" t="n"/>
      <c r="B954" s="3" t="n"/>
      <c r="C954" s="3" t="n"/>
      <c r="D954" s="3" t="n"/>
      <c r="E954" s="3" t="n"/>
      <c r="F954" s="3" t="n"/>
      <c r="G954" s="3" t="n"/>
      <c r="H954" s="3" t="n"/>
    </row>
    <row r="955">
      <c r="A955" s="3" t="n"/>
      <c r="B955" s="3" t="n"/>
      <c r="C955" s="3" t="n"/>
      <c r="D955" s="3" t="n"/>
      <c r="E955" s="3" t="n"/>
      <c r="F955" s="3" t="n"/>
      <c r="G955" s="3" t="n"/>
      <c r="H955" s="3" t="n"/>
    </row>
    <row r="956">
      <c r="A956" s="3" t="n"/>
      <c r="B956" s="3" t="n"/>
      <c r="C956" s="3" t="n"/>
      <c r="D956" s="3" t="n"/>
      <c r="E956" s="3" t="n"/>
      <c r="F956" s="3" t="n"/>
      <c r="G956" s="3" t="n"/>
      <c r="H956" s="3" t="n"/>
    </row>
    <row r="957">
      <c r="A957" s="3" t="n"/>
      <c r="B957" s="3" t="n"/>
      <c r="C957" s="3" t="n"/>
      <c r="D957" s="3" t="n"/>
      <c r="E957" s="3" t="n"/>
      <c r="F957" s="3" t="n"/>
      <c r="G957" s="3" t="n"/>
      <c r="H957" s="3" t="n"/>
    </row>
    <row r="958">
      <c r="A958" s="3" t="n"/>
      <c r="B958" s="3" t="n"/>
      <c r="C958" s="3" t="n"/>
      <c r="D958" s="3" t="n"/>
      <c r="E958" s="3" t="n"/>
      <c r="F958" s="3" t="n"/>
      <c r="G958" s="3" t="n"/>
      <c r="H958" s="3" t="n"/>
    </row>
    <row r="959">
      <c r="A959" s="3" t="n"/>
      <c r="B959" s="3" t="n"/>
      <c r="C959" s="3" t="n"/>
      <c r="D959" s="3" t="n"/>
      <c r="E959" s="3" t="n"/>
      <c r="F959" s="3" t="n"/>
      <c r="G959" s="3" t="n"/>
      <c r="H959" s="3" t="n"/>
    </row>
    <row r="960">
      <c r="A960" s="3" t="n"/>
      <c r="B960" s="3" t="n"/>
      <c r="C960" s="3" t="n"/>
      <c r="D960" s="3" t="n"/>
      <c r="E960" s="3" t="n"/>
      <c r="F960" s="3" t="n"/>
      <c r="G960" s="3" t="n"/>
      <c r="H960" s="3" t="n"/>
    </row>
    <row r="961">
      <c r="A961" s="3" t="n"/>
      <c r="B961" s="3" t="n"/>
      <c r="C961" s="3" t="n"/>
      <c r="D961" s="3" t="n"/>
      <c r="E961" s="3" t="n"/>
      <c r="F961" s="3" t="n"/>
      <c r="G961" s="3" t="n"/>
      <c r="H961" s="3" t="n"/>
    </row>
    <row r="962">
      <c r="A962" s="3" t="n"/>
      <c r="B962" s="3" t="n"/>
      <c r="C962" s="3" t="n"/>
      <c r="D962" s="3" t="n"/>
      <c r="E962" s="3" t="n"/>
      <c r="F962" s="3" t="n"/>
      <c r="G962" s="3" t="n"/>
      <c r="H962" s="3" t="n"/>
    </row>
    <row r="963">
      <c r="A963" s="3" t="n"/>
      <c r="B963" s="3" t="n"/>
      <c r="C963" s="3" t="n"/>
      <c r="D963" s="3" t="n"/>
      <c r="E963" s="3" t="n"/>
      <c r="F963" s="3" t="n"/>
      <c r="G963" s="3" t="n"/>
      <c r="H963" s="3" t="n"/>
    </row>
    <row r="964">
      <c r="A964" s="3" t="n"/>
      <c r="B964" s="3" t="n"/>
      <c r="C964" s="3" t="n"/>
      <c r="D964" s="3" t="n"/>
      <c r="E964" s="3" t="n"/>
      <c r="F964" s="3" t="n"/>
      <c r="G964" s="3" t="n"/>
      <c r="H964" s="3" t="n"/>
    </row>
    <row r="965">
      <c r="A965" s="3" t="n"/>
      <c r="B965" s="3" t="n"/>
      <c r="C965" s="3" t="n"/>
      <c r="D965" s="3" t="n"/>
      <c r="E965" s="3" t="n"/>
      <c r="F965" s="3" t="n"/>
      <c r="G965" s="3" t="n"/>
      <c r="H965" s="3" t="n"/>
    </row>
    <row r="966">
      <c r="A966" s="3" t="n"/>
      <c r="B966" s="3" t="n"/>
      <c r="C966" s="3" t="n"/>
      <c r="D966" s="3" t="n"/>
      <c r="E966" s="3" t="n"/>
      <c r="F966" s="3" t="n"/>
      <c r="G966" s="3" t="n"/>
      <c r="H966" s="3" t="n"/>
    </row>
    <row r="967">
      <c r="A967" s="3" t="n"/>
      <c r="B967" s="3" t="n"/>
      <c r="C967" s="3" t="n"/>
      <c r="D967" s="3" t="n"/>
      <c r="E967" s="3" t="n"/>
      <c r="F967" s="3" t="n"/>
      <c r="G967" s="3" t="n"/>
      <c r="H967" s="3" t="n"/>
    </row>
    <row r="968">
      <c r="A968" s="3" t="n"/>
      <c r="B968" s="3" t="n"/>
      <c r="C968" s="3" t="n"/>
      <c r="D968" s="3" t="n"/>
      <c r="E968" s="3" t="n"/>
      <c r="F968" s="3" t="n"/>
      <c r="G968" s="3" t="n"/>
      <c r="H968" s="3" t="n"/>
    </row>
    <row r="969">
      <c r="A969" s="3" t="n"/>
      <c r="B969" s="3" t="n"/>
      <c r="C969" s="3" t="n"/>
      <c r="D969" s="3" t="n"/>
      <c r="E969" s="3" t="n"/>
      <c r="F969" s="3" t="n"/>
      <c r="G969" s="3" t="n"/>
      <c r="H969" s="3" t="n"/>
    </row>
    <row r="970">
      <c r="A970" s="3" t="n"/>
      <c r="B970" s="3" t="n"/>
      <c r="C970" s="3" t="n"/>
      <c r="D970" s="3" t="n"/>
      <c r="E970" s="3" t="n"/>
      <c r="F970" s="3" t="n"/>
      <c r="G970" s="3" t="n"/>
      <c r="H970" s="3" t="n"/>
    </row>
    <row r="971">
      <c r="A971" s="3" t="n"/>
      <c r="B971" s="3" t="n"/>
      <c r="C971" s="3" t="n"/>
      <c r="D971" s="3" t="n"/>
      <c r="E971" s="3" t="n"/>
      <c r="F971" s="3" t="n"/>
      <c r="G971" s="3" t="n"/>
      <c r="H971" s="3" t="n"/>
    </row>
    <row r="972">
      <c r="A972" s="3" t="n"/>
      <c r="B972" s="3" t="n"/>
      <c r="C972" s="3" t="n"/>
      <c r="D972" s="3" t="n"/>
      <c r="E972" s="3" t="n"/>
      <c r="F972" s="3" t="n"/>
      <c r="G972" s="3" t="n"/>
      <c r="H972" s="3" t="n"/>
    </row>
    <row r="973">
      <c r="A973" s="3" t="n"/>
      <c r="B973" s="3" t="n"/>
      <c r="C973" s="3" t="n"/>
      <c r="D973" s="3" t="n"/>
      <c r="E973" s="3" t="n"/>
      <c r="F973" s="3" t="n"/>
      <c r="G973" s="3" t="n"/>
      <c r="H973" s="3" t="n"/>
    </row>
    <row r="974">
      <c r="A974" s="3" t="n"/>
      <c r="B974" s="3" t="n"/>
      <c r="C974" s="3" t="n"/>
      <c r="D974" s="3" t="n"/>
      <c r="E974" s="3" t="n"/>
      <c r="F974" s="3" t="n"/>
      <c r="G974" s="3" t="n"/>
      <c r="H974" s="3" t="n"/>
    </row>
    <row r="975">
      <c r="A975" s="3" t="n"/>
      <c r="B975" s="3" t="n"/>
      <c r="C975" s="3" t="n"/>
      <c r="D975" s="3" t="n"/>
      <c r="E975" s="3" t="n"/>
      <c r="F975" s="3" t="n"/>
      <c r="G975" s="3" t="n"/>
      <c r="H975" s="3" t="n"/>
    </row>
    <row r="976">
      <c r="A976" s="3" t="n"/>
      <c r="B976" s="3" t="n"/>
      <c r="C976" s="3" t="n"/>
      <c r="D976" s="3" t="n"/>
      <c r="E976" s="3" t="n"/>
      <c r="F976" s="3" t="n"/>
      <c r="G976" s="3" t="n"/>
      <c r="H976" s="3" t="n"/>
    </row>
    <row r="977">
      <c r="A977" s="3" t="n"/>
      <c r="B977" s="3" t="n"/>
      <c r="C977" s="3" t="n"/>
      <c r="D977" s="3" t="n"/>
      <c r="E977" s="3" t="n"/>
      <c r="F977" s="3" t="n"/>
      <c r="G977" s="3" t="n"/>
      <c r="H977" s="3" t="n"/>
    </row>
    <row r="978">
      <c r="A978" s="3" t="n"/>
      <c r="B978" s="3" t="n"/>
      <c r="C978" s="3" t="n"/>
      <c r="D978" s="3" t="n"/>
      <c r="E978" s="3" t="n"/>
      <c r="F978" s="3" t="n"/>
      <c r="G978" s="3" t="n"/>
      <c r="H978" s="3" t="n"/>
    </row>
    <row r="979">
      <c r="A979" s="3" t="n"/>
      <c r="B979" s="3" t="n"/>
      <c r="C979" s="3" t="n"/>
      <c r="D979" s="3" t="n"/>
      <c r="E979" s="3" t="n"/>
      <c r="F979" s="3" t="n"/>
      <c r="G979" s="3" t="n"/>
      <c r="H979" s="3" t="n"/>
    </row>
    <row r="980">
      <c r="A980" s="3" t="n"/>
      <c r="B980" s="3" t="n"/>
      <c r="C980" s="3" t="n"/>
      <c r="D980" s="3" t="n"/>
      <c r="E980" s="3" t="n"/>
      <c r="F980" s="3" t="n"/>
      <c r="G980" s="3" t="n"/>
      <c r="H980" s="3" t="n"/>
    </row>
    <row r="981">
      <c r="A981" s="3" t="n"/>
      <c r="B981" s="3" t="n"/>
      <c r="C981" s="3" t="n"/>
      <c r="D981" s="3" t="n"/>
      <c r="E981" s="3" t="n"/>
      <c r="F981" s="3" t="n"/>
      <c r="G981" s="3" t="n"/>
      <c r="H981" s="3" t="n"/>
    </row>
    <row r="982">
      <c r="A982" s="3" t="n"/>
      <c r="B982" s="3" t="n"/>
      <c r="C982" s="3" t="n"/>
      <c r="D982" s="3" t="n"/>
      <c r="E982" s="3" t="n"/>
      <c r="F982" s="3" t="n"/>
      <c r="G982" s="3" t="n"/>
      <c r="H982" s="3" t="n"/>
    </row>
    <row r="983">
      <c r="A983" s="3" t="n"/>
      <c r="B983" s="3" t="n"/>
      <c r="C983" s="3" t="n"/>
      <c r="D983" s="3" t="n"/>
      <c r="E983" s="3" t="n"/>
      <c r="F983" s="3" t="n"/>
      <c r="G983" s="3" t="n"/>
      <c r="H983" s="3" t="n"/>
    </row>
    <row r="984">
      <c r="A984" s="3" t="n"/>
      <c r="B984" s="3" t="n"/>
      <c r="C984" s="3" t="n"/>
      <c r="D984" s="3" t="n"/>
      <c r="E984" s="3" t="n"/>
      <c r="F984" s="3" t="n"/>
      <c r="G984" s="3" t="n"/>
      <c r="H984" s="3" t="n"/>
    </row>
    <row r="985">
      <c r="A985" s="3" t="n"/>
      <c r="B985" s="3" t="n"/>
      <c r="C985" s="3" t="n"/>
      <c r="D985" s="3" t="n"/>
      <c r="E985" s="3" t="n"/>
      <c r="F985" s="3" t="n"/>
      <c r="G985" s="3" t="n"/>
      <c r="H985" s="3" t="n"/>
    </row>
    <row r="986">
      <c r="A986" s="3" t="n"/>
      <c r="B986" s="3" t="n"/>
      <c r="C986" s="3" t="n"/>
      <c r="D986" s="3" t="n"/>
      <c r="E986" s="3" t="n"/>
      <c r="F986" s="3" t="n"/>
      <c r="G986" s="3" t="n"/>
      <c r="H986" s="3" t="n"/>
    </row>
    <row r="987">
      <c r="A987" s="3" t="n"/>
      <c r="B987" s="3" t="n"/>
      <c r="C987" s="3" t="n"/>
      <c r="D987" s="3" t="n"/>
      <c r="E987" s="3" t="n"/>
      <c r="F987" s="3" t="n"/>
      <c r="G987" s="3" t="n"/>
      <c r="H987" s="3" t="n"/>
    </row>
    <row r="988">
      <c r="A988" s="3" t="n"/>
      <c r="B988" s="3" t="n"/>
      <c r="C988" s="3" t="n"/>
      <c r="D988" s="3" t="n"/>
      <c r="E988" s="3" t="n"/>
      <c r="F988" s="3" t="n"/>
      <c r="G988" s="3" t="n"/>
      <c r="H988" s="3" t="n"/>
    </row>
    <row r="989">
      <c r="A989" s="3" t="n"/>
      <c r="B989" s="3" t="n"/>
      <c r="C989" s="3" t="n"/>
      <c r="D989" s="3" t="n"/>
      <c r="E989" s="3" t="n"/>
      <c r="F989" s="3" t="n"/>
      <c r="G989" s="3" t="n"/>
      <c r="H989" s="3" t="n"/>
    </row>
    <row r="990">
      <c r="A990" s="3" t="n"/>
      <c r="B990" s="3" t="n"/>
      <c r="C990" s="3" t="n"/>
      <c r="D990" s="3" t="n"/>
      <c r="E990" s="3" t="n"/>
      <c r="F990" s="3" t="n"/>
      <c r="G990" s="3" t="n"/>
      <c r="H990" s="3" t="n"/>
    </row>
    <row r="991">
      <c r="A991" s="3" t="n"/>
      <c r="B991" s="3" t="n"/>
      <c r="C991" s="3" t="n"/>
      <c r="D991" s="3" t="n"/>
      <c r="E991" s="3" t="n"/>
      <c r="F991" s="3" t="n"/>
      <c r="G991" s="3" t="n"/>
      <c r="H991" s="3" t="n"/>
    </row>
    <row r="992">
      <c r="A992" s="3" t="n"/>
      <c r="B992" s="3" t="n"/>
      <c r="C992" s="3" t="n"/>
      <c r="D992" s="3" t="n"/>
      <c r="E992" s="3" t="n"/>
      <c r="F992" s="3" t="n"/>
      <c r="G992" s="3" t="n"/>
      <c r="H992" s="3" t="n"/>
    </row>
    <row r="993">
      <c r="A993" s="3" t="n"/>
      <c r="B993" s="3" t="n"/>
      <c r="C993" s="3" t="n"/>
      <c r="D993" s="3" t="n"/>
      <c r="E993" s="3" t="n"/>
      <c r="F993" s="3" t="n"/>
      <c r="G993" s="3" t="n"/>
      <c r="H993" s="3" t="n"/>
    </row>
    <row r="994">
      <c r="A994" s="3" t="n"/>
      <c r="B994" s="3" t="n"/>
      <c r="C994" s="3" t="n"/>
      <c r="D994" s="3" t="n"/>
      <c r="E994" s="3" t="n"/>
      <c r="F994" s="3" t="n"/>
      <c r="G994" s="3" t="n"/>
      <c r="H994" s="3" t="n"/>
    </row>
    <row r="995">
      <c r="A995" s="3" t="n"/>
      <c r="B995" s="3" t="n"/>
      <c r="C995" s="3" t="n"/>
      <c r="D995" s="3" t="n"/>
      <c r="E995" s="3" t="n"/>
      <c r="F995" s="3" t="n"/>
      <c r="G995" s="3" t="n"/>
      <c r="H995" s="3" t="n"/>
    </row>
    <row r="996">
      <c r="A996" s="3" t="n"/>
      <c r="B996" s="3" t="n"/>
      <c r="C996" s="3" t="n"/>
      <c r="D996" s="3" t="n"/>
      <c r="E996" s="3" t="n"/>
      <c r="F996" s="3" t="n"/>
      <c r="G996" s="3" t="n"/>
      <c r="H996" s="3" t="n"/>
    </row>
    <row r="997">
      <c r="A997" s="3" t="n"/>
      <c r="B997" s="3" t="n"/>
      <c r="C997" s="3" t="n"/>
      <c r="D997" s="3" t="n"/>
      <c r="E997" s="3" t="n"/>
      <c r="F997" s="3" t="n"/>
      <c r="G997" s="3" t="n"/>
      <c r="H997" s="3" t="n"/>
    </row>
    <row r="998">
      <c r="A998" s="3" t="n"/>
      <c r="B998" s="3" t="n"/>
      <c r="C998" s="3" t="n"/>
      <c r="D998" s="3" t="n"/>
      <c r="E998" s="3" t="n"/>
      <c r="F998" s="3" t="n"/>
      <c r="G998" s="3" t="n"/>
      <c r="H998" s="3" t="n"/>
    </row>
    <row r="999">
      <c r="A999" s="3" t="n"/>
      <c r="B999" s="3" t="n"/>
      <c r="C999" s="3" t="n"/>
      <c r="D999" s="3" t="n"/>
      <c r="E999" s="3" t="n"/>
      <c r="F999" s="3" t="n"/>
      <c r="G999" s="3" t="n"/>
      <c r="H999" s="3" t="n"/>
    </row>
    <row r="1000">
      <c r="A1000" s="3" t="n"/>
      <c r="B1000" s="3" t="n"/>
      <c r="C1000" s="3" t="n"/>
      <c r="D1000" s="3" t="n"/>
      <c r="E1000" s="3" t="n"/>
      <c r="F1000" s="3" t="n"/>
      <c r="G1000" s="3" t="n"/>
      <c r="H1000" s="3" t="n"/>
    </row>
    <row r="1001">
      <c r="A1001" s="3" t="n"/>
      <c r="B1001" s="3" t="n"/>
      <c r="C1001" s="3" t="n"/>
      <c r="D1001" s="3" t="n"/>
      <c r="E1001" s="3" t="n"/>
      <c r="F1001" s="3" t="n"/>
      <c r="G1001" s="3" t="n"/>
      <c r="H1001" s="3" t="n"/>
    </row>
    <row r="1002">
      <c r="A1002" s="3" t="n"/>
      <c r="B1002" s="3" t="n"/>
      <c r="C1002" s="3" t="n"/>
      <c r="D1002" s="3" t="n"/>
      <c r="E1002" s="3" t="n"/>
      <c r="F1002" s="3" t="n"/>
      <c r="G1002" s="3" t="n"/>
      <c r="H1002" s="3" t="n"/>
    </row>
    <row r="1003">
      <c r="A1003" s="3" t="n"/>
      <c r="B1003" s="3" t="n"/>
      <c r="C1003" s="3" t="n"/>
      <c r="D1003" s="3" t="n"/>
      <c r="E1003" s="3" t="n"/>
      <c r="F1003" s="3" t="n"/>
      <c r="G1003" s="3" t="n"/>
      <c r="H1003" s="3" t="n"/>
    </row>
    <row r="1004">
      <c r="A1004" s="3" t="n"/>
      <c r="B1004" s="3" t="n"/>
      <c r="C1004" s="3" t="n"/>
      <c r="D1004" s="3" t="n"/>
      <c r="E1004" s="3" t="n"/>
      <c r="F1004" s="3" t="n"/>
      <c r="G1004" s="3" t="n"/>
      <c r="H1004" s="3" t="n"/>
    </row>
    <row r="1005">
      <c r="A1005" s="3" t="n"/>
      <c r="B1005" s="3" t="n"/>
      <c r="C1005" s="3" t="n"/>
      <c r="D1005" s="3" t="n"/>
      <c r="E1005" s="3" t="n"/>
      <c r="F1005" s="3" t="n"/>
      <c r="G1005" s="3" t="n"/>
      <c r="H1005" s="3" t="n"/>
    </row>
    <row r="1006">
      <c r="A1006" s="3" t="n"/>
      <c r="B1006" s="3" t="n"/>
      <c r="C1006" s="3" t="n"/>
      <c r="D1006" s="3" t="n"/>
      <c r="E1006" s="3" t="n"/>
      <c r="F1006" s="3" t="n"/>
      <c r="G1006" s="3" t="n"/>
      <c r="H1006" s="3" t="n"/>
    </row>
    <row r="1007">
      <c r="A1007" s="3" t="n"/>
      <c r="B1007" s="3" t="n"/>
      <c r="C1007" s="3" t="n"/>
      <c r="D1007" s="3" t="n"/>
      <c r="E1007" s="3" t="n"/>
      <c r="F1007" s="3" t="n"/>
      <c r="G1007" s="3" t="n"/>
      <c r="H1007" s="3" t="n"/>
    </row>
    <row r="1008">
      <c r="A1008" s="3" t="n"/>
      <c r="B1008" s="3" t="n"/>
      <c r="C1008" s="3" t="n"/>
      <c r="D1008" s="3" t="n"/>
      <c r="E1008" s="3" t="n"/>
      <c r="F1008" s="3" t="n"/>
      <c r="G1008" s="3" t="n"/>
      <c r="H1008" s="3" t="n"/>
    </row>
    <row r="1009">
      <c r="A1009" s="3" t="n"/>
      <c r="B1009" s="3" t="n"/>
      <c r="C1009" s="3" t="n"/>
      <c r="D1009" s="3" t="n"/>
      <c r="E1009" s="3" t="n"/>
      <c r="F1009" s="3" t="n"/>
      <c r="G1009" s="3" t="n"/>
      <c r="H1009" s="3" t="n"/>
    </row>
    <row r="1010">
      <c r="A1010" s="3" t="n"/>
      <c r="B1010" s="3" t="n"/>
      <c r="C1010" s="3" t="n"/>
      <c r="D1010" s="3" t="n"/>
      <c r="E1010" s="3" t="n"/>
      <c r="F1010" s="3" t="n"/>
      <c r="G1010" s="3" t="n"/>
      <c r="H1010" s="3" t="n"/>
    </row>
    <row r="1011">
      <c r="A1011" s="3" t="n"/>
      <c r="B1011" s="3" t="n"/>
      <c r="C1011" s="3" t="n"/>
      <c r="D1011" s="3" t="n"/>
      <c r="E1011" s="3" t="n"/>
      <c r="F1011" s="3" t="n"/>
      <c r="G1011" s="3" t="n"/>
      <c r="H1011" s="3" t="n"/>
    </row>
    <row r="1012">
      <c r="A1012" s="3" t="n"/>
      <c r="B1012" s="3" t="n"/>
      <c r="C1012" s="3" t="n"/>
      <c r="D1012" s="3" t="n"/>
      <c r="E1012" s="3" t="n"/>
      <c r="F1012" s="3" t="n"/>
      <c r="G1012" s="3" t="n"/>
      <c r="H1012" s="3" t="n"/>
    </row>
    <row r="1013">
      <c r="A1013" s="3" t="n"/>
      <c r="B1013" s="3" t="n"/>
      <c r="C1013" s="3" t="n"/>
      <c r="D1013" s="3" t="n"/>
      <c r="E1013" s="3" t="n"/>
      <c r="F1013" s="3" t="n"/>
      <c r="G1013" s="3" t="n"/>
      <c r="H1013" s="3" t="n"/>
    </row>
    <row r="1014">
      <c r="A1014" s="3" t="n"/>
      <c r="B1014" s="3" t="n"/>
      <c r="C1014" s="3" t="n"/>
      <c r="D1014" s="3" t="n"/>
      <c r="E1014" s="3" t="n"/>
      <c r="F1014" s="3" t="n"/>
      <c r="G1014" s="3" t="n"/>
      <c r="H1014" s="3" t="n"/>
    </row>
    <row r="1015">
      <c r="A1015" s="3" t="n"/>
      <c r="B1015" s="3" t="n"/>
      <c r="C1015" s="3" t="n"/>
      <c r="D1015" s="3" t="n"/>
      <c r="E1015" s="3" t="n"/>
      <c r="F1015" s="3" t="n"/>
      <c r="G1015" s="3" t="n"/>
      <c r="H1015" s="3" t="n"/>
    </row>
    <row r="1016">
      <c r="A1016" s="3" t="n"/>
      <c r="B1016" s="3" t="n"/>
      <c r="C1016" s="3" t="n"/>
      <c r="D1016" s="3" t="n"/>
      <c r="E1016" s="3" t="n"/>
      <c r="F1016" s="3" t="n"/>
      <c r="G1016" s="3" t="n"/>
      <c r="H1016" s="3" t="n"/>
    </row>
    <row r="1017">
      <c r="A1017" s="3" t="n"/>
      <c r="B1017" s="3" t="n"/>
      <c r="C1017" s="3" t="n"/>
      <c r="D1017" s="3" t="n"/>
      <c r="E1017" s="3" t="n"/>
      <c r="F1017" s="3" t="n"/>
      <c r="G1017" s="3" t="n"/>
      <c r="H1017" s="3" t="n"/>
    </row>
    <row r="1018">
      <c r="A1018" s="3" t="n"/>
      <c r="B1018" s="3" t="n"/>
      <c r="C1018" s="3" t="n"/>
      <c r="D1018" s="3" t="n"/>
      <c r="E1018" s="3" t="n"/>
      <c r="F1018" s="3" t="n"/>
      <c r="G1018" s="3" t="n"/>
      <c r="H1018" s="3" t="n"/>
    </row>
    <row r="1019">
      <c r="A1019" s="3" t="n"/>
      <c r="B1019" s="3" t="n"/>
      <c r="C1019" s="3" t="n"/>
      <c r="D1019" s="3" t="n"/>
      <c r="E1019" s="3" t="n"/>
      <c r="F1019" s="3" t="n"/>
      <c r="G1019" s="3" t="n"/>
      <c r="H1019" s="3" t="n"/>
    </row>
    <row r="1020">
      <c r="A1020" s="3" t="n"/>
      <c r="B1020" s="3" t="n"/>
      <c r="C1020" s="3" t="n"/>
      <c r="D1020" s="3" t="n"/>
      <c r="E1020" s="3" t="n"/>
      <c r="F1020" s="3" t="n"/>
      <c r="G1020" s="3" t="n"/>
      <c r="H1020" s="3" t="n"/>
    </row>
    <row r="1021">
      <c r="A1021" s="3" t="n"/>
      <c r="B1021" s="3" t="n"/>
      <c r="C1021" s="3" t="n"/>
      <c r="D1021" s="3" t="n"/>
      <c r="E1021" s="3" t="n"/>
      <c r="F1021" s="3" t="n"/>
      <c r="G1021" s="3" t="n"/>
      <c r="H1021" s="3" t="n"/>
    </row>
    <row r="1022">
      <c r="A1022" s="3" t="n"/>
      <c r="B1022" s="3" t="n"/>
      <c r="C1022" s="3" t="n"/>
      <c r="D1022" s="3" t="n"/>
      <c r="E1022" s="3" t="n"/>
      <c r="F1022" s="3" t="n"/>
      <c r="G1022" s="3" t="n"/>
      <c r="H1022" s="3" t="n"/>
    </row>
    <row r="1023">
      <c r="A1023" s="3" t="n"/>
      <c r="B1023" s="3" t="n"/>
      <c r="C1023" s="3" t="n"/>
      <c r="D1023" s="3" t="n"/>
      <c r="E1023" s="3" t="n"/>
      <c r="F1023" s="3" t="n"/>
      <c r="G1023" s="3" t="n"/>
      <c r="H1023" s="3" t="n"/>
    </row>
    <row r="1024">
      <c r="A1024" s="3" t="n"/>
      <c r="B1024" s="3" t="n"/>
      <c r="C1024" s="3" t="n"/>
      <c r="D1024" s="3" t="n"/>
      <c r="E1024" s="3" t="n"/>
      <c r="F1024" s="3" t="n"/>
      <c r="G1024" s="3" t="n"/>
      <c r="H1024" s="3" t="n"/>
    </row>
    <row r="1025">
      <c r="A1025" s="3" t="n"/>
      <c r="B1025" s="3" t="n"/>
      <c r="C1025" s="3" t="n"/>
      <c r="D1025" s="3" t="n"/>
      <c r="E1025" s="3" t="n"/>
      <c r="F1025" s="3" t="n"/>
      <c r="G1025" s="3" t="n"/>
      <c r="H1025" s="3" t="n"/>
    </row>
    <row r="1026">
      <c r="A1026" s="3" t="n"/>
      <c r="B1026" s="3" t="n"/>
      <c r="C1026" s="3" t="n"/>
      <c r="D1026" s="3" t="n"/>
      <c r="E1026" s="3" t="n"/>
      <c r="F1026" s="3" t="n"/>
      <c r="G1026" s="3" t="n"/>
      <c r="H1026" s="3" t="n"/>
    </row>
    <row r="1027">
      <c r="A1027" s="3" t="n"/>
      <c r="B1027" s="3" t="n"/>
      <c r="C1027" s="3" t="n"/>
      <c r="D1027" s="3" t="n"/>
      <c r="E1027" s="3" t="n"/>
      <c r="F1027" s="3" t="n"/>
      <c r="G1027" s="3" t="n"/>
      <c r="H1027" s="3" t="n"/>
    </row>
    <row r="1028">
      <c r="A1028" s="3" t="n"/>
      <c r="B1028" s="3" t="n"/>
      <c r="C1028" s="3" t="n"/>
      <c r="D1028" s="3" t="n"/>
      <c r="E1028" s="3" t="n"/>
      <c r="F1028" s="3" t="n"/>
      <c r="G1028" s="3" t="n"/>
      <c r="H1028" s="3" t="n"/>
    </row>
    <row r="1029">
      <c r="A1029" s="3" t="n"/>
      <c r="B1029" s="3" t="n"/>
      <c r="C1029" s="3" t="n"/>
      <c r="D1029" s="3" t="n"/>
      <c r="E1029" s="3" t="n"/>
      <c r="F1029" s="3" t="n"/>
      <c r="G1029" s="3" t="n"/>
      <c r="H1029" s="3" t="n"/>
    </row>
    <row r="1030">
      <c r="A1030" s="3" t="n"/>
      <c r="B1030" s="3" t="n"/>
      <c r="C1030" s="3" t="n"/>
      <c r="D1030" s="3" t="n"/>
      <c r="E1030" s="3" t="n"/>
      <c r="F1030" s="3" t="n"/>
      <c r="G1030" s="3" t="n"/>
      <c r="H1030" s="3" t="n"/>
    </row>
    <row r="1031">
      <c r="A1031" s="3" t="n"/>
      <c r="B1031" s="3" t="n"/>
      <c r="C1031" s="3" t="n"/>
      <c r="D1031" s="3" t="n"/>
      <c r="E1031" s="3" t="n"/>
      <c r="F1031" s="3" t="n"/>
      <c r="G1031" s="3" t="n"/>
      <c r="H1031" s="3" t="n"/>
    </row>
    <row r="1032">
      <c r="A1032" s="3" t="n"/>
      <c r="B1032" s="3" t="n"/>
      <c r="C1032" s="3" t="n"/>
      <c r="D1032" s="3" t="n"/>
      <c r="E1032" s="3" t="n"/>
      <c r="F1032" s="3" t="n"/>
      <c r="G1032" s="3" t="n"/>
      <c r="H1032" s="3" t="n"/>
    </row>
    <row r="1033">
      <c r="A1033" s="3" t="n"/>
      <c r="B1033" s="3" t="n"/>
      <c r="C1033" s="3" t="n"/>
      <c r="D1033" s="3" t="n"/>
      <c r="E1033" s="3" t="n"/>
      <c r="F1033" s="3" t="n"/>
      <c r="G1033" s="3" t="n"/>
      <c r="H1033" s="3" t="n"/>
    </row>
    <row r="1034">
      <c r="A1034" s="3" t="n"/>
      <c r="B1034" s="3" t="n"/>
      <c r="C1034" s="3" t="n"/>
      <c r="D1034" s="3" t="n"/>
      <c r="E1034" s="3" t="n"/>
      <c r="F1034" s="3" t="n"/>
      <c r="G1034" s="3" t="n"/>
      <c r="H1034" s="3" t="n"/>
    </row>
    <row r="1035">
      <c r="A1035" s="3" t="n"/>
      <c r="B1035" s="3" t="n"/>
      <c r="C1035" s="3" t="n"/>
      <c r="D1035" s="3" t="n"/>
      <c r="E1035" s="3" t="n"/>
      <c r="F1035" s="3" t="n"/>
      <c r="G1035" s="3" t="n"/>
      <c r="H1035" s="3" t="n"/>
    </row>
    <row r="1036">
      <c r="A1036" s="3" t="n"/>
      <c r="B1036" s="3" t="n"/>
      <c r="C1036" s="3" t="n"/>
      <c r="D1036" s="3" t="n"/>
      <c r="E1036" s="3" t="n"/>
      <c r="F1036" s="3" t="n"/>
      <c r="G1036" s="3" t="n"/>
      <c r="H1036" s="3" t="n"/>
    </row>
    <row r="1037">
      <c r="A1037" s="3" t="n"/>
      <c r="B1037" s="3" t="n"/>
      <c r="C1037" s="3" t="n"/>
      <c r="D1037" s="3" t="n"/>
      <c r="E1037" s="3" t="n"/>
      <c r="F1037" s="3" t="n"/>
      <c r="G1037" s="3" t="n"/>
      <c r="H1037" s="3" t="n"/>
    </row>
    <row r="1038">
      <c r="A1038" s="3" t="n"/>
      <c r="B1038" s="3" t="n"/>
      <c r="C1038" s="3" t="n"/>
      <c r="D1038" s="3" t="n"/>
      <c r="E1038" s="3" t="n"/>
      <c r="F1038" s="3" t="n"/>
      <c r="G1038" s="3" t="n"/>
      <c r="H1038" s="3" t="n"/>
    </row>
    <row r="1039">
      <c r="A1039" s="3" t="n"/>
      <c r="B1039" s="3" t="n"/>
      <c r="C1039" s="3" t="n"/>
      <c r="D1039" s="3" t="n"/>
      <c r="E1039" s="3" t="n"/>
      <c r="F1039" s="3" t="n"/>
      <c r="G1039" s="3" t="n"/>
      <c r="H1039" s="3" t="n"/>
    </row>
    <row r="1040">
      <c r="A1040" s="3" t="n"/>
      <c r="B1040" s="3" t="n"/>
      <c r="C1040" s="3" t="n"/>
      <c r="D1040" s="3" t="n"/>
      <c r="E1040" s="3" t="n"/>
      <c r="F1040" s="3" t="n"/>
      <c r="G1040" s="3" t="n"/>
      <c r="H1040" s="3" t="n"/>
    </row>
    <row r="1041">
      <c r="A1041" s="3" t="n"/>
      <c r="B1041" s="3" t="n"/>
      <c r="C1041" s="3" t="n"/>
      <c r="D1041" s="3" t="n"/>
      <c r="E1041" s="3" t="n"/>
      <c r="F1041" s="3" t="n"/>
      <c r="G1041" s="3" t="n"/>
      <c r="H1041" s="3" t="n"/>
    </row>
    <row r="1042">
      <c r="A1042" s="3" t="n"/>
      <c r="B1042" s="3" t="n"/>
      <c r="C1042" s="3" t="n"/>
      <c r="D1042" s="3" t="n"/>
      <c r="E1042" s="3" t="n"/>
      <c r="F1042" s="3" t="n"/>
      <c r="G1042" s="3" t="n"/>
      <c r="H1042" s="3" t="n"/>
    </row>
    <row r="1043">
      <c r="A1043" s="3" t="n"/>
      <c r="B1043" s="3" t="n"/>
      <c r="C1043" s="3" t="n"/>
      <c r="D1043" s="3" t="n"/>
      <c r="E1043" s="3" t="n"/>
      <c r="F1043" s="3" t="n"/>
      <c r="G1043" s="3" t="n"/>
      <c r="H1043" s="3" t="n"/>
    </row>
    <row r="1044">
      <c r="A1044" s="3" t="n"/>
      <c r="B1044" s="3" t="n"/>
      <c r="C1044" s="3" t="n"/>
      <c r="D1044" s="3" t="n"/>
      <c r="E1044" s="3" t="n"/>
      <c r="F1044" s="3" t="n"/>
      <c r="G1044" s="3" t="n"/>
      <c r="H1044" s="3" t="n"/>
    </row>
    <row r="1045">
      <c r="A1045" s="3" t="n"/>
      <c r="B1045" s="3" t="n"/>
      <c r="C1045" s="3" t="n"/>
      <c r="D1045" s="3" t="n"/>
      <c r="E1045" s="3" t="n"/>
      <c r="F1045" s="3" t="n"/>
      <c r="G1045" s="3" t="n"/>
      <c r="H1045" s="3" t="n"/>
    </row>
    <row r="1046">
      <c r="A1046" s="3" t="n"/>
      <c r="B1046" s="3" t="n"/>
      <c r="C1046" s="3" t="n"/>
      <c r="D1046" s="3" t="n"/>
      <c r="E1046" s="3" t="n"/>
      <c r="F1046" s="3" t="n"/>
      <c r="G1046" s="3" t="n"/>
      <c r="H1046" s="3" t="n"/>
    </row>
    <row r="1047">
      <c r="A1047" s="3" t="n"/>
      <c r="B1047" s="3" t="n"/>
      <c r="C1047" s="3" t="n"/>
      <c r="D1047" s="3" t="n"/>
      <c r="E1047" s="3" t="n"/>
      <c r="F1047" s="3" t="n"/>
      <c r="G1047" s="3" t="n"/>
      <c r="H1047" s="3" t="n"/>
    </row>
    <row r="1048">
      <c r="A1048" s="3" t="n"/>
      <c r="B1048" s="3" t="n"/>
      <c r="C1048" s="3" t="n"/>
      <c r="D1048" s="3" t="n"/>
      <c r="E1048" s="3" t="n"/>
      <c r="F1048" s="3" t="n"/>
      <c r="G1048" s="3" t="n"/>
      <c r="H1048" s="3" t="n"/>
    </row>
    <row r="1049">
      <c r="A1049" s="3" t="n"/>
      <c r="B1049" s="3" t="n"/>
      <c r="C1049" s="3" t="n"/>
      <c r="D1049" s="3" t="n"/>
      <c r="E1049" s="3" t="n"/>
      <c r="F1049" s="3" t="n"/>
      <c r="G1049" s="3" t="n"/>
      <c r="H1049" s="3" t="n"/>
    </row>
    <row r="1050">
      <c r="A1050" s="3" t="n"/>
      <c r="B1050" s="3" t="n"/>
      <c r="C1050" s="3" t="n"/>
      <c r="D1050" s="3" t="n"/>
      <c r="E1050" s="3" t="n"/>
      <c r="F1050" s="3" t="n"/>
      <c r="G1050" s="3" t="n"/>
      <c r="H1050" s="3" t="n"/>
    </row>
    <row r="1051">
      <c r="A1051" s="3" t="n"/>
      <c r="B1051" s="3" t="n"/>
      <c r="C1051" s="3" t="n"/>
      <c r="D1051" s="3" t="n"/>
      <c r="E1051" s="3" t="n"/>
      <c r="F1051" s="3" t="n"/>
      <c r="G1051" s="3" t="n"/>
      <c r="H1051" s="3" t="n"/>
    </row>
    <row r="1052">
      <c r="A1052" s="3" t="n"/>
      <c r="B1052" s="3" t="n"/>
      <c r="C1052" s="3" t="n"/>
      <c r="D1052" s="3" t="n"/>
      <c r="E1052" s="3" t="n"/>
      <c r="F1052" s="3" t="n"/>
      <c r="G1052" s="3" t="n"/>
      <c r="H1052" s="3" t="n"/>
    </row>
    <row r="1053">
      <c r="A1053" s="3" t="n"/>
      <c r="B1053" s="3" t="n"/>
      <c r="C1053" s="3" t="n"/>
      <c r="D1053" s="3" t="n"/>
      <c r="E1053" s="3" t="n"/>
      <c r="F1053" s="3" t="n"/>
      <c r="G1053" s="3" t="n"/>
      <c r="H1053" s="3" t="n"/>
    </row>
    <row r="1054">
      <c r="A1054" s="3" t="n"/>
      <c r="B1054" s="3" t="n"/>
      <c r="C1054" s="3" t="n"/>
      <c r="D1054" s="3" t="n"/>
      <c r="E1054" s="3" t="n"/>
      <c r="F1054" s="3" t="n"/>
      <c r="G1054" s="3" t="n"/>
      <c r="H1054" s="3" t="n"/>
    </row>
    <row r="1055">
      <c r="A1055" s="3" t="n"/>
      <c r="B1055" s="3" t="n"/>
      <c r="C1055" s="3" t="n"/>
      <c r="D1055" s="3" t="n"/>
      <c r="E1055" s="3" t="n"/>
      <c r="F1055" s="3" t="n"/>
      <c r="G1055" s="3" t="n"/>
      <c r="H1055" s="3" t="n"/>
    </row>
    <row r="1056">
      <c r="A1056" s="3" t="n"/>
      <c r="B1056" s="3" t="n"/>
      <c r="C1056" s="3" t="n"/>
      <c r="D1056" s="3" t="n"/>
      <c r="E1056" s="3" t="n"/>
      <c r="F1056" s="3" t="n"/>
      <c r="G1056" s="3" t="n"/>
      <c r="H1056" s="3" t="n"/>
    </row>
    <row r="1057">
      <c r="A1057" s="3" t="n"/>
      <c r="B1057" s="3" t="n"/>
      <c r="C1057" s="3" t="n"/>
      <c r="D1057" s="3" t="n"/>
      <c r="E1057" s="3" t="n"/>
      <c r="F1057" s="3" t="n"/>
      <c r="G1057" s="3" t="n"/>
      <c r="H1057" s="3" t="n"/>
    </row>
    <row r="1058">
      <c r="A1058" s="3" t="n"/>
      <c r="B1058" s="3" t="n"/>
      <c r="C1058" s="3" t="n"/>
      <c r="D1058" s="3" t="n"/>
      <c r="E1058" s="3" t="n"/>
      <c r="F1058" s="3" t="n"/>
      <c r="G1058" s="3" t="n"/>
      <c r="H1058" s="3" t="n"/>
    </row>
    <row r="1059">
      <c r="A1059" s="3" t="n"/>
      <c r="B1059" s="3" t="n"/>
      <c r="C1059" s="3" t="n"/>
      <c r="D1059" s="3" t="n"/>
      <c r="E1059" s="3" t="n"/>
      <c r="F1059" s="3" t="n"/>
      <c r="G1059" s="3" t="n"/>
      <c r="H1059" s="3" t="n"/>
    </row>
    <row r="1060">
      <c r="A1060" s="3" t="n"/>
      <c r="B1060" s="3" t="n"/>
      <c r="C1060" s="3" t="n"/>
      <c r="D1060" s="3" t="n"/>
      <c r="E1060" s="3" t="n"/>
      <c r="F1060" s="3" t="n"/>
      <c r="G1060" s="3" t="n"/>
      <c r="H1060" s="3" t="n"/>
    </row>
    <row r="1061">
      <c r="A1061" s="3" t="n"/>
      <c r="B1061" s="3" t="n"/>
      <c r="C1061" s="3" t="n"/>
      <c r="D1061" s="3" t="n"/>
      <c r="E1061" s="3" t="n"/>
      <c r="F1061" s="3" t="n"/>
      <c r="G1061" s="3" t="n"/>
      <c r="H1061" s="3" t="n"/>
    </row>
    <row r="1062">
      <c r="A1062" s="3" t="n"/>
      <c r="B1062" s="3" t="n"/>
      <c r="C1062" s="3" t="n"/>
      <c r="D1062" s="3" t="n"/>
      <c r="E1062" s="3" t="n"/>
      <c r="F1062" s="3" t="n"/>
      <c r="G1062" s="3" t="n"/>
      <c r="H1062" s="3" t="n"/>
    </row>
    <row r="1063">
      <c r="A1063" s="3" t="n"/>
      <c r="B1063" s="3" t="n"/>
      <c r="C1063" s="3" t="n"/>
      <c r="D1063" s="3" t="n"/>
      <c r="E1063" s="3" t="n"/>
      <c r="F1063" s="3" t="n"/>
      <c r="G1063" s="3" t="n"/>
      <c r="H1063" s="3" t="n"/>
    </row>
    <row r="1064">
      <c r="A1064" s="3" t="n"/>
      <c r="B1064" s="3" t="n"/>
      <c r="C1064" s="3" t="n"/>
      <c r="D1064" s="3" t="n"/>
      <c r="E1064" s="3" t="n"/>
      <c r="F1064" s="3" t="n"/>
      <c r="G1064" s="3" t="n"/>
      <c r="H1064" s="3" t="n"/>
    </row>
    <row r="1065">
      <c r="A1065" s="3" t="n"/>
      <c r="B1065" s="3" t="n"/>
      <c r="C1065" s="3" t="n"/>
      <c r="D1065" s="3" t="n"/>
      <c r="E1065" s="3" t="n"/>
      <c r="F1065" s="3" t="n"/>
      <c r="G1065" s="3" t="n"/>
      <c r="H1065" s="3" t="n"/>
    </row>
    <row r="1066">
      <c r="A1066" s="3" t="n"/>
      <c r="B1066" s="3" t="n"/>
      <c r="C1066" s="3" t="n"/>
      <c r="D1066" s="3" t="n"/>
      <c r="E1066" s="3" t="n"/>
      <c r="F1066" s="3" t="n"/>
      <c r="G1066" s="3" t="n"/>
      <c r="H1066" s="3" t="n"/>
    </row>
    <row r="1067">
      <c r="A1067" s="3" t="n"/>
      <c r="B1067" s="3" t="n"/>
      <c r="C1067" s="3" t="n"/>
      <c r="D1067" s="3" t="n"/>
      <c r="E1067" s="3" t="n"/>
      <c r="F1067" s="3" t="n"/>
      <c r="G1067" s="3" t="n"/>
      <c r="H1067" s="3" t="n"/>
    </row>
    <row r="1068">
      <c r="A1068" s="3" t="n"/>
      <c r="B1068" s="3" t="n"/>
      <c r="C1068" s="3" t="n"/>
      <c r="D1068" s="3" t="n"/>
      <c r="E1068" s="3" t="n"/>
      <c r="F1068" s="3" t="n"/>
      <c r="G1068" s="3" t="n"/>
      <c r="H1068" s="3" t="n"/>
    </row>
    <row r="1069">
      <c r="A1069" s="3" t="n"/>
      <c r="B1069" s="3" t="n"/>
      <c r="C1069" s="3" t="n"/>
      <c r="D1069" s="3" t="n"/>
      <c r="E1069" s="3" t="n"/>
      <c r="F1069" s="3" t="n"/>
      <c r="G1069" s="3" t="n"/>
      <c r="H1069" s="3" t="n"/>
    </row>
    <row r="1070">
      <c r="A1070" s="3" t="n"/>
      <c r="B1070" s="3" t="n"/>
      <c r="C1070" s="3" t="n"/>
      <c r="D1070" s="3" t="n"/>
      <c r="E1070" s="3" t="n"/>
      <c r="F1070" s="3" t="n"/>
      <c r="G1070" s="3" t="n"/>
      <c r="H1070" s="3" t="n"/>
    </row>
    <row r="1071">
      <c r="A1071" s="3" t="n"/>
      <c r="B1071" s="3" t="n"/>
      <c r="C1071" s="3" t="n"/>
      <c r="D1071" s="3" t="n"/>
      <c r="E1071" s="3" t="n"/>
      <c r="F1071" s="3" t="n"/>
      <c r="G1071" s="3" t="n"/>
      <c r="H1071" s="3" t="n"/>
    </row>
    <row r="1072">
      <c r="A1072" s="3" t="n"/>
      <c r="B1072" s="3" t="n"/>
      <c r="C1072" s="3" t="n"/>
      <c r="D1072" s="3" t="n"/>
      <c r="E1072" s="3" t="n"/>
      <c r="F1072" s="3" t="n"/>
      <c r="G1072" s="3" t="n"/>
      <c r="H1072" s="3" t="n"/>
    </row>
    <row r="1073">
      <c r="A1073" s="3" t="n"/>
      <c r="B1073" s="3" t="n"/>
      <c r="C1073" s="3" t="n"/>
      <c r="D1073" s="3" t="n"/>
      <c r="E1073" s="3" t="n"/>
      <c r="F1073" s="3" t="n"/>
      <c r="G1073" s="3" t="n"/>
      <c r="H1073" s="3" t="n"/>
    </row>
    <row r="1074">
      <c r="A1074" s="3" t="n"/>
      <c r="B1074" s="3" t="n"/>
      <c r="C1074" s="3" t="n"/>
      <c r="D1074" s="3" t="n"/>
      <c r="E1074" s="3" t="n"/>
      <c r="F1074" s="3" t="n"/>
      <c r="G1074" s="3" t="n"/>
      <c r="H1074" s="3" t="n"/>
    </row>
    <row r="1075">
      <c r="A1075" s="3" t="n"/>
      <c r="B1075" s="3" t="n"/>
      <c r="C1075" s="3" t="n"/>
      <c r="D1075" s="3" t="n"/>
      <c r="E1075" s="3" t="n"/>
      <c r="F1075" s="3" t="n"/>
      <c r="G1075" s="3" t="n"/>
      <c r="H1075" s="3" t="n"/>
    </row>
    <row r="1076">
      <c r="A1076" s="3" t="n"/>
      <c r="B1076" s="3" t="n"/>
      <c r="C1076" s="3" t="n"/>
      <c r="D1076" s="3" t="n"/>
      <c r="E1076" s="3" t="n"/>
      <c r="F1076" s="3" t="n"/>
      <c r="G1076" s="3" t="n"/>
      <c r="H1076" s="3" t="n"/>
    </row>
    <row r="1077">
      <c r="A1077" s="3" t="n"/>
      <c r="B1077" s="3" t="n"/>
      <c r="C1077" s="3" t="n"/>
      <c r="D1077" s="3" t="n"/>
      <c r="E1077" s="3" t="n"/>
      <c r="F1077" s="3" t="n"/>
      <c r="G1077" s="3" t="n"/>
      <c r="H1077" s="3" t="n"/>
    </row>
    <row r="1078">
      <c r="A1078" s="3" t="n"/>
      <c r="B1078" s="3" t="n"/>
      <c r="C1078" s="3" t="n"/>
      <c r="D1078" s="3" t="n"/>
      <c r="E1078" s="3" t="n"/>
      <c r="F1078" s="3" t="n"/>
      <c r="G1078" s="3" t="n"/>
      <c r="H1078" s="3" t="n"/>
    </row>
    <row r="1079">
      <c r="A1079" s="3" t="n"/>
      <c r="B1079" s="3" t="n"/>
      <c r="C1079" s="3" t="n"/>
      <c r="D1079" s="3" t="n"/>
      <c r="E1079" s="3" t="n"/>
      <c r="F1079" s="3" t="n"/>
      <c r="G1079" s="3" t="n"/>
      <c r="H1079" s="3" t="n"/>
    </row>
    <row r="1080">
      <c r="A1080" s="3" t="n"/>
      <c r="B1080" s="3" t="n"/>
      <c r="C1080" s="3" t="n"/>
      <c r="D1080" s="3" t="n"/>
      <c r="E1080" s="3" t="n"/>
      <c r="F1080" s="3" t="n"/>
      <c r="G1080" s="3" t="n"/>
      <c r="H1080" s="3" t="n"/>
    </row>
    <row r="1081">
      <c r="A1081" s="3" t="n"/>
      <c r="B1081" s="3" t="n"/>
      <c r="C1081" s="3" t="n"/>
      <c r="D1081" s="3" t="n"/>
      <c r="E1081" s="3" t="n"/>
      <c r="F1081" s="3" t="n"/>
      <c r="G1081" s="3" t="n"/>
      <c r="H1081" s="3" t="n"/>
    </row>
    <row r="1082">
      <c r="A1082" s="3" t="n"/>
      <c r="B1082" s="3" t="n"/>
      <c r="C1082" s="3" t="n"/>
      <c r="D1082" s="3" t="n"/>
      <c r="E1082" s="3" t="n"/>
      <c r="F1082" s="3" t="n"/>
      <c r="G1082" s="3" t="n"/>
      <c r="H1082" s="3" t="n"/>
    </row>
    <row r="1083">
      <c r="A1083" s="3" t="n"/>
      <c r="B1083" s="3" t="n"/>
      <c r="C1083" s="3" t="n"/>
      <c r="D1083" s="3" t="n"/>
      <c r="E1083" s="3" t="n"/>
      <c r="F1083" s="3" t="n"/>
      <c r="G1083" s="3" t="n"/>
      <c r="H1083" s="3" t="n"/>
    </row>
    <row r="1084">
      <c r="A1084" s="3" t="n"/>
      <c r="B1084" s="3" t="n"/>
      <c r="C1084" s="3" t="n"/>
      <c r="D1084" s="3" t="n"/>
      <c r="E1084" s="3" t="n"/>
      <c r="F1084" s="3" t="n"/>
      <c r="G1084" s="3" t="n"/>
      <c r="H1084" s="3" t="n"/>
    </row>
    <row r="1085">
      <c r="A1085" s="3" t="n"/>
      <c r="B1085" s="3" t="n"/>
      <c r="C1085" s="3" t="n"/>
      <c r="D1085" s="3" t="n"/>
      <c r="E1085" s="3" t="n"/>
      <c r="F1085" s="3" t="n"/>
      <c r="G1085" s="3" t="n"/>
      <c r="H1085" s="3" t="n"/>
    </row>
    <row r="1086">
      <c r="A1086" s="3" t="n"/>
      <c r="B1086" s="3" t="n"/>
      <c r="C1086" s="3" t="n"/>
      <c r="D1086" s="3" t="n"/>
      <c r="E1086" s="3" t="n"/>
      <c r="F1086" s="3" t="n"/>
      <c r="G1086" s="3" t="n"/>
      <c r="H1086" s="3" t="n"/>
    </row>
    <row r="1087">
      <c r="A1087" s="3" t="n"/>
      <c r="B1087" s="3" t="n"/>
      <c r="C1087" s="3" t="n"/>
      <c r="D1087" s="3" t="n"/>
      <c r="E1087" s="3" t="n"/>
      <c r="F1087" s="3" t="n"/>
      <c r="G1087" s="3" t="n"/>
      <c r="H1087" s="3" t="n"/>
    </row>
    <row r="1088">
      <c r="A1088" s="3" t="n"/>
      <c r="B1088" s="3" t="n"/>
      <c r="C1088" s="3" t="n"/>
      <c r="D1088" s="3" t="n"/>
      <c r="E1088" s="3" t="n"/>
      <c r="F1088" s="3" t="n"/>
      <c r="G1088" s="3" t="n"/>
      <c r="H1088" s="3" t="n"/>
    </row>
    <row r="1089">
      <c r="A1089" s="3" t="n"/>
      <c r="B1089" s="3" t="n"/>
      <c r="C1089" s="3" t="n"/>
      <c r="D1089" s="3" t="n"/>
      <c r="E1089" s="3" t="n"/>
      <c r="F1089" s="3" t="n"/>
      <c r="G1089" s="3" t="n"/>
      <c r="H1089" s="3" t="n"/>
    </row>
    <row r="1090">
      <c r="A1090" s="3" t="n"/>
      <c r="B1090" s="3" t="n"/>
      <c r="C1090" s="3" t="n"/>
      <c r="D1090" s="3" t="n"/>
      <c r="E1090" s="3" t="n"/>
      <c r="F1090" s="3" t="n"/>
      <c r="G1090" s="3" t="n"/>
      <c r="H1090" s="3" t="n"/>
    </row>
    <row r="1091">
      <c r="A1091" s="3" t="n"/>
      <c r="B1091" s="3" t="n"/>
      <c r="C1091" s="3" t="n"/>
      <c r="D1091" s="3" t="n"/>
      <c r="E1091" s="3" t="n"/>
      <c r="F1091" s="3" t="n"/>
      <c r="G1091" s="3" t="n"/>
      <c r="H1091" s="3" t="n"/>
    </row>
    <row r="1092">
      <c r="A1092" s="3" t="n"/>
      <c r="B1092" s="3" t="n"/>
      <c r="C1092" s="3" t="n"/>
      <c r="D1092" s="3" t="n"/>
      <c r="E1092" s="3" t="n"/>
      <c r="F1092" s="3" t="n"/>
      <c r="G1092" s="3" t="n"/>
      <c r="H1092" s="3" t="n"/>
    </row>
    <row r="1093">
      <c r="A1093" s="3" t="n"/>
      <c r="B1093" s="3" t="n"/>
      <c r="C1093" s="3" t="n"/>
      <c r="D1093" s="3" t="n"/>
      <c r="E1093" s="3" t="n"/>
      <c r="F1093" s="3" t="n"/>
      <c r="G1093" s="3" t="n"/>
      <c r="H1093" s="3" t="n"/>
    </row>
    <row r="1094">
      <c r="A1094" s="3" t="n"/>
      <c r="B1094" s="3" t="n"/>
      <c r="C1094" s="3" t="n"/>
      <c r="D1094" s="3" t="n"/>
      <c r="E1094" s="3" t="n"/>
      <c r="F1094" s="3" t="n"/>
      <c r="G1094" s="3" t="n"/>
      <c r="H1094" s="3" t="n"/>
    </row>
    <row r="1095">
      <c r="A1095" s="3" t="n"/>
      <c r="B1095" s="3" t="n"/>
      <c r="C1095" s="3" t="n"/>
      <c r="D1095" s="3" t="n"/>
      <c r="E1095" s="3" t="n"/>
      <c r="F1095" s="3" t="n"/>
      <c r="G1095" s="3" t="n"/>
      <c r="H1095" s="3" t="n"/>
    </row>
    <row r="1096">
      <c r="A1096" s="3" t="n"/>
      <c r="B1096" s="3" t="n"/>
      <c r="C1096" s="3" t="n"/>
      <c r="D1096" s="3" t="n"/>
      <c r="E1096" s="3" t="n"/>
      <c r="F1096" s="3" t="n"/>
      <c r="G1096" s="3" t="n"/>
      <c r="H1096" s="3" t="n"/>
    </row>
    <row r="1097">
      <c r="A1097" s="3" t="n"/>
      <c r="B1097" s="3" t="n"/>
      <c r="C1097" s="3" t="n"/>
      <c r="D1097" s="3" t="n"/>
      <c r="E1097" s="3" t="n"/>
      <c r="F1097" s="3" t="n"/>
      <c r="G1097" s="3" t="n"/>
      <c r="H1097" s="3" t="n"/>
    </row>
    <row r="1098">
      <c r="A1098" s="3" t="n"/>
      <c r="B1098" s="3" t="n"/>
      <c r="C1098" s="3" t="n"/>
      <c r="D1098" s="3" t="n"/>
      <c r="E1098" s="3" t="n"/>
      <c r="F1098" s="3" t="n"/>
      <c r="G1098" s="3" t="n"/>
      <c r="H1098" s="3" t="n"/>
    </row>
    <row r="1099">
      <c r="A1099" s="3" t="n"/>
      <c r="B1099" s="3" t="n"/>
      <c r="C1099" s="3" t="n"/>
      <c r="D1099" s="3" t="n"/>
      <c r="E1099" s="3" t="n"/>
      <c r="F1099" s="3" t="n"/>
      <c r="G1099" s="3" t="n"/>
      <c r="H1099" s="3" t="n"/>
    </row>
    <row r="1100">
      <c r="A1100" s="3" t="n"/>
      <c r="B1100" s="3" t="n"/>
      <c r="C1100" s="3" t="n"/>
      <c r="D1100" s="3" t="n"/>
      <c r="E1100" s="3" t="n"/>
      <c r="F1100" s="3" t="n"/>
      <c r="G1100" s="3" t="n"/>
      <c r="H1100" s="3" t="n"/>
    </row>
    <row r="1101">
      <c r="A1101" s="3" t="n"/>
      <c r="B1101" s="3" t="n"/>
      <c r="C1101" s="3" t="n"/>
      <c r="D1101" s="3" t="n"/>
      <c r="E1101" s="3" t="n"/>
      <c r="F1101" s="3" t="n"/>
      <c r="G1101" s="3" t="n"/>
      <c r="H1101" s="3" t="n"/>
    </row>
    <row r="1102">
      <c r="A1102" s="3" t="n"/>
      <c r="B1102" s="3" t="n"/>
      <c r="C1102" s="3" t="n"/>
      <c r="D1102" s="3" t="n"/>
      <c r="E1102" s="3" t="n"/>
      <c r="F1102" s="3" t="n"/>
      <c r="G1102" s="3" t="n"/>
      <c r="H1102" s="3" t="n"/>
    </row>
    <row r="1103">
      <c r="A1103" s="3" t="n"/>
      <c r="B1103" s="3" t="n"/>
      <c r="C1103" s="3" t="n"/>
      <c r="D1103" s="3" t="n"/>
      <c r="E1103" s="3" t="n"/>
      <c r="F1103" s="3" t="n"/>
      <c r="G1103" s="3" t="n"/>
      <c r="H1103" s="3" t="n"/>
    </row>
    <row r="1104">
      <c r="A1104" s="3" t="n"/>
      <c r="B1104" s="3" t="n"/>
      <c r="C1104" s="3" t="n"/>
      <c r="D1104" s="3" t="n"/>
      <c r="E1104" s="3" t="n"/>
      <c r="F1104" s="3" t="n"/>
      <c r="G1104" s="3" t="n"/>
      <c r="H1104" s="3" t="n"/>
    </row>
    <row r="1105">
      <c r="A1105" s="3" t="n"/>
      <c r="B1105" s="3" t="n"/>
      <c r="C1105" s="3" t="n"/>
      <c r="D1105" s="3" t="n"/>
      <c r="E1105" s="3" t="n"/>
      <c r="F1105" s="3" t="n"/>
      <c r="G1105" s="3" t="n"/>
      <c r="H1105" s="3" t="n"/>
    </row>
    <row r="1106">
      <c r="A1106" s="3" t="n"/>
      <c r="B1106" s="3" t="n"/>
      <c r="C1106" s="3" t="n"/>
      <c r="D1106" s="3" t="n"/>
      <c r="E1106" s="3" t="n"/>
      <c r="F1106" s="3" t="n"/>
      <c r="G1106" s="3" t="n"/>
      <c r="H1106" s="3" t="n"/>
    </row>
    <row r="1107">
      <c r="A1107" s="3" t="n"/>
      <c r="B1107" s="3" t="n"/>
      <c r="C1107" s="3" t="n"/>
      <c r="D1107" s="3" t="n"/>
      <c r="E1107" s="3" t="n"/>
      <c r="F1107" s="3" t="n"/>
      <c r="G1107" s="3" t="n"/>
      <c r="H1107" s="3" t="n"/>
    </row>
    <row r="1108">
      <c r="A1108" s="3" t="n"/>
      <c r="B1108" s="3" t="n"/>
      <c r="C1108" s="3" t="n"/>
      <c r="D1108" s="3" t="n"/>
      <c r="E1108" s="3" t="n"/>
      <c r="F1108" s="3" t="n"/>
      <c r="G1108" s="3" t="n"/>
      <c r="H1108" s="3" t="n"/>
    </row>
    <row r="1109">
      <c r="A1109" s="3" t="n"/>
      <c r="B1109" s="3" t="n"/>
      <c r="C1109" s="3" t="n"/>
      <c r="D1109" s="3" t="n"/>
      <c r="E1109" s="3" t="n"/>
      <c r="F1109" s="3" t="n"/>
      <c r="G1109" s="3" t="n"/>
      <c r="H1109" s="3" t="n"/>
    </row>
    <row r="1110">
      <c r="A1110" s="3" t="n"/>
      <c r="B1110" s="3" t="n"/>
      <c r="C1110" s="3" t="n"/>
      <c r="D1110" s="3" t="n"/>
      <c r="E1110" s="3" t="n"/>
      <c r="F1110" s="3" t="n"/>
      <c r="G1110" s="3" t="n"/>
      <c r="H1110" s="3" t="n"/>
    </row>
    <row r="1111">
      <c r="A1111" s="3" t="n"/>
      <c r="B1111" s="3" t="n"/>
      <c r="C1111" s="3" t="n"/>
      <c r="D1111" s="3" t="n"/>
      <c r="E1111" s="3" t="n"/>
      <c r="F1111" s="3" t="n"/>
      <c r="G1111" s="3" t="n"/>
      <c r="H1111" s="3" t="n"/>
    </row>
    <row r="1112">
      <c r="A1112" s="3" t="n"/>
      <c r="B1112" s="3" t="n"/>
      <c r="C1112" s="3" t="n"/>
      <c r="D1112" s="3" t="n"/>
      <c r="E1112" s="3" t="n"/>
      <c r="F1112" s="3" t="n"/>
      <c r="G1112" s="3" t="n"/>
      <c r="H1112" s="3" t="n"/>
    </row>
    <row r="1113">
      <c r="A1113" s="3" t="n"/>
      <c r="B1113" s="3" t="n"/>
      <c r="C1113" s="3" t="n"/>
      <c r="D1113" s="3" t="n"/>
      <c r="E1113" s="3" t="n"/>
      <c r="F1113" s="3" t="n"/>
      <c r="G1113" s="3" t="n"/>
      <c r="H1113" s="3" t="n"/>
    </row>
    <row r="1114">
      <c r="A1114" s="3" t="n"/>
      <c r="B1114" s="3" t="n"/>
      <c r="C1114" s="3" t="n"/>
      <c r="D1114" s="3" t="n"/>
      <c r="E1114" s="3" t="n"/>
      <c r="F1114" s="3" t="n"/>
      <c r="G1114" s="3" t="n"/>
      <c r="H1114" s="3" t="n"/>
    </row>
    <row r="1115">
      <c r="A1115" s="3" t="n"/>
      <c r="B1115" s="3" t="n"/>
      <c r="C1115" s="3" t="n"/>
      <c r="D1115" s="3" t="n"/>
      <c r="E1115" s="3" t="n"/>
      <c r="F1115" s="3" t="n"/>
      <c r="G1115" s="3" t="n"/>
      <c r="H1115" s="3" t="n"/>
    </row>
    <row r="1116">
      <c r="A1116" s="3" t="n"/>
      <c r="B1116" s="3" t="n"/>
      <c r="C1116" s="3" t="n"/>
      <c r="D1116" s="3" t="n"/>
      <c r="E1116" s="3" t="n"/>
      <c r="F1116" s="3" t="n"/>
      <c r="G1116" s="3" t="n"/>
      <c r="H1116" s="3" t="n"/>
    </row>
    <row r="1117">
      <c r="A1117" s="3" t="n"/>
      <c r="B1117" s="3" t="n"/>
      <c r="C1117" s="3" t="n"/>
      <c r="D1117" s="3" t="n"/>
      <c r="E1117" s="3" t="n"/>
      <c r="F1117" s="3" t="n"/>
      <c r="G1117" s="3" t="n"/>
      <c r="H1117" s="3" t="n"/>
    </row>
    <row r="1118">
      <c r="A1118" s="3" t="n"/>
      <c r="B1118" s="3" t="n"/>
      <c r="C1118" s="3" t="n"/>
      <c r="D1118" s="3" t="n"/>
      <c r="E1118" s="3" t="n"/>
      <c r="F1118" s="3" t="n"/>
      <c r="G1118" s="3" t="n"/>
      <c r="H1118" s="3" t="n"/>
    </row>
    <row r="1119">
      <c r="A1119" s="3" t="n"/>
      <c r="B1119" s="3" t="n"/>
      <c r="C1119" s="3" t="n"/>
      <c r="D1119" s="3" t="n"/>
      <c r="E1119" s="3" t="n"/>
      <c r="F1119" s="3" t="n"/>
      <c r="G1119" s="3" t="n"/>
      <c r="H1119" s="3" t="n"/>
    </row>
    <row r="1120">
      <c r="A1120" s="3" t="n"/>
      <c r="B1120" s="3" t="n"/>
      <c r="C1120" s="3" t="n"/>
      <c r="D1120" s="3" t="n"/>
      <c r="E1120" s="3" t="n"/>
      <c r="F1120" s="3" t="n"/>
      <c r="G1120" s="3" t="n"/>
      <c r="H1120" s="3" t="n"/>
    </row>
    <row r="1121">
      <c r="A1121" s="3" t="n"/>
      <c r="B1121" s="3" t="n"/>
      <c r="C1121" s="3" t="n"/>
      <c r="D1121" s="3" t="n"/>
      <c r="E1121" s="3" t="n"/>
      <c r="F1121" s="3" t="n"/>
      <c r="G1121" s="3" t="n"/>
      <c r="H1121" s="3" t="n"/>
    </row>
    <row r="1122">
      <c r="A1122" s="3" t="n"/>
      <c r="B1122" s="3" t="n"/>
      <c r="C1122" s="3" t="n"/>
      <c r="D1122" s="3" t="n"/>
      <c r="E1122" s="3" t="n"/>
      <c r="F1122" s="3" t="n"/>
      <c r="G1122" s="3" t="n"/>
      <c r="H1122" s="3" t="n"/>
    </row>
    <row r="1123">
      <c r="A1123" s="3" t="n"/>
      <c r="B1123" s="3" t="n"/>
      <c r="C1123" s="3" t="n"/>
      <c r="D1123" s="3" t="n"/>
      <c r="E1123" s="3" t="n"/>
      <c r="F1123" s="3" t="n"/>
      <c r="G1123" s="3" t="n"/>
      <c r="H1123" s="3" t="n"/>
    </row>
    <row r="1124">
      <c r="A1124" s="3" t="n"/>
      <c r="B1124" s="3" t="n"/>
      <c r="C1124" s="3" t="n"/>
      <c r="D1124" s="3" t="n"/>
      <c r="E1124" s="3" t="n"/>
      <c r="F1124" s="3" t="n"/>
      <c r="G1124" s="3" t="n"/>
      <c r="H1124" s="3" t="n"/>
    </row>
    <row r="1125">
      <c r="A1125" s="3" t="n"/>
      <c r="B1125" s="3" t="n"/>
      <c r="C1125" s="3" t="n"/>
      <c r="D1125" s="3" t="n"/>
      <c r="E1125" s="3" t="n"/>
      <c r="F1125" s="3" t="n"/>
      <c r="G1125" s="3" t="n"/>
      <c r="H1125" s="3" t="n"/>
    </row>
    <row r="1126">
      <c r="A1126" s="3" t="n"/>
      <c r="B1126" s="3" t="n"/>
      <c r="C1126" s="3" t="n"/>
      <c r="D1126" s="3" t="n"/>
      <c r="E1126" s="3" t="n"/>
      <c r="F1126" s="3" t="n"/>
      <c r="G1126" s="3" t="n"/>
      <c r="H1126" s="3" t="n"/>
    </row>
    <row r="1127">
      <c r="A1127" s="3" t="n"/>
      <c r="B1127" s="3" t="n"/>
      <c r="C1127" s="3" t="n"/>
      <c r="D1127" s="3" t="n"/>
      <c r="E1127" s="3" t="n"/>
      <c r="F1127" s="3" t="n"/>
      <c r="G1127" s="3" t="n"/>
      <c r="H1127" s="3" t="n"/>
    </row>
    <row r="1128">
      <c r="A1128" s="3" t="n"/>
      <c r="B1128" s="3" t="n"/>
      <c r="C1128" s="3" t="n"/>
      <c r="D1128" s="3" t="n"/>
      <c r="E1128" s="3" t="n"/>
      <c r="F1128" s="3" t="n"/>
      <c r="G1128" s="3" t="n"/>
      <c r="H1128" s="3" t="n"/>
    </row>
    <row r="1129">
      <c r="A1129" s="3" t="n"/>
      <c r="B1129" s="3" t="n"/>
      <c r="C1129" s="3" t="n"/>
      <c r="D1129" s="3" t="n"/>
      <c r="E1129" s="3" t="n"/>
      <c r="F1129" s="3" t="n"/>
      <c r="G1129" s="3" t="n"/>
      <c r="H1129" s="3" t="n"/>
    </row>
    <row r="1130">
      <c r="A1130" s="3" t="n"/>
      <c r="B1130" s="3" t="n"/>
      <c r="C1130" s="3" t="n"/>
      <c r="D1130" s="3" t="n"/>
      <c r="E1130" s="3" t="n"/>
      <c r="F1130" s="3" t="n"/>
      <c r="G1130" s="3" t="n"/>
      <c r="H1130" s="3" t="n"/>
    </row>
    <row r="1131">
      <c r="A1131" s="3" t="n"/>
      <c r="B1131" s="3" t="n"/>
      <c r="C1131" s="3" t="n"/>
      <c r="D1131" s="3" t="n"/>
      <c r="E1131" s="3" t="n"/>
      <c r="F1131" s="3" t="n"/>
      <c r="G1131" s="3" t="n"/>
      <c r="H1131" s="3" t="n"/>
    </row>
    <row r="1132">
      <c r="A1132" s="3" t="n"/>
      <c r="B1132" s="3" t="n"/>
      <c r="C1132" s="3" t="n"/>
      <c r="D1132" s="3" t="n"/>
      <c r="E1132" s="3" t="n"/>
      <c r="F1132" s="3" t="n"/>
      <c r="G1132" s="3" t="n"/>
      <c r="H1132" s="3" t="n"/>
    </row>
    <row r="1133">
      <c r="A1133" s="3" t="n"/>
      <c r="B1133" s="3" t="n"/>
      <c r="C1133" s="3" t="n"/>
      <c r="D1133" s="3" t="n"/>
      <c r="E1133" s="3" t="n"/>
      <c r="F1133" s="3" t="n"/>
      <c r="G1133" s="3" t="n"/>
      <c r="H1133" s="3" t="n"/>
    </row>
    <row r="1134">
      <c r="A1134" s="3" t="n"/>
      <c r="B1134" s="3" t="n"/>
      <c r="C1134" s="3" t="n"/>
      <c r="D1134" s="3" t="n"/>
      <c r="E1134" s="3" t="n"/>
      <c r="F1134" s="3" t="n"/>
      <c r="G1134" s="3" t="n"/>
      <c r="H1134" s="3" t="n"/>
    </row>
    <row r="1135">
      <c r="A1135" s="3" t="n"/>
      <c r="B1135" s="3" t="n"/>
      <c r="C1135" s="3" t="n"/>
      <c r="D1135" s="3" t="n"/>
      <c r="E1135" s="3" t="n"/>
      <c r="F1135" s="3" t="n"/>
      <c r="G1135" s="3" t="n"/>
      <c r="H1135" s="3" t="n"/>
    </row>
    <row r="1136">
      <c r="A1136" s="3" t="n"/>
      <c r="B1136" s="3" t="n"/>
      <c r="C1136" s="3" t="n"/>
      <c r="D1136" s="3" t="n"/>
      <c r="E1136" s="3" t="n"/>
      <c r="F1136" s="3" t="n"/>
      <c r="G1136" s="3" t="n"/>
      <c r="H1136" s="3" t="n"/>
    </row>
    <row r="1137">
      <c r="A1137" s="3" t="n"/>
      <c r="B1137" s="3" t="n"/>
      <c r="C1137" s="3" t="n"/>
      <c r="D1137" s="3" t="n"/>
      <c r="E1137" s="3" t="n"/>
      <c r="F1137" s="3" t="n"/>
      <c r="G1137" s="3" t="n"/>
      <c r="H1137" s="3" t="n"/>
    </row>
    <row r="1138">
      <c r="A1138" s="3" t="n"/>
      <c r="B1138" s="3" t="n"/>
      <c r="C1138" s="3" t="n"/>
      <c r="D1138" s="3" t="n"/>
      <c r="E1138" s="3" t="n"/>
      <c r="F1138" s="3" t="n"/>
      <c r="G1138" s="3" t="n"/>
      <c r="H1138" s="3" t="n"/>
    </row>
    <row r="1139">
      <c r="A1139" s="3" t="n"/>
      <c r="B1139" s="3" t="n"/>
      <c r="C1139" s="3" t="n"/>
      <c r="D1139" s="3" t="n"/>
      <c r="E1139" s="3" t="n"/>
      <c r="F1139" s="3" t="n"/>
      <c r="G1139" s="3" t="n"/>
      <c r="H1139" s="3" t="n"/>
    </row>
    <row r="1140">
      <c r="A1140" s="3" t="n"/>
      <c r="B1140" s="3" t="n"/>
      <c r="C1140" s="3" t="n"/>
      <c r="D1140" s="3" t="n"/>
      <c r="E1140" s="3" t="n"/>
      <c r="F1140" s="3" t="n"/>
      <c r="G1140" s="3" t="n"/>
      <c r="H1140" s="3" t="n"/>
    </row>
    <row r="1141">
      <c r="A1141" s="3" t="n"/>
      <c r="B1141" s="3" t="n"/>
      <c r="C1141" s="3" t="n"/>
      <c r="D1141" s="3" t="n"/>
      <c r="E1141" s="3" t="n"/>
      <c r="F1141" s="3" t="n"/>
      <c r="G1141" s="3" t="n"/>
      <c r="H1141" s="3" t="n"/>
    </row>
    <row r="1142">
      <c r="A1142" s="3" t="n"/>
      <c r="B1142" s="3" t="n"/>
      <c r="C1142" s="3" t="n"/>
      <c r="D1142" s="3" t="n"/>
      <c r="E1142" s="3" t="n"/>
      <c r="F1142" s="3" t="n"/>
      <c r="G1142" s="3" t="n"/>
      <c r="H1142" s="3" t="n"/>
    </row>
    <row r="1143">
      <c r="A1143" s="3" t="n"/>
      <c r="B1143" s="3" t="n"/>
      <c r="C1143" s="3" t="n"/>
      <c r="D1143" s="3" t="n"/>
      <c r="E1143" s="3" t="n"/>
      <c r="F1143" s="3" t="n"/>
      <c r="G1143" s="3" t="n"/>
      <c r="H1143" s="3" t="n"/>
    </row>
    <row r="1144">
      <c r="A1144" s="3" t="n"/>
      <c r="B1144" s="3" t="n"/>
      <c r="C1144" s="3" t="n"/>
      <c r="D1144" s="3" t="n"/>
      <c r="E1144" s="3" t="n"/>
      <c r="F1144" s="3" t="n"/>
      <c r="G1144" s="3" t="n"/>
      <c r="H1144" s="3" t="n"/>
    </row>
    <row r="1145">
      <c r="A1145" s="3" t="n"/>
      <c r="B1145" s="3" t="n"/>
      <c r="C1145" s="3" t="n"/>
      <c r="D1145" s="3" t="n"/>
      <c r="E1145" s="3" t="n"/>
      <c r="F1145" s="3" t="n"/>
      <c r="G1145" s="3" t="n"/>
      <c r="H1145" s="3" t="n"/>
    </row>
    <row r="1146">
      <c r="A1146" s="3" t="n"/>
      <c r="B1146" s="3" t="n"/>
      <c r="C1146" s="3" t="n"/>
      <c r="D1146" s="3" t="n"/>
      <c r="E1146" s="3" t="n"/>
      <c r="F1146" s="3" t="n"/>
      <c r="G1146" s="3" t="n"/>
      <c r="H1146" s="3" t="n"/>
    </row>
    <row r="1147">
      <c r="A1147" s="3" t="n"/>
      <c r="B1147" s="3" t="n"/>
      <c r="C1147" s="3" t="n"/>
      <c r="D1147" s="3" t="n"/>
      <c r="E1147" s="3" t="n"/>
      <c r="F1147" s="3" t="n"/>
      <c r="G1147" s="3" t="n"/>
      <c r="H1147" s="3" t="n"/>
    </row>
    <row r="1148">
      <c r="A1148" s="3" t="n"/>
      <c r="B1148" s="3" t="n"/>
      <c r="C1148" s="3" t="n"/>
      <c r="D1148" s="3" t="n"/>
      <c r="E1148" s="3" t="n"/>
      <c r="F1148" s="3" t="n"/>
      <c r="G1148" s="3" t="n"/>
      <c r="H1148" s="3" t="n"/>
    </row>
    <row r="1149">
      <c r="A1149" s="3" t="n"/>
      <c r="B1149" s="3" t="n"/>
      <c r="C1149" s="3" t="n"/>
      <c r="D1149" s="3" t="n"/>
      <c r="E1149" s="3" t="n"/>
      <c r="F1149" s="3" t="n"/>
      <c r="G1149" s="3" t="n"/>
      <c r="H1149" s="3" t="n"/>
    </row>
    <row r="1150">
      <c r="A1150" s="3" t="n"/>
      <c r="B1150" s="3" t="n"/>
      <c r="C1150" s="3" t="n"/>
      <c r="D1150" s="3" t="n"/>
      <c r="E1150" s="3" t="n"/>
      <c r="F1150" s="3" t="n"/>
      <c r="G1150" s="3" t="n"/>
      <c r="H1150" s="3" t="n"/>
    </row>
    <row r="1151">
      <c r="A1151" s="3" t="n"/>
      <c r="B1151" s="3" t="n"/>
      <c r="C1151" s="3" t="n"/>
      <c r="D1151" s="3" t="n"/>
      <c r="E1151" s="3" t="n"/>
      <c r="F1151" s="3" t="n"/>
      <c r="G1151" s="3" t="n"/>
      <c r="H1151" s="3" t="n"/>
    </row>
    <row r="1152">
      <c r="A1152" s="3" t="n"/>
      <c r="B1152" s="3" t="n"/>
      <c r="C1152" s="3" t="n"/>
      <c r="D1152" s="3" t="n"/>
      <c r="E1152" s="3" t="n"/>
      <c r="F1152" s="3" t="n"/>
      <c r="G1152" s="3" t="n"/>
      <c r="H1152" s="3" t="n"/>
    </row>
    <row r="1153">
      <c r="A1153" s="3" t="n"/>
      <c r="B1153" s="3" t="n"/>
      <c r="C1153" s="3" t="n"/>
      <c r="D1153" s="3" t="n"/>
      <c r="E1153" s="3" t="n"/>
      <c r="F1153" s="3" t="n"/>
      <c r="G1153" s="3" t="n"/>
      <c r="H1153" s="3" t="n"/>
    </row>
    <row r="1154">
      <c r="A1154" s="3" t="n"/>
      <c r="B1154" s="3" t="n"/>
      <c r="C1154" s="3" t="n"/>
      <c r="D1154" s="3" t="n"/>
      <c r="E1154" s="3" t="n"/>
      <c r="F1154" s="3" t="n"/>
      <c r="G1154" s="3" t="n"/>
      <c r="H1154" s="3" t="n"/>
    </row>
    <row r="1155">
      <c r="A1155" s="3" t="n"/>
      <c r="B1155" s="3" t="n"/>
      <c r="C1155" s="3" t="n"/>
      <c r="D1155" s="3" t="n"/>
      <c r="E1155" s="3" t="n"/>
      <c r="F1155" s="3" t="n"/>
      <c r="G1155" s="3" t="n"/>
      <c r="H1155" s="3" t="n"/>
    </row>
    <row r="1156">
      <c r="A1156" s="3" t="n"/>
      <c r="B1156" s="3" t="n"/>
      <c r="C1156" s="3" t="n"/>
      <c r="D1156" s="3" t="n"/>
      <c r="E1156" s="3" t="n"/>
      <c r="F1156" s="3" t="n"/>
      <c r="G1156" s="3" t="n"/>
      <c r="H1156" s="3" t="n"/>
    </row>
    <row r="1157">
      <c r="A1157" s="3" t="n"/>
      <c r="B1157" s="3" t="n"/>
      <c r="C1157" s="3" t="n"/>
      <c r="D1157" s="3" t="n"/>
      <c r="E1157" s="3" t="n"/>
      <c r="F1157" s="3" t="n"/>
      <c r="G1157" s="3" t="n"/>
      <c r="H1157" s="3" t="n"/>
    </row>
    <row r="1158">
      <c r="A1158" s="3" t="n"/>
      <c r="B1158" s="3" t="n"/>
      <c r="C1158" s="3" t="n"/>
      <c r="D1158" s="3" t="n"/>
      <c r="E1158" s="3" t="n"/>
      <c r="F1158" s="3" t="n"/>
      <c r="G1158" s="3" t="n"/>
      <c r="H1158" s="3" t="n"/>
    </row>
    <row r="1159">
      <c r="A1159" s="3" t="n"/>
      <c r="B1159" s="3" t="n"/>
      <c r="C1159" s="3" t="n"/>
      <c r="D1159" s="3" t="n"/>
      <c r="E1159" s="3" t="n"/>
      <c r="F1159" s="3" t="n"/>
      <c r="G1159" s="3" t="n"/>
      <c r="H1159" s="3" t="n"/>
    </row>
    <row r="1160">
      <c r="A1160" s="3" t="n"/>
      <c r="B1160" s="3" t="n"/>
      <c r="C1160" s="3" t="n"/>
      <c r="D1160" s="3" t="n"/>
      <c r="E1160" s="3" t="n"/>
      <c r="F1160" s="3" t="n"/>
      <c r="G1160" s="3" t="n"/>
      <c r="H1160" s="3" t="n"/>
    </row>
    <row r="1161">
      <c r="A1161" s="3" t="n"/>
      <c r="B1161" s="3" t="n"/>
      <c r="C1161" s="3" t="n"/>
      <c r="D1161" s="3" t="n"/>
      <c r="E1161" s="3" t="n"/>
      <c r="F1161" s="3" t="n"/>
      <c r="G1161" s="3" t="n"/>
      <c r="H1161" s="3" t="n"/>
    </row>
    <row r="1162">
      <c r="A1162" s="3" t="n"/>
      <c r="B1162" s="3" t="n"/>
      <c r="C1162" s="3" t="n"/>
      <c r="D1162" s="3" t="n"/>
      <c r="E1162" s="3" t="n"/>
      <c r="F1162" s="3" t="n"/>
      <c r="G1162" s="3" t="n"/>
      <c r="H1162" s="3" t="n"/>
    </row>
    <row r="1163">
      <c r="A1163" s="3" t="n"/>
      <c r="B1163" s="3" t="n"/>
      <c r="C1163" s="3" t="n"/>
      <c r="D1163" s="3" t="n"/>
      <c r="E1163" s="3" t="n"/>
      <c r="F1163" s="3" t="n"/>
      <c r="G1163" s="3" t="n"/>
      <c r="H1163" s="3" t="n"/>
    </row>
    <row r="1164">
      <c r="A1164" s="3" t="n"/>
      <c r="B1164" s="3" t="n"/>
      <c r="C1164" s="3" t="n"/>
      <c r="D1164" s="3" t="n"/>
      <c r="E1164" s="3" t="n"/>
      <c r="F1164" s="3" t="n"/>
      <c r="G1164" s="3" t="n"/>
      <c r="H1164" s="3" t="n"/>
    </row>
    <row r="1165">
      <c r="A1165" s="3" t="n"/>
      <c r="B1165" s="3" t="n"/>
      <c r="C1165" s="3" t="n"/>
      <c r="D1165" s="3" t="n"/>
      <c r="E1165" s="3" t="n"/>
      <c r="F1165" s="3" t="n"/>
      <c r="G1165" s="3" t="n"/>
      <c r="H1165" s="3" t="n"/>
    </row>
    <row r="1166">
      <c r="A1166" s="3" t="n"/>
      <c r="B1166" s="3" t="n"/>
      <c r="C1166" s="3" t="n"/>
      <c r="D1166" s="3" t="n"/>
      <c r="E1166" s="3" t="n"/>
      <c r="F1166" s="3" t="n"/>
      <c r="G1166" s="3" t="n"/>
      <c r="H1166" s="3" t="n"/>
    </row>
    <row r="1167">
      <c r="A1167" s="3" t="n"/>
      <c r="B1167" s="3" t="n"/>
      <c r="C1167" s="3" t="n"/>
      <c r="D1167" s="3" t="n"/>
      <c r="E1167" s="3" t="n"/>
      <c r="F1167" s="3" t="n"/>
      <c r="G1167" s="3" t="n"/>
      <c r="H1167" s="3" t="n"/>
    </row>
    <row r="1168">
      <c r="A1168" s="3" t="n"/>
      <c r="B1168" s="3" t="n"/>
      <c r="C1168" s="3" t="n"/>
      <c r="D1168" s="3" t="n"/>
      <c r="E1168" s="3" t="n"/>
      <c r="F1168" s="3" t="n"/>
      <c r="G1168" s="3" t="n"/>
      <c r="H1168" s="3" t="n"/>
    </row>
    <row r="1169">
      <c r="A1169" s="3" t="n"/>
      <c r="B1169" s="3" t="n"/>
      <c r="C1169" s="3" t="n"/>
      <c r="D1169" s="3" t="n"/>
      <c r="E1169" s="3" t="n"/>
      <c r="F1169" s="3" t="n"/>
      <c r="G1169" s="3" t="n"/>
      <c r="H1169" s="3" t="n"/>
    </row>
    <row r="1170">
      <c r="A1170" s="3" t="n"/>
      <c r="B1170" s="3" t="n"/>
      <c r="C1170" s="3" t="n"/>
      <c r="D1170" s="3" t="n"/>
      <c r="E1170" s="3" t="n"/>
      <c r="F1170" s="3" t="n"/>
      <c r="G1170" s="3" t="n"/>
      <c r="H1170" s="3" t="n"/>
    </row>
    <row r="1171">
      <c r="A1171" s="3" t="n"/>
      <c r="B1171" s="3" t="n"/>
      <c r="C1171" s="3" t="n"/>
      <c r="D1171" s="3" t="n"/>
      <c r="E1171" s="3" t="n"/>
      <c r="F1171" s="3" t="n"/>
      <c r="G1171" s="3" t="n"/>
      <c r="H1171" s="3" t="n"/>
    </row>
    <row r="1172">
      <c r="A1172" s="3" t="n"/>
      <c r="B1172" s="3" t="n"/>
      <c r="C1172" s="3" t="n"/>
      <c r="D1172" s="3" t="n"/>
      <c r="E1172" s="3" t="n"/>
      <c r="F1172" s="3" t="n"/>
      <c r="G1172" s="3" t="n"/>
      <c r="H1172" s="3" t="n"/>
    </row>
    <row r="1173">
      <c r="A1173" s="3" t="n"/>
      <c r="B1173" s="3" t="n"/>
      <c r="C1173" s="3" t="n"/>
      <c r="D1173" s="3" t="n"/>
      <c r="E1173" s="3" t="n"/>
      <c r="F1173" s="3" t="n"/>
      <c r="G1173" s="3" t="n"/>
      <c r="H1173" s="3" t="n"/>
    </row>
    <row r="1174">
      <c r="A1174" s="3" t="n"/>
      <c r="B1174" s="3" t="n"/>
      <c r="C1174" s="3" t="n"/>
      <c r="D1174" s="3" t="n"/>
      <c r="E1174" s="3" t="n"/>
      <c r="F1174" s="3" t="n"/>
      <c r="G1174" s="3" t="n"/>
      <c r="H1174" s="3" t="n"/>
    </row>
    <row r="1175">
      <c r="A1175" s="3" t="n"/>
      <c r="B1175" s="3" t="n"/>
      <c r="C1175" s="3" t="n"/>
      <c r="D1175" s="3" t="n"/>
      <c r="E1175" s="3" t="n"/>
      <c r="F1175" s="3" t="n"/>
      <c r="G1175" s="3" t="n"/>
      <c r="H1175" s="3" t="n"/>
    </row>
    <row r="1176">
      <c r="A1176" s="3" t="n"/>
      <c r="B1176" s="3" t="n"/>
      <c r="C1176" s="3" t="n"/>
      <c r="D1176" s="3" t="n"/>
      <c r="E1176" s="3" t="n"/>
      <c r="F1176" s="3" t="n"/>
      <c r="G1176" s="3" t="n"/>
      <c r="H1176" s="3" t="n"/>
    </row>
    <row r="1177">
      <c r="A1177" s="3" t="n"/>
      <c r="B1177" s="3" t="n"/>
      <c r="C1177" s="3" t="n"/>
      <c r="D1177" s="3" t="n"/>
      <c r="E1177" s="3" t="n"/>
      <c r="F1177" s="3" t="n"/>
      <c r="G1177" s="3" t="n"/>
      <c r="H1177" s="3" t="n"/>
    </row>
    <row r="1178">
      <c r="A1178" s="3" t="n"/>
      <c r="B1178" s="3" t="n"/>
      <c r="C1178" s="3" t="n"/>
      <c r="D1178" s="3" t="n"/>
      <c r="E1178" s="3" t="n"/>
      <c r="F1178" s="3" t="n"/>
      <c r="G1178" s="3" t="n"/>
      <c r="H1178" s="3" t="n"/>
    </row>
    <row r="1179">
      <c r="A1179" s="3" t="n"/>
      <c r="B1179" s="3" t="n"/>
      <c r="C1179" s="3" t="n"/>
      <c r="D1179" s="3" t="n"/>
      <c r="E1179" s="3" t="n"/>
      <c r="F1179" s="3" t="n"/>
      <c r="G1179" s="3" t="n"/>
      <c r="H1179" s="3" t="n"/>
    </row>
    <row r="1180">
      <c r="A1180" s="3" t="n"/>
      <c r="B1180" s="3" t="n"/>
      <c r="C1180" s="3" t="n"/>
      <c r="D1180" s="3" t="n"/>
      <c r="E1180" s="3" t="n"/>
      <c r="F1180" s="3" t="n"/>
      <c r="G1180" s="3" t="n"/>
      <c r="H1180" s="3" t="n"/>
    </row>
    <row r="1181">
      <c r="A1181" s="3" t="n"/>
      <c r="B1181" s="3" t="n"/>
      <c r="C1181" s="3" t="n"/>
      <c r="D1181" s="3" t="n"/>
      <c r="E1181" s="3" t="n"/>
      <c r="F1181" s="3" t="n"/>
      <c r="G1181" s="3" t="n"/>
      <c r="H1181" s="3" t="n"/>
    </row>
    <row r="1182">
      <c r="A1182" s="3" t="n"/>
      <c r="B1182" s="3" t="n"/>
      <c r="C1182" s="3" t="n"/>
      <c r="D1182" s="3" t="n"/>
      <c r="E1182" s="3" t="n"/>
      <c r="F1182" s="3" t="n"/>
      <c r="G1182" s="3" t="n"/>
      <c r="H1182" s="3" t="n"/>
    </row>
    <row r="1183">
      <c r="A1183" s="3" t="n"/>
      <c r="B1183" s="3" t="n"/>
      <c r="C1183" s="3" t="n"/>
      <c r="D1183" s="3" t="n"/>
      <c r="E1183" s="3" t="n"/>
      <c r="F1183" s="3" t="n"/>
      <c r="G1183" s="3" t="n"/>
      <c r="H1183" s="3" t="n"/>
    </row>
    <row r="1184">
      <c r="A1184" s="3" t="n"/>
      <c r="B1184" s="3" t="n"/>
      <c r="C1184" s="3" t="n"/>
      <c r="D1184" s="3" t="n"/>
      <c r="E1184" s="3" t="n"/>
      <c r="F1184" s="3" t="n"/>
      <c r="G1184" s="3" t="n"/>
      <c r="H1184" s="3" t="n"/>
    </row>
    <row r="1185">
      <c r="A1185" s="3" t="n"/>
      <c r="B1185" s="3" t="n"/>
      <c r="C1185" s="3" t="n"/>
      <c r="D1185" s="3" t="n"/>
      <c r="E1185" s="3" t="n"/>
      <c r="F1185" s="3" t="n"/>
      <c r="G1185" s="3" t="n"/>
      <c r="H1185" s="3" t="n"/>
    </row>
    <row r="1186">
      <c r="A1186" s="3" t="n"/>
      <c r="B1186" s="3" t="n"/>
      <c r="C1186" s="3" t="n"/>
      <c r="D1186" s="3" t="n"/>
      <c r="E1186" s="3" t="n"/>
      <c r="F1186" s="3" t="n"/>
      <c r="G1186" s="3" t="n"/>
      <c r="H1186" s="3" t="n"/>
    </row>
    <row r="1187">
      <c r="A1187" s="3" t="n"/>
      <c r="B1187" s="3" t="n"/>
      <c r="C1187" s="3" t="n"/>
      <c r="D1187" s="3" t="n"/>
      <c r="E1187" s="3" t="n"/>
      <c r="F1187" s="3" t="n"/>
      <c r="G1187" s="3" t="n"/>
      <c r="H1187" s="3" t="n"/>
    </row>
    <row r="1188">
      <c r="A1188" s="3" t="n"/>
      <c r="B1188" s="3" t="n"/>
      <c r="C1188" s="3" t="n"/>
      <c r="D1188" s="3" t="n"/>
      <c r="E1188" s="3" t="n"/>
      <c r="F1188" s="3" t="n"/>
      <c r="G1188" s="3" t="n"/>
      <c r="H1188" s="3" t="n"/>
    </row>
    <row r="1189">
      <c r="A1189" s="3" t="n"/>
      <c r="B1189" s="3" t="n"/>
      <c r="C1189" s="3" t="n"/>
      <c r="D1189" s="3" t="n"/>
      <c r="E1189" s="3" t="n"/>
      <c r="F1189" s="3" t="n"/>
      <c r="G1189" s="3" t="n"/>
      <c r="H1189" s="3" t="n"/>
    </row>
    <row r="1190">
      <c r="A1190" s="3" t="n"/>
      <c r="B1190" s="3" t="n"/>
      <c r="C1190" s="3" t="n"/>
      <c r="D1190" s="3" t="n"/>
      <c r="E1190" s="3" t="n"/>
      <c r="F1190" s="3" t="n"/>
      <c r="G1190" s="3" t="n"/>
      <c r="H1190" s="3" t="n"/>
    </row>
    <row r="1191">
      <c r="A1191" s="3" t="n"/>
      <c r="B1191" s="3" t="n"/>
      <c r="C1191" s="3" t="n"/>
      <c r="D1191" s="3" t="n"/>
      <c r="E1191" s="3" t="n"/>
      <c r="F1191" s="3" t="n"/>
      <c r="G1191" s="3" t="n"/>
      <c r="H1191" s="3" t="n"/>
    </row>
    <row r="1192">
      <c r="A1192" s="3" t="n"/>
      <c r="B1192" s="3" t="n"/>
      <c r="C1192" s="3" t="n"/>
      <c r="D1192" s="3" t="n"/>
      <c r="E1192" s="3" t="n"/>
      <c r="F1192" s="3" t="n"/>
      <c r="G1192" s="3" t="n"/>
      <c r="H1192" s="3" t="n"/>
    </row>
    <row r="1193">
      <c r="A1193" s="3" t="n"/>
      <c r="B1193" s="3" t="n"/>
      <c r="C1193" s="3" t="n"/>
      <c r="D1193" s="3" t="n"/>
      <c r="E1193" s="3" t="n"/>
      <c r="F1193" s="3" t="n"/>
      <c r="G1193" s="3" t="n"/>
      <c r="H1193" s="3" t="n"/>
    </row>
    <row r="1194">
      <c r="A1194" s="3" t="n"/>
      <c r="B1194" s="3" t="n"/>
      <c r="C1194" s="3" t="n"/>
      <c r="D1194" s="3" t="n"/>
      <c r="E1194" s="3" t="n"/>
      <c r="F1194" s="3" t="n"/>
      <c r="G1194" s="3" t="n"/>
      <c r="H1194" s="3" t="n"/>
    </row>
    <row r="1195">
      <c r="A1195" s="3" t="n"/>
      <c r="B1195" s="3" t="n"/>
      <c r="C1195" s="3" t="n"/>
      <c r="D1195" s="3" t="n"/>
      <c r="E1195" s="3" t="n"/>
      <c r="F1195" s="3" t="n"/>
      <c r="G1195" s="3" t="n"/>
      <c r="H1195" s="3" t="n"/>
    </row>
    <row r="1196">
      <c r="A1196" s="3" t="n"/>
      <c r="B1196" s="3" t="n"/>
      <c r="C1196" s="3" t="n"/>
      <c r="D1196" s="3" t="n"/>
      <c r="E1196" s="3" t="n"/>
      <c r="F1196" s="3" t="n"/>
      <c r="G1196" s="3" t="n"/>
      <c r="H1196" s="3" t="n"/>
    </row>
    <row r="1197">
      <c r="A1197" s="3" t="n"/>
      <c r="B1197" s="3" t="n"/>
      <c r="C1197" s="3" t="n"/>
      <c r="D1197" s="3" t="n"/>
      <c r="E1197" s="3" t="n"/>
      <c r="F1197" s="3" t="n"/>
      <c r="G1197" s="3" t="n"/>
      <c r="H1197" s="3" t="n"/>
    </row>
    <row r="1198">
      <c r="A1198" s="3" t="n"/>
      <c r="B1198" s="3" t="n"/>
      <c r="C1198" s="3" t="n"/>
      <c r="D1198" s="3" t="n"/>
      <c r="E1198" s="3" t="n"/>
      <c r="F1198" s="3" t="n"/>
      <c r="G1198" s="3" t="n"/>
      <c r="H1198" s="3" t="n"/>
    </row>
    <row r="1199">
      <c r="A1199" s="3" t="n"/>
      <c r="B1199" s="3" t="n"/>
      <c r="C1199" s="3" t="n"/>
      <c r="D1199" s="3" t="n"/>
      <c r="E1199" s="3" t="n"/>
      <c r="F1199" s="3" t="n"/>
      <c r="G1199" s="3" t="n"/>
      <c r="H1199" s="3" t="n"/>
    </row>
    <row r="1200">
      <c r="A1200" s="3" t="n"/>
      <c r="B1200" s="3" t="n"/>
      <c r="C1200" s="3" t="n"/>
      <c r="D1200" s="3" t="n"/>
      <c r="E1200" s="3" t="n"/>
      <c r="F1200" s="3" t="n"/>
      <c r="G1200" s="3" t="n"/>
      <c r="H1200" s="3" t="n"/>
    </row>
    <row r="1201">
      <c r="A1201" s="3" t="n"/>
      <c r="B1201" s="3" t="n"/>
      <c r="C1201" s="3" t="n"/>
      <c r="D1201" s="3" t="n"/>
      <c r="E1201" s="3" t="n"/>
      <c r="F1201" s="3" t="n"/>
      <c r="G1201" s="3" t="n"/>
      <c r="H1201" s="3" t="n"/>
    </row>
    <row r="1202">
      <c r="A1202" s="3" t="n"/>
      <c r="B1202" s="3" t="n"/>
      <c r="C1202" s="3" t="n"/>
      <c r="D1202" s="3" t="n"/>
      <c r="E1202" s="3" t="n"/>
      <c r="F1202" s="3" t="n"/>
      <c r="G1202" s="3" t="n"/>
      <c r="H1202" s="3" t="n"/>
    </row>
    <row r="1203">
      <c r="A1203" s="3" t="n"/>
      <c r="B1203" s="3" t="n"/>
      <c r="C1203" s="3" t="n"/>
      <c r="D1203" s="3" t="n"/>
      <c r="E1203" s="3" t="n"/>
      <c r="F1203" s="3" t="n"/>
      <c r="G1203" s="3" t="n"/>
      <c r="H1203" s="3" t="n"/>
    </row>
    <row r="1204">
      <c r="A1204" s="3" t="n"/>
      <c r="B1204" s="3" t="n"/>
      <c r="C1204" s="3" t="n"/>
      <c r="D1204" s="3" t="n"/>
      <c r="E1204" s="3" t="n"/>
      <c r="F1204" s="3" t="n"/>
      <c r="G1204" s="3" t="n"/>
      <c r="H1204" s="3" t="n"/>
    </row>
    <row r="1205">
      <c r="A1205" s="3" t="n"/>
      <c r="B1205" s="3" t="n"/>
      <c r="C1205" s="3" t="n"/>
      <c r="D1205" s="3" t="n"/>
      <c r="E1205" s="3" t="n"/>
      <c r="F1205" s="3" t="n"/>
      <c r="G1205" s="3" t="n"/>
      <c r="H1205" s="3" t="n"/>
    </row>
    <row r="1206">
      <c r="A1206" s="3" t="n"/>
      <c r="B1206" s="3" t="n"/>
      <c r="C1206" s="3" t="n"/>
      <c r="D1206" s="3" t="n"/>
      <c r="E1206" s="3" t="n"/>
      <c r="F1206" s="3" t="n"/>
      <c r="G1206" s="3" t="n"/>
      <c r="H1206" s="3" t="n"/>
    </row>
    <row r="1207">
      <c r="A1207" s="3" t="n"/>
      <c r="B1207" s="3" t="n"/>
      <c r="C1207" s="3" t="n"/>
      <c r="D1207" s="3" t="n"/>
      <c r="E1207" s="3" t="n"/>
      <c r="F1207" s="3" t="n"/>
      <c r="G1207" s="3" t="n"/>
      <c r="H1207" s="3" t="n"/>
    </row>
    <row r="1208">
      <c r="A1208" s="3" t="n"/>
      <c r="B1208" s="3" t="n"/>
      <c r="C1208" s="3" t="n"/>
      <c r="D1208" s="3" t="n"/>
      <c r="E1208" s="3" t="n"/>
      <c r="F1208" s="3" t="n"/>
      <c r="G1208" s="3" t="n"/>
      <c r="H1208" s="3" t="n"/>
    </row>
    <row r="1209">
      <c r="A1209" s="3" t="n"/>
      <c r="B1209" s="3" t="n"/>
      <c r="C1209" s="3" t="n"/>
      <c r="D1209" s="3" t="n"/>
      <c r="E1209" s="3" t="n"/>
      <c r="F1209" s="3" t="n"/>
      <c r="G1209" s="3" t="n"/>
      <c r="H1209" s="3" t="n"/>
    </row>
    <row r="1210">
      <c r="A1210" s="3" t="n"/>
      <c r="B1210" s="3" t="n"/>
      <c r="C1210" s="3" t="n"/>
      <c r="D1210" s="3" t="n"/>
      <c r="E1210" s="3" t="n"/>
      <c r="F1210" s="3" t="n"/>
      <c r="G1210" s="3" t="n"/>
      <c r="H1210" s="3" t="n"/>
    </row>
    <row r="1211">
      <c r="A1211" s="3" t="n"/>
      <c r="B1211" s="3" t="n"/>
      <c r="C1211" s="3" t="n"/>
      <c r="D1211" s="3" t="n"/>
      <c r="E1211" s="3" t="n"/>
      <c r="F1211" s="3" t="n"/>
      <c r="G1211" s="3" t="n"/>
      <c r="H1211" s="3" t="n"/>
    </row>
    <row r="1212">
      <c r="A1212" s="3" t="n"/>
      <c r="B1212" s="3" t="n"/>
      <c r="C1212" s="3" t="n"/>
      <c r="D1212" s="3" t="n"/>
      <c r="E1212" s="3" t="n"/>
      <c r="F1212" s="3" t="n"/>
      <c r="G1212" s="3" t="n"/>
      <c r="H1212" s="3" t="n"/>
    </row>
    <row r="1213">
      <c r="A1213" s="3" t="n"/>
      <c r="B1213" s="3" t="n"/>
      <c r="C1213" s="3" t="n"/>
      <c r="D1213" s="3" t="n"/>
      <c r="E1213" s="3" t="n"/>
      <c r="F1213" s="3" t="n"/>
      <c r="G1213" s="3" t="n"/>
      <c r="H1213" s="3" t="n"/>
    </row>
    <row r="1214">
      <c r="A1214" s="3" t="n"/>
      <c r="B1214" s="3" t="n"/>
      <c r="C1214" s="3" t="n"/>
      <c r="D1214" s="3" t="n"/>
      <c r="E1214" s="3" t="n"/>
      <c r="F1214" s="3" t="n"/>
      <c r="G1214" s="3" t="n"/>
      <c r="H1214" s="3" t="n"/>
    </row>
    <row r="1215">
      <c r="A1215" s="3" t="n"/>
      <c r="B1215" s="3" t="n"/>
      <c r="C1215" s="3" t="n"/>
      <c r="D1215" s="3" t="n"/>
      <c r="E1215" s="3" t="n"/>
      <c r="F1215" s="3" t="n"/>
      <c r="G1215" s="3" t="n"/>
      <c r="H1215" s="3" t="n"/>
    </row>
    <row r="1216">
      <c r="A1216" s="3" t="n"/>
      <c r="B1216" s="3" t="n"/>
      <c r="C1216" s="3" t="n"/>
      <c r="D1216" s="3" t="n"/>
      <c r="E1216" s="3" t="n"/>
      <c r="F1216" s="3" t="n"/>
      <c r="G1216" s="3" t="n"/>
      <c r="H1216" s="3" t="n"/>
    </row>
    <row r="1217">
      <c r="A1217" s="3" t="n"/>
      <c r="B1217" s="3" t="n"/>
      <c r="C1217" s="3" t="n"/>
      <c r="D1217" s="3" t="n"/>
      <c r="E1217" s="3" t="n"/>
      <c r="F1217" s="3" t="n"/>
      <c r="G1217" s="3" t="n"/>
      <c r="H1217" s="3" t="n"/>
    </row>
    <row r="1218">
      <c r="A1218" s="3" t="n"/>
      <c r="B1218" s="3" t="n"/>
      <c r="C1218" s="3" t="n"/>
      <c r="D1218" s="3" t="n"/>
      <c r="E1218" s="3" t="n"/>
      <c r="F1218" s="3" t="n"/>
      <c r="G1218" s="3" t="n"/>
      <c r="H1218" s="3" t="n"/>
    </row>
    <row r="1219">
      <c r="A1219" s="3" t="n"/>
      <c r="B1219" s="3" t="n"/>
      <c r="C1219" s="3" t="n"/>
      <c r="D1219" s="3" t="n"/>
      <c r="E1219" s="3" t="n"/>
      <c r="F1219" s="3" t="n"/>
      <c r="G1219" s="3" t="n"/>
      <c r="H1219" s="3" t="n"/>
    </row>
    <row r="1220">
      <c r="A1220" s="3" t="n"/>
      <c r="B1220" s="3" t="n"/>
      <c r="C1220" s="3" t="n"/>
      <c r="D1220" s="3" t="n"/>
      <c r="E1220" s="3" t="n"/>
      <c r="F1220" s="3" t="n"/>
      <c r="G1220" s="3" t="n"/>
      <c r="H1220" s="3" t="n"/>
    </row>
    <row r="1221">
      <c r="A1221" s="3" t="n"/>
      <c r="B1221" s="3" t="n"/>
      <c r="C1221" s="3" t="n"/>
      <c r="D1221" s="3" t="n"/>
      <c r="E1221" s="3" t="n"/>
      <c r="F1221" s="3" t="n"/>
      <c r="G1221" s="3" t="n"/>
      <c r="H1221" s="3" t="n"/>
    </row>
    <row r="1222">
      <c r="A1222" s="3" t="n"/>
      <c r="B1222" s="3" t="n"/>
      <c r="C1222" s="3" t="n"/>
      <c r="D1222" s="3" t="n"/>
      <c r="E1222" s="3" t="n"/>
      <c r="F1222" s="3" t="n"/>
      <c r="G1222" s="3" t="n"/>
      <c r="H1222" s="3" t="n"/>
    </row>
    <row r="1223">
      <c r="A1223" s="3" t="n"/>
      <c r="B1223" s="3" t="n"/>
      <c r="C1223" s="3" t="n"/>
      <c r="D1223" s="3" t="n"/>
      <c r="E1223" s="3" t="n"/>
      <c r="F1223" s="3" t="n"/>
      <c r="G1223" s="3" t="n"/>
      <c r="H1223" s="3" t="n"/>
    </row>
    <row r="1224">
      <c r="A1224" s="3" t="n"/>
      <c r="B1224" s="3" t="n"/>
      <c r="C1224" s="3" t="n"/>
      <c r="D1224" s="3" t="n"/>
      <c r="E1224" s="3" t="n"/>
      <c r="F1224" s="3" t="n"/>
      <c r="G1224" s="3" t="n"/>
      <c r="H1224" s="3" t="n"/>
    </row>
    <row r="1225">
      <c r="A1225" s="3" t="n"/>
      <c r="B1225" s="3" t="n"/>
      <c r="C1225" s="3" t="n"/>
      <c r="D1225" s="3" t="n"/>
      <c r="E1225" s="3" t="n"/>
      <c r="F1225" s="3" t="n"/>
      <c r="G1225" s="3" t="n"/>
      <c r="H1225" s="3" t="n"/>
    </row>
    <row r="1226">
      <c r="A1226" s="3" t="n"/>
      <c r="B1226" s="3" t="n"/>
      <c r="C1226" s="3" t="n"/>
      <c r="D1226" s="3" t="n"/>
      <c r="E1226" s="3" t="n"/>
      <c r="F1226" s="3" t="n"/>
      <c r="G1226" s="3" t="n"/>
      <c r="H1226" s="3" t="n"/>
    </row>
    <row r="1227">
      <c r="A1227" s="3" t="n"/>
      <c r="B1227" s="3" t="n"/>
      <c r="C1227" s="3" t="n"/>
      <c r="D1227" s="3" t="n"/>
      <c r="E1227" s="3" t="n"/>
      <c r="F1227" s="3" t="n"/>
      <c r="G1227" s="3" t="n"/>
      <c r="H1227" s="3" t="n"/>
    </row>
    <row r="1228">
      <c r="A1228" s="3" t="n"/>
      <c r="B1228" s="3" t="n"/>
      <c r="C1228" s="3" t="n"/>
      <c r="D1228" s="3" t="n"/>
      <c r="E1228" s="3" t="n"/>
      <c r="F1228" s="3" t="n"/>
      <c r="G1228" s="3" t="n"/>
      <c r="H1228" s="3" t="n"/>
    </row>
    <row r="1229">
      <c r="A1229" s="3" t="n"/>
      <c r="B1229" s="3" t="n"/>
      <c r="C1229" s="3" t="n"/>
      <c r="D1229" s="3" t="n"/>
      <c r="E1229" s="3" t="n"/>
      <c r="F1229" s="3" t="n"/>
      <c r="G1229" s="3" t="n"/>
      <c r="H1229" s="3" t="n"/>
    </row>
    <row r="1230">
      <c r="A1230" s="3" t="n"/>
      <c r="B1230" s="3" t="n"/>
      <c r="C1230" s="3" t="n"/>
      <c r="D1230" s="3" t="n"/>
      <c r="E1230" s="3" t="n"/>
      <c r="F1230" s="3" t="n"/>
      <c r="G1230" s="3" t="n"/>
      <c r="H1230" s="3" t="n"/>
    </row>
    <row r="1231">
      <c r="A1231" s="3" t="n"/>
      <c r="B1231" s="3" t="n"/>
      <c r="C1231" s="3" t="n"/>
      <c r="D1231" s="3" t="n"/>
      <c r="E1231" s="3" t="n"/>
      <c r="F1231" s="3" t="n"/>
      <c r="G1231" s="3" t="n"/>
      <c r="H1231" s="3" t="n"/>
    </row>
    <row r="1232">
      <c r="A1232" s="3" t="n"/>
      <c r="B1232" s="3" t="n"/>
      <c r="C1232" s="3" t="n"/>
      <c r="D1232" s="3" t="n"/>
      <c r="E1232" s="3" t="n"/>
      <c r="F1232" s="3" t="n"/>
      <c r="G1232" s="3" t="n"/>
      <c r="H1232" s="3" t="n"/>
    </row>
    <row r="1233">
      <c r="A1233" s="3" t="n"/>
      <c r="B1233" s="3" t="n"/>
      <c r="C1233" s="3" t="n"/>
      <c r="D1233" s="3" t="n"/>
      <c r="E1233" s="3" t="n"/>
      <c r="F1233" s="3" t="n"/>
      <c r="G1233" s="3" t="n"/>
      <c r="H1233" s="3" t="n"/>
    </row>
    <row r="1234">
      <c r="A1234" s="3" t="n"/>
      <c r="B1234" s="3" t="n"/>
      <c r="C1234" s="3" t="n"/>
      <c r="D1234" s="3" t="n"/>
      <c r="E1234" s="3" t="n"/>
      <c r="F1234" s="3" t="n"/>
      <c r="G1234" s="3" t="n"/>
      <c r="H1234" s="3" t="n"/>
    </row>
    <row r="1235">
      <c r="A1235" s="3" t="n"/>
      <c r="B1235" s="3" t="n"/>
      <c r="C1235" s="3" t="n"/>
      <c r="D1235" s="3" t="n"/>
      <c r="E1235" s="3" t="n"/>
      <c r="F1235" s="3" t="n"/>
      <c r="G1235" s="3" t="n"/>
      <c r="H1235" s="3" t="n"/>
    </row>
    <row r="1236">
      <c r="A1236" s="3" t="n"/>
      <c r="B1236" s="3" t="n"/>
      <c r="C1236" s="3" t="n"/>
      <c r="D1236" s="3" t="n"/>
      <c r="E1236" s="3" t="n"/>
      <c r="F1236" s="3" t="n"/>
      <c r="G1236" s="3" t="n"/>
      <c r="H1236" s="3" t="n"/>
    </row>
    <row r="1237">
      <c r="A1237" s="3" t="n"/>
      <c r="B1237" s="3" t="n"/>
      <c r="C1237" s="3" t="n"/>
      <c r="D1237" s="3" t="n"/>
      <c r="E1237" s="3" t="n"/>
      <c r="F1237" s="3" t="n"/>
      <c r="G1237" s="3" t="n"/>
      <c r="H1237" s="3" t="n"/>
    </row>
    <row r="1238">
      <c r="A1238" s="3" t="n"/>
      <c r="B1238" s="3" t="n"/>
      <c r="C1238" s="3" t="n"/>
      <c r="D1238" s="3" t="n"/>
      <c r="E1238" s="3" t="n"/>
      <c r="F1238" s="3" t="n"/>
      <c r="G1238" s="3" t="n"/>
      <c r="H1238" s="3" t="n"/>
    </row>
    <row r="1239">
      <c r="A1239" s="3" t="n"/>
      <c r="B1239" s="3" t="n"/>
      <c r="C1239" s="3" t="n"/>
      <c r="D1239" s="3" t="n"/>
      <c r="E1239" s="3" t="n"/>
      <c r="F1239" s="3" t="n"/>
      <c r="G1239" s="3" t="n"/>
      <c r="H1239" s="3" t="n"/>
    </row>
    <row r="1240">
      <c r="A1240" s="3" t="n"/>
      <c r="B1240" s="3" t="n"/>
      <c r="C1240" s="3" t="n"/>
      <c r="D1240" s="3" t="n"/>
      <c r="E1240" s="3" t="n"/>
      <c r="F1240" s="3" t="n"/>
      <c r="G1240" s="3" t="n"/>
      <c r="H1240" s="3" t="n"/>
    </row>
    <row r="1241">
      <c r="A1241" s="3" t="n"/>
      <c r="B1241" s="3" t="n"/>
      <c r="C1241" s="3" t="n"/>
      <c r="D1241" s="3" t="n"/>
      <c r="E1241" s="3" t="n"/>
      <c r="F1241" s="3" t="n"/>
      <c r="G1241" s="3" t="n"/>
      <c r="H1241" s="3" t="n"/>
    </row>
    <row r="1242">
      <c r="A1242" s="3" t="n"/>
      <c r="B1242" s="3" t="n"/>
      <c r="C1242" s="3" t="n"/>
      <c r="D1242" s="3" t="n"/>
      <c r="E1242" s="3" t="n"/>
      <c r="F1242" s="3" t="n"/>
      <c r="G1242" s="3" t="n"/>
      <c r="H1242" s="3" t="n"/>
    </row>
    <row r="1243">
      <c r="A1243" s="3" t="n"/>
      <c r="B1243" s="3" t="n"/>
      <c r="C1243" s="3" t="n"/>
      <c r="D1243" s="3" t="n"/>
      <c r="E1243" s="3" t="n"/>
      <c r="F1243" s="3" t="n"/>
      <c r="G1243" s="3" t="n"/>
      <c r="H1243" s="3" t="n"/>
    </row>
    <row r="1244">
      <c r="A1244" s="3" t="n"/>
      <c r="B1244" s="3" t="n"/>
      <c r="C1244" s="3" t="n"/>
      <c r="D1244" s="3" t="n"/>
      <c r="E1244" s="3" t="n"/>
      <c r="F1244" s="3" t="n"/>
      <c r="G1244" s="3" t="n"/>
      <c r="H1244" s="3" t="n"/>
    </row>
    <row r="1245">
      <c r="A1245" s="3" t="n"/>
      <c r="B1245" s="3" t="n"/>
      <c r="C1245" s="3" t="n"/>
      <c r="D1245" s="3" t="n"/>
      <c r="E1245" s="3" t="n"/>
      <c r="F1245" s="3" t="n"/>
      <c r="G1245" s="3" t="n"/>
      <c r="H1245" s="3" t="n"/>
    </row>
    <row r="1246">
      <c r="A1246" s="3" t="n"/>
      <c r="B1246" s="3" t="n"/>
      <c r="C1246" s="3" t="n"/>
      <c r="D1246" s="3" t="n"/>
      <c r="E1246" s="3" t="n"/>
      <c r="F1246" s="3" t="n"/>
      <c r="G1246" s="3" t="n"/>
      <c r="H1246" s="3" t="n"/>
    </row>
    <row r="1247">
      <c r="A1247" s="3" t="n"/>
      <c r="B1247" s="3" t="n"/>
      <c r="C1247" s="3" t="n"/>
      <c r="D1247" s="3" t="n"/>
      <c r="E1247" s="3" t="n"/>
      <c r="F1247" s="3" t="n"/>
      <c r="G1247" s="3" t="n"/>
      <c r="H1247" s="3" t="n"/>
    </row>
    <row r="1248">
      <c r="A1248" s="3" t="n"/>
      <c r="B1248" s="3" t="n"/>
      <c r="C1248" s="3" t="n"/>
      <c r="D1248" s="3" t="n"/>
      <c r="E1248" s="3" t="n"/>
      <c r="F1248" s="3" t="n"/>
      <c r="G1248" s="3" t="n"/>
      <c r="H1248" s="3" t="n"/>
    </row>
    <row r="1249">
      <c r="A1249" s="3" t="n"/>
      <c r="B1249" s="3" t="n"/>
      <c r="C1249" s="3" t="n"/>
      <c r="D1249" s="3" t="n"/>
      <c r="E1249" s="3" t="n"/>
      <c r="F1249" s="3" t="n"/>
      <c r="G1249" s="3" t="n"/>
      <c r="H1249" s="3" t="n"/>
    </row>
    <row r="1250">
      <c r="A1250" s="3" t="n"/>
      <c r="B1250" s="3" t="n"/>
      <c r="C1250" s="3" t="n"/>
      <c r="D1250" s="3" t="n"/>
      <c r="E1250" s="3" t="n"/>
      <c r="F1250" s="3" t="n"/>
      <c r="G1250" s="3" t="n"/>
      <c r="H1250" s="3" t="n"/>
    </row>
    <row r="1251">
      <c r="A1251" s="3" t="n"/>
      <c r="B1251" s="3" t="n"/>
      <c r="C1251" s="3" t="n"/>
      <c r="D1251" s="3" t="n"/>
      <c r="E1251" s="3" t="n"/>
      <c r="F1251" s="3" t="n"/>
      <c r="G1251" s="3" t="n"/>
      <c r="H1251" s="3" t="n"/>
    </row>
    <row r="1252">
      <c r="A1252" s="3" t="n"/>
      <c r="B1252" s="3" t="n"/>
      <c r="C1252" s="3" t="n"/>
      <c r="D1252" s="3" t="n"/>
      <c r="E1252" s="3" t="n"/>
      <c r="F1252" s="3" t="n"/>
      <c r="G1252" s="3" t="n"/>
      <c r="H1252" s="3" t="n"/>
    </row>
    <row r="1253">
      <c r="A1253" s="3" t="n"/>
      <c r="B1253" s="3" t="n"/>
      <c r="C1253" s="3" t="n"/>
      <c r="D1253" s="3" t="n"/>
      <c r="E1253" s="3" t="n"/>
      <c r="F1253" s="3" t="n"/>
      <c r="G1253" s="3" t="n"/>
      <c r="H1253" s="3" t="n"/>
    </row>
    <row r="1254">
      <c r="A1254" s="3" t="n"/>
      <c r="B1254" s="3" t="n"/>
      <c r="C1254" s="3" t="n"/>
      <c r="D1254" s="3" t="n"/>
      <c r="E1254" s="3" t="n"/>
      <c r="F1254" s="3" t="n"/>
      <c r="G1254" s="3" t="n"/>
      <c r="H1254" s="3" t="n"/>
    </row>
    <row r="1255">
      <c r="A1255" s="3" t="n"/>
      <c r="B1255" s="3" t="n"/>
      <c r="C1255" s="3" t="n"/>
      <c r="D1255" s="3" t="n"/>
      <c r="E1255" s="3" t="n"/>
      <c r="F1255" s="3" t="n"/>
      <c r="G1255" s="3" t="n"/>
      <c r="H1255" s="3" t="n"/>
    </row>
    <row r="1256">
      <c r="A1256" s="3" t="n"/>
      <c r="B1256" s="3" t="n"/>
      <c r="C1256" s="3" t="n"/>
      <c r="D1256" s="3" t="n"/>
      <c r="E1256" s="3" t="n"/>
      <c r="F1256" s="3" t="n"/>
      <c r="G1256" s="3" t="n"/>
      <c r="H1256" s="3" t="n"/>
    </row>
    <row r="1257">
      <c r="A1257" s="3" t="n"/>
      <c r="B1257" s="3" t="n"/>
      <c r="C1257" s="3" t="n"/>
      <c r="D1257" s="3" t="n"/>
      <c r="E1257" s="3" t="n"/>
      <c r="F1257" s="3" t="n"/>
      <c r="G1257" s="3" t="n"/>
      <c r="H1257" s="3" t="n"/>
    </row>
    <row r="1258">
      <c r="A1258" s="3" t="n"/>
      <c r="B1258" s="3" t="n"/>
      <c r="C1258" s="3" t="n"/>
      <c r="D1258" s="3" t="n"/>
      <c r="E1258" s="3" t="n"/>
      <c r="F1258" s="3" t="n"/>
      <c r="G1258" s="3" t="n"/>
      <c r="H1258" s="3" t="n"/>
    </row>
    <row r="1259">
      <c r="A1259" s="3" t="n"/>
      <c r="B1259" s="3" t="n"/>
      <c r="C1259" s="3" t="n"/>
      <c r="D1259" s="3" t="n"/>
      <c r="E1259" s="3" t="n"/>
      <c r="F1259" s="3" t="n"/>
      <c r="G1259" s="3" t="n"/>
      <c r="H1259" s="3" t="n"/>
    </row>
    <row r="1260">
      <c r="A1260" s="3" t="n"/>
      <c r="B1260" s="3" t="n"/>
      <c r="C1260" s="3" t="n"/>
      <c r="D1260" s="3" t="n"/>
      <c r="E1260" s="3" t="n"/>
      <c r="F1260" s="3" t="n"/>
      <c r="G1260" s="3" t="n"/>
      <c r="H1260" s="3" t="n"/>
    </row>
    <row r="1261">
      <c r="A1261" s="3" t="n"/>
      <c r="B1261" s="3" t="n"/>
      <c r="C1261" s="3" t="n"/>
      <c r="D1261" s="3" t="n"/>
      <c r="E1261" s="3" t="n"/>
      <c r="F1261" s="3" t="n"/>
      <c r="G1261" s="3" t="n"/>
      <c r="H1261" s="3" t="n"/>
    </row>
    <row r="1262">
      <c r="A1262" s="3" t="n"/>
      <c r="B1262" s="3" t="n"/>
      <c r="C1262" s="3" t="n"/>
      <c r="D1262" s="3" t="n"/>
      <c r="E1262" s="3" t="n"/>
      <c r="F1262" s="3" t="n"/>
      <c r="G1262" s="3" t="n"/>
      <c r="H1262" s="3" t="n"/>
    </row>
    <row r="1263">
      <c r="A1263" s="3" t="n"/>
      <c r="B1263" s="3" t="n"/>
      <c r="C1263" s="3" t="n"/>
      <c r="D1263" s="3" t="n"/>
      <c r="E1263" s="3" t="n"/>
      <c r="F1263" s="3" t="n"/>
      <c r="G1263" s="3" t="n"/>
      <c r="H1263" s="3" t="n"/>
    </row>
    <row r="1264">
      <c r="A1264" s="3" t="n"/>
      <c r="B1264" s="3" t="n"/>
      <c r="C1264" s="3" t="n"/>
      <c r="D1264" s="3" t="n"/>
      <c r="E1264" s="3" t="n"/>
      <c r="F1264" s="3" t="n"/>
      <c r="G1264" s="3" t="n"/>
      <c r="H1264" s="3" t="n"/>
    </row>
    <row r="1265">
      <c r="A1265" s="3" t="n"/>
      <c r="B1265" s="3" t="n"/>
      <c r="C1265" s="3" t="n"/>
      <c r="D1265" s="3" t="n"/>
      <c r="E1265" s="3" t="n"/>
      <c r="F1265" s="3" t="n"/>
      <c r="G1265" s="3" t="n"/>
      <c r="H1265" s="3" t="n"/>
    </row>
    <row r="1266">
      <c r="A1266" s="3" t="n"/>
      <c r="B1266" s="3" t="n"/>
      <c r="C1266" s="3" t="n"/>
      <c r="D1266" s="3" t="n"/>
      <c r="E1266" s="3" t="n"/>
      <c r="F1266" s="3" t="n"/>
      <c r="G1266" s="3" t="n"/>
      <c r="H1266" s="3" t="n"/>
    </row>
    <row r="1267">
      <c r="A1267" s="3" t="n"/>
      <c r="B1267" s="3" t="n"/>
      <c r="C1267" s="3" t="n"/>
      <c r="D1267" s="3" t="n"/>
      <c r="E1267" s="3" t="n"/>
      <c r="F1267" s="3" t="n"/>
      <c r="G1267" s="3" t="n"/>
      <c r="H1267" s="3" t="n"/>
    </row>
    <row r="1268">
      <c r="A1268" s="3" t="n"/>
      <c r="B1268" s="3" t="n"/>
      <c r="C1268" s="3" t="n"/>
      <c r="D1268" s="3" t="n"/>
      <c r="E1268" s="3" t="n"/>
      <c r="F1268" s="3" t="n"/>
      <c r="G1268" s="3" t="n"/>
      <c r="H1268" s="3" t="n"/>
    </row>
    <row r="1269">
      <c r="A1269" s="3" t="n"/>
      <c r="B1269" s="3" t="n"/>
      <c r="C1269" s="3" t="n"/>
      <c r="D1269" s="3" t="n"/>
      <c r="E1269" s="3" t="n"/>
      <c r="F1269" s="3" t="n"/>
      <c r="G1269" s="3" t="n"/>
      <c r="H1269" s="3" t="n"/>
    </row>
    <row r="1270">
      <c r="A1270" s="3" t="n"/>
      <c r="B1270" s="3" t="n"/>
      <c r="C1270" s="3" t="n"/>
      <c r="D1270" s="3" t="n"/>
      <c r="E1270" s="3" t="n"/>
      <c r="F1270" s="3" t="n"/>
      <c r="G1270" s="3" t="n"/>
      <c r="H1270" s="3" t="n"/>
    </row>
    <row r="1271">
      <c r="A1271" s="3" t="n"/>
      <c r="B1271" s="3" t="n"/>
      <c r="C1271" s="3" t="n"/>
      <c r="D1271" s="3" t="n"/>
      <c r="E1271" s="3" t="n"/>
      <c r="F1271" s="3" t="n"/>
      <c r="G1271" s="3" t="n"/>
      <c r="H1271" s="3" t="n"/>
    </row>
    <row r="1272">
      <c r="A1272" s="3" t="n"/>
      <c r="B1272" s="3" t="n"/>
      <c r="C1272" s="3" t="n"/>
      <c r="D1272" s="3" t="n"/>
      <c r="E1272" s="3" t="n"/>
      <c r="F1272" s="3" t="n"/>
      <c r="G1272" s="3" t="n"/>
      <c r="H1272" s="3" t="n"/>
    </row>
    <row r="1273">
      <c r="A1273" s="3" t="n"/>
      <c r="B1273" s="3" t="n"/>
      <c r="C1273" s="3" t="n"/>
      <c r="D1273" s="3" t="n"/>
      <c r="E1273" s="3" t="n"/>
      <c r="F1273" s="3" t="n"/>
      <c r="G1273" s="3" t="n"/>
      <c r="H1273" s="3" t="n"/>
    </row>
    <row r="1274">
      <c r="A1274" s="3" t="n"/>
      <c r="B1274" s="3" t="n"/>
      <c r="C1274" s="3" t="n"/>
      <c r="D1274" s="3" t="n"/>
      <c r="E1274" s="3" t="n"/>
      <c r="F1274" s="3" t="n"/>
      <c r="G1274" s="3" t="n"/>
      <c r="H1274" s="3" t="n"/>
    </row>
    <row r="1275">
      <c r="A1275" s="3" t="n"/>
      <c r="B1275" s="3" t="n"/>
      <c r="C1275" s="3" t="n"/>
      <c r="D1275" s="3" t="n"/>
      <c r="E1275" s="3" t="n"/>
      <c r="F1275" s="3" t="n"/>
      <c r="G1275" s="3" t="n"/>
      <c r="H1275" s="3" t="n"/>
    </row>
    <row r="1276">
      <c r="A1276" s="3" t="n"/>
      <c r="B1276" s="3" t="n"/>
      <c r="C1276" s="3" t="n"/>
      <c r="D1276" s="3" t="n"/>
      <c r="E1276" s="3" t="n"/>
      <c r="F1276" s="3" t="n"/>
      <c r="G1276" s="3" t="n"/>
      <c r="H1276" s="3" t="n"/>
    </row>
    <row r="1277">
      <c r="A1277" s="3" t="n"/>
      <c r="B1277" s="3" t="n"/>
      <c r="C1277" s="3" t="n"/>
      <c r="D1277" s="3" t="n"/>
      <c r="E1277" s="3" t="n"/>
      <c r="F1277" s="3" t="n"/>
      <c r="G1277" s="3" t="n"/>
      <c r="H1277" s="3" t="n"/>
    </row>
    <row r="1278">
      <c r="A1278" s="3" t="n"/>
      <c r="B1278" s="3" t="n"/>
      <c r="C1278" s="3" t="n"/>
      <c r="D1278" s="3" t="n"/>
      <c r="E1278" s="3" t="n"/>
      <c r="F1278" s="3" t="n"/>
      <c r="G1278" s="3" t="n"/>
      <c r="H1278" s="3" t="n"/>
    </row>
    <row r="1279">
      <c r="A1279" s="3" t="n"/>
      <c r="B1279" s="3" t="n"/>
      <c r="C1279" s="3" t="n"/>
      <c r="D1279" s="3" t="n"/>
      <c r="E1279" s="3" t="n"/>
      <c r="F1279" s="3" t="n"/>
      <c r="G1279" s="3" t="n"/>
      <c r="H1279" s="3" t="n"/>
    </row>
    <row r="1280">
      <c r="A1280" s="3" t="n"/>
      <c r="B1280" s="3" t="n"/>
      <c r="C1280" s="3" t="n"/>
      <c r="D1280" s="3" t="n"/>
      <c r="E1280" s="3" t="n"/>
      <c r="F1280" s="3" t="n"/>
      <c r="G1280" s="3" t="n"/>
      <c r="H1280" s="3" t="n"/>
    </row>
    <row r="1281">
      <c r="A1281" s="3" t="n"/>
      <c r="B1281" s="3" t="n"/>
      <c r="C1281" s="3" t="n"/>
      <c r="D1281" s="3" t="n"/>
      <c r="E1281" s="3" t="n"/>
      <c r="F1281" s="3" t="n"/>
      <c r="G1281" s="3" t="n"/>
      <c r="H1281" s="3" t="n"/>
    </row>
    <row r="1282">
      <c r="A1282" s="3" t="n"/>
      <c r="B1282" s="3" t="n"/>
      <c r="C1282" s="3" t="n"/>
      <c r="D1282" s="3" t="n"/>
      <c r="E1282" s="3" t="n"/>
      <c r="F1282" s="3" t="n"/>
      <c r="G1282" s="3" t="n"/>
      <c r="H1282" s="3" t="n"/>
    </row>
    <row r="1283">
      <c r="A1283" s="3" t="n"/>
      <c r="B1283" s="3" t="n"/>
      <c r="C1283" s="3" t="n"/>
      <c r="D1283" s="3" t="n"/>
      <c r="E1283" s="3" t="n"/>
      <c r="F1283" s="3" t="n"/>
      <c r="G1283" s="3" t="n"/>
      <c r="H1283" s="3" t="n"/>
    </row>
    <row r="1284">
      <c r="A1284" s="3" t="n"/>
      <c r="B1284" s="3" t="n"/>
      <c r="C1284" s="3" t="n"/>
      <c r="D1284" s="3" t="n"/>
      <c r="E1284" s="3" t="n"/>
      <c r="F1284" s="3" t="n"/>
      <c r="G1284" s="3" t="n"/>
      <c r="H1284" s="3" t="n"/>
    </row>
    <row r="1285">
      <c r="A1285" s="3" t="n"/>
      <c r="B1285" s="3" t="n"/>
      <c r="C1285" s="3" t="n"/>
      <c r="D1285" s="3" t="n"/>
      <c r="E1285" s="3" t="n"/>
      <c r="F1285" s="3" t="n"/>
      <c r="G1285" s="3" t="n"/>
      <c r="H1285" s="3" t="n"/>
    </row>
    <row r="1286">
      <c r="A1286" s="3" t="n"/>
      <c r="B1286" s="3" t="n"/>
      <c r="C1286" s="3" t="n"/>
      <c r="D1286" s="3" t="n"/>
      <c r="E1286" s="3" t="n"/>
      <c r="F1286" s="3" t="n"/>
      <c r="G1286" s="3" t="n"/>
      <c r="H1286" s="3" t="n"/>
    </row>
    <row r="1287">
      <c r="A1287" s="3" t="n"/>
      <c r="B1287" s="3" t="n"/>
      <c r="C1287" s="3" t="n"/>
      <c r="D1287" s="3" t="n"/>
      <c r="E1287" s="3" t="n"/>
      <c r="F1287" s="3" t="n"/>
      <c r="G1287" s="3" t="n"/>
      <c r="H1287" s="3" t="n"/>
    </row>
    <row r="1288">
      <c r="A1288" s="3" t="n"/>
      <c r="B1288" s="3" t="n"/>
      <c r="C1288" s="3" t="n"/>
      <c r="D1288" s="3" t="n"/>
      <c r="E1288" s="3" t="n"/>
      <c r="F1288" s="3" t="n"/>
      <c r="G1288" s="3" t="n"/>
      <c r="H1288" s="3" t="n"/>
    </row>
    <row r="1289">
      <c r="A1289" s="3" t="n"/>
      <c r="B1289" s="3" t="n"/>
      <c r="C1289" s="3" t="n"/>
      <c r="D1289" s="3" t="n"/>
      <c r="E1289" s="3" t="n"/>
      <c r="F1289" s="3" t="n"/>
      <c r="G1289" s="3" t="n"/>
      <c r="H1289" s="3" t="n"/>
    </row>
    <row r="1290">
      <c r="A1290" s="3" t="n"/>
      <c r="B1290" s="3" t="n"/>
      <c r="C1290" s="3" t="n"/>
      <c r="D1290" s="3" t="n"/>
      <c r="E1290" s="3" t="n"/>
      <c r="F1290" s="3" t="n"/>
      <c r="G1290" s="3" t="n"/>
      <c r="H1290" s="3" t="n"/>
    </row>
    <row r="1291">
      <c r="A1291" s="3" t="n"/>
      <c r="B1291" s="3" t="n"/>
      <c r="C1291" s="3" t="n"/>
      <c r="D1291" s="3" t="n"/>
      <c r="E1291" s="3" t="n"/>
      <c r="F1291" s="3" t="n"/>
      <c r="G1291" s="3" t="n"/>
      <c r="H1291" s="3" t="n"/>
    </row>
    <row r="1292">
      <c r="A1292" s="3" t="n"/>
      <c r="B1292" s="3" t="n"/>
      <c r="C1292" s="3" t="n"/>
      <c r="D1292" s="3" t="n"/>
      <c r="E1292" s="3" t="n"/>
      <c r="F1292" s="3" t="n"/>
      <c r="G1292" s="3" t="n"/>
      <c r="H1292" s="3" t="n"/>
    </row>
    <row r="1293">
      <c r="A1293" s="3" t="n"/>
      <c r="B1293" s="3" t="n"/>
      <c r="C1293" s="3" t="n"/>
      <c r="D1293" s="3" t="n"/>
      <c r="E1293" s="3" t="n"/>
      <c r="F1293" s="3" t="n"/>
      <c r="G1293" s="3" t="n"/>
      <c r="H1293" s="3" t="n"/>
    </row>
    <row r="1294">
      <c r="A1294" s="3" t="n"/>
      <c r="B1294" s="3" t="n"/>
      <c r="C1294" s="3" t="n"/>
      <c r="D1294" s="3" t="n"/>
      <c r="E1294" s="3" t="n"/>
      <c r="F1294" s="3" t="n"/>
      <c r="G1294" s="3" t="n"/>
      <c r="H1294" s="3" t="n"/>
    </row>
    <row r="1295">
      <c r="A1295" s="3" t="n"/>
      <c r="B1295" s="3" t="n"/>
      <c r="C1295" s="3" t="n"/>
      <c r="D1295" s="3" t="n"/>
      <c r="E1295" s="3" t="n"/>
      <c r="F1295" s="3" t="n"/>
      <c r="G1295" s="3" t="n"/>
      <c r="H1295" s="3" t="n"/>
    </row>
    <row r="1296">
      <c r="A1296" s="3" t="n"/>
      <c r="B1296" s="3" t="n"/>
      <c r="C1296" s="3" t="n"/>
      <c r="D1296" s="3" t="n"/>
      <c r="E1296" s="3" t="n"/>
      <c r="F1296" s="3" t="n"/>
      <c r="G1296" s="3" t="n"/>
      <c r="H1296" s="3" t="n"/>
    </row>
    <row r="1297">
      <c r="A1297" s="3" t="n"/>
      <c r="B1297" s="3" t="n"/>
      <c r="C1297" s="3" t="n"/>
      <c r="D1297" s="3" t="n"/>
      <c r="E1297" s="3" t="n"/>
      <c r="F1297" s="3" t="n"/>
      <c r="G1297" s="3" t="n"/>
      <c r="H1297" s="3" t="n"/>
    </row>
    <row r="1298">
      <c r="A1298" s="3" t="n"/>
      <c r="B1298" s="3" t="n"/>
      <c r="C1298" s="3" t="n"/>
      <c r="D1298" s="3" t="n"/>
      <c r="E1298" s="3" t="n"/>
      <c r="F1298" s="3" t="n"/>
      <c r="G1298" s="3" t="n"/>
      <c r="H1298" s="3" t="n"/>
    </row>
    <row r="1299">
      <c r="A1299" s="3" t="n"/>
      <c r="B1299" s="3" t="n"/>
      <c r="C1299" s="3" t="n"/>
      <c r="D1299" s="3" t="n"/>
      <c r="E1299" s="3" t="n"/>
      <c r="F1299" s="3" t="n"/>
      <c r="G1299" s="3" t="n"/>
      <c r="H1299" s="3" t="n"/>
    </row>
    <row r="1300">
      <c r="A1300" s="3" t="n"/>
      <c r="B1300" s="3" t="n"/>
      <c r="C1300" s="3" t="n"/>
      <c r="D1300" s="3" t="n"/>
      <c r="E1300" s="3" t="n"/>
      <c r="F1300" s="3" t="n"/>
      <c r="G1300" s="3" t="n"/>
      <c r="H1300" s="3" t="n"/>
    </row>
    <row r="1301">
      <c r="A1301" s="3" t="n"/>
      <c r="B1301" s="3" t="n"/>
      <c r="C1301" s="3" t="n"/>
      <c r="D1301" s="3" t="n"/>
      <c r="E1301" s="3" t="n"/>
      <c r="F1301" s="3" t="n"/>
      <c r="G1301" s="3" t="n"/>
      <c r="H1301" s="3" t="n"/>
    </row>
    <row r="1302">
      <c r="A1302" s="3" t="n"/>
      <c r="B1302" s="3" t="n"/>
      <c r="C1302" s="3" t="n"/>
      <c r="D1302" s="3" t="n"/>
      <c r="E1302" s="3" t="n"/>
      <c r="F1302" s="3" t="n"/>
      <c r="G1302" s="3" t="n"/>
      <c r="H1302" s="3" t="n"/>
    </row>
    <row r="1303">
      <c r="A1303" s="3" t="n"/>
      <c r="B1303" s="3" t="n"/>
      <c r="C1303" s="3" t="n"/>
      <c r="D1303" s="3" t="n"/>
      <c r="E1303" s="3" t="n"/>
      <c r="F1303" s="3" t="n"/>
      <c r="G1303" s="3" t="n"/>
      <c r="H1303" s="3" t="n"/>
    </row>
    <row r="1304">
      <c r="A1304" s="3" t="n"/>
      <c r="B1304" s="3" t="n"/>
      <c r="C1304" s="3" t="n"/>
      <c r="D1304" s="3" t="n"/>
      <c r="E1304" s="3" t="n"/>
      <c r="F1304" s="3" t="n"/>
      <c r="G1304" s="3" t="n"/>
      <c r="H1304" s="3" t="n"/>
    </row>
    <row r="1305">
      <c r="A1305" s="3" t="n"/>
      <c r="B1305" s="3" t="n"/>
      <c r="C1305" s="3" t="n"/>
      <c r="D1305" s="3" t="n"/>
      <c r="E1305" s="3" t="n"/>
      <c r="F1305" s="3" t="n"/>
      <c r="G1305" s="3" t="n"/>
      <c r="H1305" s="3" t="n"/>
    </row>
    <row r="1306">
      <c r="A1306" s="3" t="n"/>
      <c r="B1306" s="3" t="n"/>
      <c r="C1306" s="3" t="n"/>
      <c r="D1306" s="3" t="n"/>
      <c r="E1306" s="3" t="n"/>
      <c r="F1306" s="3" t="n"/>
      <c r="G1306" s="3" t="n"/>
      <c r="H1306" s="3" t="n"/>
    </row>
    <row r="1307">
      <c r="A1307" s="3" t="n"/>
      <c r="B1307" s="3" t="n"/>
      <c r="C1307" s="3" t="n"/>
      <c r="D1307" s="3" t="n"/>
      <c r="E1307" s="3" t="n"/>
      <c r="F1307" s="3" t="n"/>
      <c r="G1307" s="3" t="n"/>
      <c r="H1307" s="3" t="n"/>
    </row>
    <row r="1308">
      <c r="A1308" s="3" t="n"/>
      <c r="B1308" s="3" t="n"/>
      <c r="C1308" s="3" t="n"/>
      <c r="D1308" s="3" t="n"/>
      <c r="E1308" s="3" t="n"/>
      <c r="F1308" s="3" t="n"/>
      <c r="G1308" s="3" t="n"/>
      <c r="H1308" s="3" t="n"/>
    </row>
    <row r="1309">
      <c r="A1309" s="3" t="n"/>
      <c r="B1309" s="3" t="n"/>
      <c r="C1309" s="3" t="n"/>
      <c r="D1309" s="3" t="n"/>
      <c r="E1309" s="3" t="n"/>
      <c r="F1309" s="3" t="n"/>
      <c r="G1309" s="3" t="n"/>
      <c r="H1309" s="3" t="n"/>
    </row>
    <row r="1310">
      <c r="A1310" s="3" t="n"/>
      <c r="B1310" s="3" t="n"/>
      <c r="C1310" s="3" t="n"/>
      <c r="D1310" s="3" t="n"/>
      <c r="E1310" s="3" t="n"/>
      <c r="F1310" s="3" t="n"/>
      <c r="G1310" s="3" t="n"/>
      <c r="H1310" s="3" t="n"/>
    </row>
    <row r="1311">
      <c r="A1311" s="3" t="n"/>
      <c r="B1311" s="3" t="n"/>
      <c r="C1311" s="3" t="n"/>
      <c r="D1311" s="3" t="n"/>
      <c r="E1311" s="3" t="n"/>
      <c r="F1311" s="3" t="n"/>
      <c r="G1311" s="3" t="n"/>
      <c r="H1311" s="3" t="n"/>
    </row>
    <row r="1312">
      <c r="A1312" s="3" t="n"/>
      <c r="B1312" s="3" t="n"/>
      <c r="C1312" s="3" t="n"/>
      <c r="D1312" s="3" t="n"/>
      <c r="E1312" s="3" t="n"/>
      <c r="F1312" s="3" t="n"/>
      <c r="G1312" s="3" t="n"/>
      <c r="H1312" s="3" t="n"/>
    </row>
    <row r="1313">
      <c r="A1313" s="3" t="n"/>
      <c r="B1313" s="3" t="n"/>
      <c r="C1313" s="3" t="n"/>
      <c r="D1313" s="3" t="n"/>
      <c r="E1313" s="3" t="n"/>
      <c r="F1313" s="3" t="n"/>
      <c r="G1313" s="3" t="n"/>
      <c r="H1313" s="3" t="n"/>
    </row>
    <row r="1314">
      <c r="A1314" s="3" t="n"/>
      <c r="B1314" s="3" t="n"/>
      <c r="C1314" s="3" t="n"/>
      <c r="D1314" s="3" t="n"/>
      <c r="E1314" s="3" t="n"/>
      <c r="F1314" s="3" t="n"/>
      <c r="G1314" s="3" t="n"/>
      <c r="H1314" s="3" t="n"/>
    </row>
    <row r="1315">
      <c r="A1315" s="3" t="n"/>
      <c r="B1315" s="3" t="n"/>
      <c r="C1315" s="3" t="n"/>
      <c r="D1315" s="3" t="n"/>
      <c r="E1315" s="3" t="n"/>
      <c r="F1315" s="3" t="n"/>
      <c r="G1315" s="3" t="n"/>
      <c r="H1315" s="3" t="n"/>
    </row>
    <row r="1316">
      <c r="A1316" s="3" t="n"/>
      <c r="B1316" s="3" t="n"/>
      <c r="C1316" s="3" t="n"/>
      <c r="D1316" s="3" t="n"/>
      <c r="E1316" s="3" t="n"/>
      <c r="F1316" s="3" t="n"/>
      <c r="G1316" s="3" t="n"/>
      <c r="H1316" s="3" t="n"/>
    </row>
    <row r="1317">
      <c r="A1317" s="3" t="n"/>
      <c r="B1317" s="3" t="n"/>
      <c r="C1317" s="3" t="n"/>
      <c r="D1317" s="3" t="n"/>
      <c r="E1317" s="3" t="n"/>
      <c r="F1317" s="3" t="n"/>
      <c r="G1317" s="3" t="n"/>
      <c r="H1317" s="3" t="n"/>
    </row>
    <row r="1318">
      <c r="A1318" s="3" t="n"/>
      <c r="B1318" s="3" t="n"/>
      <c r="C1318" s="3" t="n"/>
      <c r="D1318" s="3" t="n"/>
      <c r="E1318" s="3" t="n"/>
      <c r="F1318" s="3" t="n"/>
      <c r="G1318" s="3" t="n"/>
      <c r="H1318" s="3" t="n"/>
    </row>
    <row r="1319">
      <c r="A1319" s="3" t="n"/>
      <c r="B1319" s="3" t="n"/>
      <c r="C1319" s="3" t="n"/>
      <c r="D1319" s="3" t="n"/>
      <c r="E1319" s="3" t="n"/>
      <c r="F1319" s="3" t="n"/>
      <c r="G1319" s="3" t="n"/>
      <c r="H1319" s="3" t="n"/>
    </row>
    <row r="1320">
      <c r="A1320" s="3" t="n"/>
      <c r="B1320" s="3" t="n"/>
      <c r="C1320" s="3" t="n"/>
      <c r="D1320" s="3" t="n"/>
      <c r="E1320" s="3" t="n"/>
      <c r="F1320" s="3" t="n"/>
      <c r="G1320" s="3" t="n"/>
      <c r="H1320" s="3" t="n"/>
    </row>
    <row r="1321">
      <c r="A1321" s="3" t="n"/>
      <c r="B1321" s="3" t="n"/>
      <c r="C1321" s="3" t="n"/>
      <c r="D1321" s="3" t="n"/>
      <c r="E1321" s="3" t="n"/>
      <c r="F1321" s="3" t="n"/>
      <c r="G1321" s="3" t="n"/>
      <c r="H1321" s="3" t="n"/>
    </row>
    <row r="1322">
      <c r="A1322" s="3" t="n"/>
      <c r="B1322" s="3" t="n"/>
      <c r="C1322" s="3" t="n"/>
      <c r="D1322" s="3" t="n"/>
      <c r="E1322" s="3" t="n"/>
      <c r="F1322" s="3" t="n"/>
      <c r="G1322" s="3" t="n"/>
      <c r="H1322" s="3" t="n"/>
    </row>
    <row r="1323">
      <c r="A1323" s="3" t="n"/>
      <c r="B1323" s="3" t="n"/>
      <c r="C1323" s="3" t="n"/>
      <c r="D1323" s="3" t="n"/>
      <c r="E1323" s="3" t="n"/>
      <c r="F1323" s="3" t="n"/>
      <c r="G1323" s="3" t="n"/>
      <c r="H1323" s="3" t="n"/>
    </row>
    <row r="1324">
      <c r="A1324" s="3" t="n"/>
      <c r="B1324" s="3" t="n"/>
      <c r="C1324" s="3" t="n"/>
      <c r="D1324" s="3" t="n"/>
      <c r="E1324" s="3" t="n"/>
      <c r="F1324" s="3" t="n"/>
      <c r="G1324" s="3" t="n"/>
      <c r="H1324" s="3" t="n"/>
    </row>
    <row r="1325">
      <c r="A1325" s="3" t="n"/>
      <c r="B1325" s="3" t="n"/>
      <c r="C1325" s="3" t="n"/>
      <c r="D1325" s="3" t="n"/>
      <c r="E1325" s="3" t="n"/>
      <c r="F1325" s="3" t="n"/>
      <c r="G1325" s="3" t="n"/>
      <c r="H1325" s="3" t="n"/>
    </row>
    <row r="1326">
      <c r="A1326" s="3" t="n"/>
      <c r="B1326" s="3" t="n"/>
      <c r="C1326" s="3" t="n"/>
      <c r="D1326" s="3" t="n"/>
      <c r="E1326" s="3" t="n"/>
      <c r="F1326" s="3" t="n"/>
      <c r="G1326" s="3" t="n"/>
      <c r="H1326" s="3" t="n"/>
    </row>
    <row r="1327">
      <c r="A1327" s="3" t="n"/>
      <c r="B1327" s="3" t="n"/>
      <c r="C1327" s="3" t="n"/>
      <c r="D1327" s="3" t="n"/>
      <c r="E1327" s="3" t="n"/>
      <c r="F1327" s="3" t="n"/>
      <c r="G1327" s="3" t="n"/>
      <c r="H1327" s="3" t="n"/>
    </row>
    <row r="1328">
      <c r="A1328" s="3" t="n"/>
      <c r="B1328" s="3" t="n"/>
      <c r="C1328" s="3" t="n"/>
      <c r="D1328" s="3" t="n"/>
      <c r="E1328" s="3" t="n"/>
      <c r="F1328" s="3" t="n"/>
      <c r="G1328" s="3" t="n"/>
      <c r="H1328" s="3" t="n"/>
    </row>
    <row r="1329">
      <c r="A1329" s="3" t="n"/>
      <c r="B1329" s="3" t="n"/>
      <c r="C1329" s="3" t="n"/>
      <c r="D1329" s="3" t="n"/>
      <c r="E1329" s="3" t="n"/>
      <c r="F1329" s="3" t="n"/>
      <c r="G1329" s="3" t="n"/>
      <c r="H1329" s="3" t="n"/>
    </row>
    <row r="1330">
      <c r="A1330" s="3" t="n"/>
      <c r="B1330" s="3" t="n"/>
      <c r="C1330" s="3" t="n"/>
      <c r="D1330" s="3" t="n"/>
      <c r="E1330" s="3" t="n"/>
      <c r="F1330" s="3" t="n"/>
      <c r="G1330" s="3" t="n"/>
      <c r="H1330" s="3" t="n"/>
    </row>
    <row r="1331">
      <c r="A1331" s="3" t="n"/>
      <c r="B1331" s="3" t="n"/>
      <c r="C1331" s="3" t="n"/>
      <c r="D1331" s="3" t="n"/>
      <c r="E1331" s="3" t="n"/>
      <c r="F1331" s="3" t="n"/>
      <c r="G1331" s="3" t="n"/>
      <c r="H1331" s="3" t="n"/>
    </row>
    <row r="1332">
      <c r="A1332" s="3" t="n"/>
      <c r="B1332" s="3" t="n"/>
      <c r="C1332" s="3" t="n"/>
      <c r="D1332" s="3" t="n"/>
      <c r="E1332" s="3" t="n"/>
      <c r="F1332" s="3" t="n"/>
      <c r="G1332" s="3" t="n"/>
      <c r="H1332" s="3" t="n"/>
    </row>
    <row r="1333">
      <c r="A1333" s="3" t="n"/>
      <c r="B1333" s="3" t="n"/>
      <c r="C1333" s="3" t="n"/>
      <c r="D1333" s="3" t="n"/>
      <c r="E1333" s="3" t="n"/>
      <c r="F1333" s="3" t="n"/>
      <c r="G1333" s="3" t="n"/>
      <c r="H1333" s="3" t="n"/>
    </row>
    <row r="1334">
      <c r="A1334" s="3" t="n"/>
      <c r="B1334" s="3" t="n"/>
      <c r="C1334" s="3" t="n"/>
      <c r="D1334" s="3" t="n"/>
      <c r="E1334" s="3" t="n"/>
      <c r="F1334" s="3" t="n"/>
      <c r="G1334" s="3" t="n"/>
      <c r="H1334" s="3" t="n"/>
    </row>
    <row r="1335">
      <c r="A1335" s="3" t="n"/>
      <c r="B1335" s="3" t="n"/>
      <c r="C1335" s="3" t="n"/>
      <c r="D1335" s="3" t="n"/>
      <c r="E1335" s="3" t="n"/>
      <c r="F1335" s="3" t="n"/>
      <c r="G1335" s="3" t="n"/>
      <c r="H1335" s="3" t="n"/>
    </row>
    <row r="1336">
      <c r="A1336" s="3" t="n"/>
      <c r="B1336" s="3" t="n"/>
      <c r="C1336" s="3" t="n"/>
      <c r="D1336" s="3" t="n"/>
      <c r="E1336" s="3" t="n"/>
      <c r="F1336" s="3" t="n"/>
      <c r="G1336" s="3" t="n"/>
      <c r="H1336" s="3" t="n"/>
    </row>
    <row r="1337">
      <c r="A1337" s="3" t="n"/>
      <c r="B1337" s="3" t="n"/>
      <c r="C1337" s="3" t="n"/>
      <c r="D1337" s="3" t="n"/>
      <c r="E1337" s="3" t="n"/>
      <c r="F1337" s="3" t="n"/>
      <c r="G1337" s="3" t="n"/>
      <c r="H1337" s="3" t="n"/>
    </row>
    <row r="1338">
      <c r="A1338" s="3" t="n"/>
      <c r="B1338" s="3" t="n"/>
      <c r="C1338" s="3" t="n"/>
      <c r="D1338" s="3" t="n"/>
      <c r="E1338" s="3" t="n"/>
      <c r="F1338" s="3" t="n"/>
      <c r="G1338" s="3" t="n"/>
      <c r="H1338" s="3" t="n"/>
    </row>
    <row r="1339">
      <c r="A1339" s="3" t="n"/>
      <c r="B1339" s="3" t="n"/>
      <c r="C1339" s="3" t="n"/>
      <c r="D1339" s="3" t="n"/>
      <c r="E1339" s="3" t="n"/>
      <c r="F1339" s="3" t="n"/>
      <c r="G1339" s="3" t="n"/>
      <c r="H1339" s="3" t="n"/>
    </row>
    <row r="1340">
      <c r="A1340" s="3" t="n"/>
      <c r="B1340" s="3" t="n"/>
      <c r="C1340" s="3" t="n"/>
      <c r="D1340" s="3" t="n"/>
      <c r="E1340" s="3" t="n"/>
      <c r="F1340" s="3" t="n"/>
      <c r="G1340" s="3" t="n"/>
      <c r="H1340" s="3" t="n"/>
    </row>
    <row r="1341">
      <c r="A1341" s="3" t="n"/>
      <c r="B1341" s="3" t="n"/>
      <c r="C1341" s="3" t="n"/>
      <c r="D1341" s="3" t="n"/>
      <c r="E1341" s="3" t="n"/>
      <c r="F1341" s="3" t="n"/>
      <c r="G1341" s="3" t="n"/>
      <c r="H1341" s="3" t="n"/>
    </row>
    <row r="1342">
      <c r="A1342" s="3" t="n"/>
      <c r="B1342" s="3" t="n"/>
      <c r="C1342" s="3" t="n"/>
      <c r="D1342" s="3" t="n"/>
      <c r="E1342" s="3" t="n"/>
      <c r="F1342" s="3" t="n"/>
      <c r="G1342" s="3" t="n"/>
      <c r="H1342" s="3" t="n"/>
    </row>
    <row r="1343">
      <c r="A1343" s="3" t="n"/>
      <c r="B1343" s="3" t="n"/>
      <c r="C1343" s="3" t="n"/>
      <c r="D1343" s="3" t="n"/>
      <c r="E1343" s="3" t="n"/>
      <c r="F1343" s="3" t="n"/>
      <c r="G1343" s="3" t="n"/>
      <c r="H1343" s="3" t="n"/>
    </row>
    <row r="1344">
      <c r="A1344" s="3" t="n"/>
      <c r="B1344" s="3" t="n"/>
      <c r="C1344" s="3" t="n"/>
      <c r="D1344" s="3" t="n"/>
      <c r="E1344" s="3" t="n"/>
      <c r="F1344" s="3" t="n"/>
      <c r="G1344" s="3" t="n"/>
      <c r="H1344" s="3" t="n"/>
    </row>
    <row r="1345">
      <c r="A1345" s="3" t="n"/>
      <c r="B1345" s="3" t="n"/>
      <c r="C1345" s="3" t="n"/>
      <c r="D1345" s="3" t="n"/>
      <c r="E1345" s="3" t="n"/>
      <c r="F1345" s="3" t="n"/>
      <c r="G1345" s="3" t="n"/>
      <c r="H1345" s="3" t="n"/>
    </row>
    <row r="1346">
      <c r="A1346" s="3" t="n"/>
      <c r="B1346" s="3" t="n"/>
      <c r="C1346" s="3" t="n"/>
      <c r="D1346" s="3" t="n"/>
      <c r="E1346" s="3" t="n"/>
      <c r="F1346" s="3" t="n"/>
      <c r="G1346" s="3" t="n"/>
      <c r="H1346" s="3" t="n"/>
    </row>
    <row r="1347">
      <c r="A1347" s="3" t="n"/>
      <c r="B1347" s="3" t="n"/>
      <c r="C1347" s="3" t="n"/>
      <c r="D1347" s="3" t="n"/>
      <c r="E1347" s="3" t="n"/>
      <c r="F1347" s="3" t="n"/>
      <c r="G1347" s="3" t="n"/>
      <c r="H1347" s="3" t="n"/>
    </row>
    <row r="1348">
      <c r="A1348" s="3" t="n"/>
      <c r="B1348" s="3" t="n"/>
      <c r="C1348" s="3" t="n"/>
      <c r="D1348" s="3" t="n"/>
      <c r="E1348" s="3" t="n"/>
      <c r="F1348" s="3" t="n"/>
      <c r="G1348" s="3" t="n"/>
      <c r="H1348" s="3" t="n"/>
    </row>
    <row r="1349">
      <c r="A1349" s="3" t="n"/>
      <c r="B1349" s="3" t="n"/>
      <c r="C1349" s="3" t="n"/>
      <c r="D1349" s="3" t="n"/>
      <c r="E1349" s="3" t="n"/>
      <c r="F1349" s="3" t="n"/>
      <c r="G1349" s="3" t="n"/>
      <c r="H1349" s="3" t="n"/>
    </row>
    <row r="1350">
      <c r="A1350" s="3" t="n"/>
      <c r="B1350" s="3" t="n"/>
      <c r="C1350" s="3" t="n"/>
      <c r="D1350" s="3" t="n"/>
      <c r="E1350" s="3" t="n"/>
      <c r="F1350" s="3" t="n"/>
      <c r="G1350" s="3" t="n"/>
      <c r="H1350" s="3" t="n"/>
    </row>
    <row r="1351">
      <c r="A1351" s="3" t="n"/>
      <c r="B1351" s="3" t="n"/>
      <c r="C1351" s="3" t="n"/>
      <c r="D1351" s="3" t="n"/>
      <c r="E1351" s="3" t="n"/>
      <c r="F1351" s="3" t="n"/>
      <c r="G1351" s="3" t="n"/>
      <c r="H1351" s="3" t="n"/>
    </row>
    <row r="1352">
      <c r="A1352" s="3" t="n"/>
      <c r="B1352" s="3" t="n"/>
      <c r="C1352" s="3" t="n"/>
      <c r="D1352" s="3" t="n"/>
      <c r="E1352" s="3" t="n"/>
      <c r="F1352" s="3" t="n"/>
      <c r="G1352" s="3" t="n"/>
      <c r="H1352" s="3" t="n"/>
    </row>
    <row r="1353">
      <c r="A1353" s="3" t="n"/>
      <c r="B1353" s="3" t="n"/>
      <c r="C1353" s="3" t="n"/>
      <c r="D1353" s="3" t="n"/>
      <c r="E1353" s="3" t="n"/>
      <c r="F1353" s="3" t="n"/>
      <c r="G1353" s="3" t="n"/>
      <c r="H1353" s="3" t="n"/>
    </row>
    <row r="1354">
      <c r="A1354" s="3" t="n"/>
      <c r="B1354" s="3" t="n"/>
      <c r="C1354" s="3" t="n"/>
      <c r="D1354" s="3" t="n"/>
      <c r="E1354" s="3" t="n"/>
      <c r="F1354" s="3" t="n"/>
      <c r="G1354" s="3" t="n"/>
      <c r="H1354" s="3" t="n"/>
    </row>
    <row r="1355">
      <c r="A1355" s="3" t="n"/>
      <c r="B1355" s="3" t="n"/>
      <c r="C1355" s="3" t="n"/>
      <c r="D1355" s="3" t="n"/>
      <c r="E1355" s="3" t="n"/>
      <c r="F1355" s="3" t="n"/>
      <c r="G1355" s="3" t="n"/>
      <c r="H1355" s="3" t="n"/>
    </row>
    <row r="1356">
      <c r="A1356" s="3" t="n"/>
      <c r="B1356" s="3" t="n"/>
      <c r="C1356" s="3" t="n"/>
      <c r="D1356" s="3" t="n"/>
      <c r="E1356" s="3" t="n"/>
      <c r="F1356" s="3" t="n"/>
      <c r="G1356" s="3" t="n"/>
      <c r="H1356" s="3" t="n"/>
    </row>
    <row r="1357">
      <c r="A1357" s="3" t="n"/>
      <c r="B1357" s="3" t="n"/>
      <c r="C1357" s="3" t="n"/>
      <c r="D1357" s="3" t="n"/>
      <c r="E1357" s="3" t="n"/>
      <c r="F1357" s="3" t="n"/>
      <c r="G1357" s="3" t="n"/>
      <c r="H1357" s="3" t="n"/>
    </row>
    <row r="1358">
      <c r="A1358" s="3" t="n"/>
      <c r="B1358" s="3" t="n"/>
      <c r="C1358" s="3" t="n"/>
      <c r="D1358" s="3" t="n"/>
      <c r="E1358" s="3" t="n"/>
      <c r="F1358" s="3" t="n"/>
      <c r="G1358" s="3" t="n"/>
      <c r="H1358" s="3" t="n"/>
    </row>
    <row r="1359">
      <c r="A1359" s="3" t="n"/>
      <c r="B1359" s="3" t="n"/>
      <c r="C1359" s="3" t="n"/>
      <c r="D1359" s="3" t="n"/>
      <c r="E1359" s="3" t="n"/>
      <c r="F1359" s="3" t="n"/>
      <c r="G1359" s="3" t="n"/>
      <c r="H1359" s="3" t="n"/>
    </row>
    <row r="1360">
      <c r="A1360" s="3" t="n"/>
      <c r="B1360" s="3" t="n"/>
      <c r="C1360" s="3" t="n"/>
      <c r="D1360" s="3" t="n"/>
      <c r="E1360" s="3" t="n"/>
      <c r="F1360" s="3" t="n"/>
      <c r="G1360" s="3" t="n"/>
      <c r="H1360" s="3" t="n"/>
    </row>
    <row r="1361">
      <c r="A1361" s="3" t="n"/>
      <c r="B1361" s="3" t="n"/>
      <c r="C1361" s="3" t="n"/>
      <c r="D1361" s="3" t="n"/>
      <c r="E1361" s="3" t="n"/>
      <c r="F1361" s="3" t="n"/>
      <c r="G1361" s="3" t="n"/>
      <c r="H1361" s="3" t="n"/>
    </row>
    <row r="1362">
      <c r="A1362" s="3" t="n"/>
      <c r="B1362" s="3" t="n"/>
      <c r="C1362" s="3" t="n"/>
      <c r="D1362" s="3" t="n"/>
      <c r="E1362" s="3" t="n"/>
      <c r="F1362" s="3" t="n"/>
      <c r="G1362" s="3" t="n"/>
      <c r="H1362" s="3" t="n"/>
    </row>
    <row r="1363">
      <c r="A1363" s="3" t="n"/>
      <c r="B1363" s="3" t="n"/>
      <c r="C1363" s="3" t="n"/>
      <c r="D1363" s="3" t="n"/>
      <c r="E1363" s="3" t="n"/>
      <c r="F1363" s="3" t="n"/>
      <c r="G1363" s="3" t="n"/>
      <c r="H1363" s="3" t="n"/>
    </row>
    <row r="1364">
      <c r="A1364" s="3" t="n"/>
      <c r="B1364" s="3" t="n"/>
      <c r="C1364" s="3" t="n"/>
      <c r="D1364" s="3" t="n"/>
      <c r="E1364" s="3" t="n"/>
      <c r="F1364" s="3" t="n"/>
      <c r="G1364" s="3" t="n"/>
      <c r="H1364" s="3" t="n"/>
    </row>
    <row r="1365">
      <c r="A1365" s="3" t="n"/>
      <c r="B1365" s="3" t="n"/>
      <c r="C1365" s="3" t="n"/>
      <c r="D1365" s="3" t="n"/>
      <c r="E1365" s="3" t="n"/>
      <c r="F1365" s="3" t="n"/>
      <c r="G1365" s="3" t="n"/>
      <c r="H1365" s="3" t="n"/>
    </row>
    <row r="1366">
      <c r="A1366" s="3" t="n"/>
      <c r="B1366" s="3" t="n"/>
      <c r="C1366" s="3" t="n"/>
      <c r="D1366" s="3" t="n"/>
      <c r="E1366" s="3" t="n"/>
      <c r="F1366" s="3" t="n"/>
      <c r="G1366" s="3" t="n"/>
      <c r="H1366" s="3" t="n"/>
    </row>
    <row r="1367">
      <c r="A1367" s="3" t="n"/>
      <c r="B1367" s="3" t="n"/>
      <c r="C1367" s="3" t="n"/>
      <c r="D1367" s="3" t="n"/>
      <c r="E1367" s="3" t="n"/>
      <c r="F1367" s="3" t="n"/>
      <c r="G1367" s="3" t="n"/>
      <c r="H1367" s="3" t="n"/>
    </row>
    <row r="1368">
      <c r="A1368" s="3" t="n"/>
      <c r="B1368" s="3" t="n"/>
      <c r="C1368" s="3" t="n"/>
      <c r="D1368" s="3" t="n"/>
      <c r="E1368" s="3" t="n"/>
      <c r="F1368" s="3" t="n"/>
      <c r="G1368" s="3" t="n"/>
      <c r="H1368" s="3" t="n"/>
    </row>
    <row r="1369">
      <c r="A1369" s="3" t="n"/>
      <c r="B1369" s="3" t="n"/>
      <c r="C1369" s="3" t="n"/>
      <c r="D1369" s="3" t="n"/>
      <c r="E1369" s="3" t="n"/>
      <c r="F1369" s="3" t="n"/>
      <c r="G1369" s="3" t="n"/>
      <c r="H1369" s="3" t="n"/>
    </row>
    <row r="1370">
      <c r="A1370" s="3" t="n"/>
      <c r="B1370" s="3" t="n"/>
      <c r="C1370" s="3" t="n"/>
      <c r="D1370" s="3" t="n"/>
      <c r="E1370" s="3" t="n"/>
      <c r="F1370" s="3" t="n"/>
      <c r="G1370" s="3" t="n"/>
      <c r="H1370" s="3" t="n"/>
    </row>
    <row r="1371">
      <c r="A1371" s="3" t="n"/>
      <c r="B1371" s="3" t="n"/>
      <c r="C1371" s="3" t="n"/>
      <c r="D1371" s="3" t="n"/>
      <c r="E1371" s="3" t="n"/>
      <c r="F1371" s="3" t="n"/>
      <c r="G1371" s="3" t="n"/>
      <c r="H1371" s="3" t="n"/>
    </row>
    <row r="1372">
      <c r="A1372" s="3" t="n"/>
      <c r="B1372" s="3" t="n"/>
      <c r="C1372" s="3" t="n"/>
      <c r="D1372" s="3" t="n"/>
      <c r="E1372" s="3" t="n"/>
      <c r="F1372" s="3" t="n"/>
      <c r="G1372" s="3" t="n"/>
      <c r="H1372" s="3" t="n"/>
    </row>
    <row r="1373">
      <c r="A1373" s="3" t="n"/>
      <c r="B1373" s="3" t="n"/>
      <c r="C1373" s="3" t="n"/>
      <c r="D1373" s="3" t="n"/>
      <c r="E1373" s="3" t="n"/>
      <c r="F1373" s="3" t="n"/>
      <c r="G1373" s="3" t="n"/>
      <c r="H1373" s="3" t="n"/>
    </row>
    <row r="1374">
      <c r="A1374" s="3" t="n"/>
      <c r="B1374" s="3" t="n"/>
      <c r="C1374" s="3" t="n"/>
      <c r="D1374" s="3" t="n"/>
      <c r="E1374" s="3" t="n"/>
      <c r="F1374" s="3" t="n"/>
      <c r="G1374" s="3" t="n"/>
      <c r="H1374" s="3" t="n"/>
    </row>
    <row r="1375">
      <c r="A1375" s="3" t="n"/>
      <c r="B1375" s="3" t="n"/>
      <c r="C1375" s="3" t="n"/>
      <c r="D1375" s="3" t="n"/>
      <c r="E1375" s="3" t="n"/>
      <c r="F1375" s="3" t="n"/>
      <c r="G1375" s="3" t="n"/>
      <c r="H1375" s="3" t="n"/>
    </row>
    <row r="1376">
      <c r="A1376" s="3" t="n"/>
      <c r="B1376" s="3" t="n"/>
      <c r="C1376" s="3" t="n"/>
      <c r="D1376" s="3" t="n"/>
      <c r="E1376" s="3" t="n"/>
      <c r="F1376" s="3" t="n"/>
      <c r="G1376" s="3" t="n"/>
      <c r="H1376" s="3" t="n"/>
    </row>
    <row r="1377">
      <c r="A1377" s="3" t="n"/>
      <c r="B1377" s="3" t="n"/>
      <c r="C1377" s="3" t="n"/>
      <c r="D1377" s="3" t="n"/>
      <c r="E1377" s="3" t="n"/>
      <c r="F1377" s="3" t="n"/>
      <c r="G1377" s="3" t="n"/>
      <c r="H1377" s="3" t="n"/>
    </row>
    <row r="1378">
      <c r="A1378" s="3" t="n"/>
      <c r="B1378" s="3" t="n"/>
      <c r="C1378" s="3" t="n"/>
      <c r="D1378" s="3" t="n"/>
      <c r="E1378" s="3" t="n"/>
      <c r="F1378" s="3" t="n"/>
      <c r="G1378" s="3" t="n"/>
      <c r="H1378" s="3" t="n"/>
    </row>
    <row r="1379">
      <c r="A1379" s="3" t="n"/>
      <c r="B1379" s="3" t="n"/>
      <c r="C1379" s="3" t="n"/>
      <c r="D1379" s="3" t="n"/>
      <c r="E1379" s="3" t="n"/>
      <c r="F1379" s="3" t="n"/>
      <c r="G1379" s="3" t="n"/>
      <c r="H1379" s="3" t="n"/>
    </row>
    <row r="1380">
      <c r="A1380" s="3" t="n"/>
      <c r="B1380" s="3" t="n"/>
      <c r="C1380" s="3" t="n"/>
      <c r="D1380" s="3" t="n"/>
      <c r="E1380" s="3" t="n"/>
      <c r="F1380" s="3" t="n"/>
      <c r="G1380" s="3" t="n"/>
      <c r="H1380" s="3" t="n"/>
    </row>
    <row r="1381">
      <c r="A1381" s="3" t="n"/>
      <c r="B1381" s="3" t="n"/>
      <c r="C1381" s="3" t="n"/>
      <c r="D1381" s="3" t="n"/>
      <c r="E1381" s="3" t="n"/>
      <c r="F1381" s="3" t="n"/>
      <c r="G1381" s="3" t="n"/>
      <c r="H1381" s="3" t="n"/>
    </row>
    <row r="1382">
      <c r="A1382" s="3" t="n"/>
      <c r="B1382" s="3" t="n"/>
      <c r="C1382" s="3" t="n"/>
      <c r="D1382" s="3" t="n"/>
      <c r="E1382" s="3" t="n"/>
      <c r="F1382" s="3" t="n"/>
      <c r="G1382" s="3" t="n"/>
      <c r="H1382" s="3" t="n"/>
    </row>
    <row r="1383">
      <c r="A1383" s="3" t="n"/>
      <c r="B1383" s="3" t="n"/>
      <c r="C1383" s="3" t="n"/>
      <c r="D1383" s="3" t="n"/>
      <c r="E1383" s="3" t="n"/>
      <c r="F1383" s="3" t="n"/>
      <c r="G1383" s="3" t="n"/>
      <c r="H1383" s="3" t="n"/>
    </row>
    <row r="1384">
      <c r="A1384" s="3" t="n"/>
      <c r="B1384" s="3" t="n"/>
      <c r="C1384" s="3" t="n"/>
      <c r="D1384" s="3" t="n"/>
      <c r="E1384" s="3" t="n"/>
      <c r="F1384" s="3" t="n"/>
      <c r="G1384" s="3" t="n"/>
      <c r="H1384" s="3" t="n"/>
    </row>
    <row r="1385">
      <c r="A1385" s="3" t="n"/>
      <c r="B1385" s="3" t="n"/>
      <c r="C1385" s="3" t="n"/>
      <c r="D1385" s="3" t="n"/>
      <c r="E1385" s="3" t="n"/>
      <c r="F1385" s="3" t="n"/>
      <c r="G1385" s="3" t="n"/>
      <c r="H1385" s="3" t="n"/>
    </row>
    <row r="1386">
      <c r="A1386" s="3" t="n"/>
      <c r="B1386" s="3" t="n"/>
      <c r="C1386" s="3" t="n"/>
      <c r="D1386" s="3" t="n"/>
      <c r="E1386" s="3" t="n"/>
      <c r="F1386" s="3" t="n"/>
      <c r="G1386" s="3" t="n"/>
      <c r="H1386" s="3" t="n"/>
    </row>
    <row r="1387">
      <c r="A1387" s="3" t="n"/>
      <c r="B1387" s="3" t="n"/>
      <c r="C1387" s="3" t="n"/>
      <c r="D1387" s="3" t="n"/>
      <c r="E1387" s="3" t="n"/>
      <c r="F1387" s="3" t="n"/>
      <c r="G1387" s="3" t="n"/>
      <c r="H1387" s="3" t="n"/>
    </row>
    <row r="1388">
      <c r="A1388" s="3" t="n"/>
      <c r="B1388" s="3" t="n"/>
      <c r="C1388" s="3" t="n"/>
      <c r="D1388" s="3" t="n"/>
      <c r="E1388" s="3" t="n"/>
      <c r="F1388" s="3" t="n"/>
      <c r="G1388" s="3" t="n"/>
      <c r="H1388" s="3" t="n"/>
    </row>
    <row r="1389">
      <c r="A1389" s="3" t="n"/>
      <c r="B1389" s="3" t="n"/>
      <c r="C1389" s="3" t="n"/>
      <c r="D1389" s="3" t="n"/>
      <c r="E1389" s="3" t="n"/>
      <c r="F1389" s="3" t="n"/>
      <c r="G1389" s="3" t="n"/>
      <c r="H1389" s="3" t="n"/>
    </row>
    <row r="1390">
      <c r="A1390" s="3" t="n"/>
      <c r="B1390" s="3" t="n"/>
      <c r="C1390" s="3" t="n"/>
      <c r="D1390" s="3" t="n"/>
      <c r="E1390" s="3" t="n"/>
      <c r="F1390" s="3" t="n"/>
      <c r="G1390" s="3" t="n"/>
      <c r="H1390" s="3" t="n"/>
    </row>
    <row r="1391">
      <c r="A1391" s="3" t="n"/>
      <c r="B1391" s="3" t="n"/>
      <c r="C1391" s="3" t="n"/>
      <c r="D1391" s="3" t="n"/>
      <c r="E1391" s="3" t="n"/>
      <c r="F1391" s="3" t="n"/>
      <c r="G1391" s="3" t="n"/>
      <c r="H1391" s="3" t="n"/>
    </row>
    <row r="1392">
      <c r="A1392" s="3" t="n"/>
      <c r="B1392" s="3" t="n"/>
      <c r="C1392" s="3" t="n"/>
      <c r="D1392" s="3" t="n"/>
      <c r="E1392" s="3" t="n"/>
      <c r="F1392" s="3" t="n"/>
      <c r="G1392" s="3" t="n"/>
      <c r="H1392" s="3" t="n"/>
    </row>
    <row r="1393">
      <c r="A1393" s="3" t="n"/>
      <c r="B1393" s="3" t="n"/>
      <c r="C1393" s="3" t="n"/>
      <c r="D1393" s="3" t="n"/>
      <c r="E1393" s="3" t="n"/>
      <c r="F1393" s="3" t="n"/>
      <c r="G1393" s="3" t="n"/>
      <c r="H1393" s="3" t="n"/>
    </row>
    <row r="1394">
      <c r="A1394" s="3" t="n"/>
      <c r="B1394" s="3" t="n"/>
      <c r="C1394" s="3" t="n"/>
      <c r="D1394" s="3" t="n"/>
      <c r="E1394" s="3" t="n"/>
      <c r="F1394" s="3" t="n"/>
      <c r="G1394" s="3" t="n"/>
      <c r="H1394" s="3" t="n"/>
    </row>
    <row r="1395">
      <c r="A1395" s="3" t="n"/>
      <c r="B1395" s="3" t="n"/>
      <c r="C1395" s="3" t="n"/>
      <c r="D1395" s="3" t="n"/>
      <c r="E1395" s="3" t="n"/>
      <c r="F1395" s="3" t="n"/>
      <c r="G1395" s="3" t="n"/>
      <c r="H1395" s="3" t="n"/>
    </row>
    <row r="1396">
      <c r="A1396" s="3" t="n"/>
      <c r="B1396" s="3" t="n"/>
      <c r="C1396" s="3" t="n"/>
      <c r="D1396" s="3" t="n"/>
      <c r="E1396" s="3" t="n"/>
      <c r="F1396" s="3" t="n"/>
      <c r="G1396" s="3" t="n"/>
      <c r="H1396" s="3" t="n"/>
    </row>
    <row r="1397">
      <c r="A1397" s="3" t="n"/>
      <c r="B1397" s="3" t="n"/>
      <c r="C1397" s="3" t="n"/>
      <c r="D1397" s="3" t="n"/>
      <c r="E1397" s="3" t="n"/>
      <c r="F1397" s="3" t="n"/>
      <c r="G1397" s="3" t="n"/>
      <c r="H1397" s="3" t="n"/>
    </row>
    <row r="1398">
      <c r="A1398" s="3" t="n"/>
      <c r="B1398" s="3" t="n"/>
      <c r="C1398" s="3" t="n"/>
      <c r="D1398" s="3" t="n"/>
      <c r="E1398" s="3" t="n"/>
      <c r="F1398" s="3" t="n"/>
      <c r="G1398" s="3" t="n"/>
      <c r="H1398" s="3" t="n"/>
    </row>
    <row r="1399">
      <c r="A1399" s="3" t="n"/>
      <c r="B1399" s="3" t="n"/>
      <c r="C1399" s="3" t="n"/>
      <c r="D1399" s="3" t="n"/>
      <c r="E1399" s="3" t="n"/>
      <c r="F1399" s="3" t="n"/>
      <c r="G1399" s="3" t="n"/>
      <c r="H1399" s="3" t="n"/>
    </row>
    <row r="1400">
      <c r="A1400" s="3" t="n"/>
      <c r="B1400" s="3" t="n"/>
      <c r="C1400" s="3" t="n"/>
      <c r="D1400" s="3" t="n"/>
      <c r="E1400" s="3" t="n"/>
      <c r="F1400" s="3" t="n"/>
      <c r="G1400" s="3" t="n"/>
      <c r="H1400" s="3" t="n"/>
    </row>
    <row r="1401">
      <c r="A1401" s="3" t="n"/>
      <c r="B1401" s="3" t="n"/>
      <c r="C1401" s="3" t="n"/>
      <c r="D1401" s="3" t="n"/>
      <c r="E1401" s="3" t="n"/>
      <c r="F1401" s="3" t="n"/>
      <c r="G1401" s="3" t="n"/>
      <c r="H1401" s="3" t="n"/>
    </row>
    <row r="1402">
      <c r="A1402" s="3" t="n"/>
      <c r="B1402" s="3" t="n"/>
      <c r="C1402" s="3" t="n"/>
      <c r="D1402" s="3" t="n"/>
      <c r="E1402" s="3" t="n"/>
      <c r="F1402" s="3" t="n"/>
      <c r="G1402" s="3" t="n"/>
      <c r="H1402" s="3" t="n"/>
    </row>
    <row r="1403">
      <c r="A1403" s="3" t="n"/>
      <c r="B1403" s="3" t="n"/>
      <c r="C1403" s="3" t="n"/>
      <c r="D1403" s="3" t="n"/>
      <c r="E1403" s="3" t="n"/>
      <c r="F1403" s="3" t="n"/>
      <c r="G1403" s="3" t="n"/>
      <c r="H1403" s="3" t="n"/>
    </row>
    <row r="1404">
      <c r="A1404" s="3" t="n"/>
      <c r="B1404" s="3" t="n"/>
      <c r="C1404" s="3" t="n"/>
      <c r="D1404" s="3" t="n"/>
      <c r="E1404" s="3" t="n"/>
      <c r="F1404" s="3" t="n"/>
      <c r="G1404" s="3" t="n"/>
      <c r="H1404" s="3" t="n"/>
    </row>
    <row r="1405">
      <c r="A1405" s="3" t="n"/>
      <c r="B1405" s="3" t="n"/>
      <c r="C1405" s="3" t="n"/>
      <c r="D1405" s="3" t="n"/>
      <c r="E1405" s="3" t="n"/>
      <c r="F1405" s="3" t="n"/>
      <c r="G1405" s="3" t="n"/>
      <c r="H1405" s="3" t="n"/>
    </row>
    <row r="1406">
      <c r="A1406" s="3" t="n"/>
      <c r="B1406" s="3" t="n"/>
      <c r="C1406" s="3" t="n"/>
      <c r="D1406" s="3" t="n"/>
      <c r="E1406" s="3" t="n"/>
      <c r="F1406" s="3" t="n"/>
      <c r="G1406" s="3" t="n"/>
      <c r="H1406" s="3" t="n"/>
    </row>
    <row r="1407">
      <c r="A1407" s="3" t="n"/>
      <c r="B1407" s="3" t="n"/>
      <c r="C1407" s="3" t="n"/>
      <c r="D1407" s="3" t="n"/>
      <c r="E1407" s="3" t="n"/>
      <c r="F1407" s="3" t="n"/>
      <c r="G1407" s="3" t="n"/>
      <c r="H1407" s="3" t="n"/>
    </row>
    <row r="1408">
      <c r="A1408" s="3" t="n"/>
      <c r="B1408" s="3" t="n"/>
      <c r="C1408" s="3" t="n"/>
      <c r="D1408" s="3" t="n"/>
      <c r="E1408" s="3" t="n"/>
      <c r="F1408" s="3" t="n"/>
      <c r="G1408" s="3" t="n"/>
      <c r="H1408" s="3" t="n"/>
    </row>
    <row r="1409">
      <c r="A1409" s="3" t="n"/>
      <c r="B1409" s="3" t="n"/>
      <c r="C1409" s="3" t="n"/>
      <c r="D1409" s="3" t="n"/>
      <c r="E1409" s="3" t="n"/>
      <c r="F1409" s="3" t="n"/>
      <c r="G1409" s="3" t="n"/>
      <c r="H1409" s="3" t="n"/>
    </row>
    <row r="1410">
      <c r="A1410" s="3" t="n"/>
      <c r="B1410" s="3" t="n"/>
      <c r="C1410" s="3" t="n"/>
      <c r="D1410" s="3" t="n"/>
      <c r="E1410" s="3" t="n"/>
      <c r="F1410" s="3" t="n"/>
      <c r="G1410" s="3" t="n"/>
      <c r="H1410" s="3" t="n"/>
    </row>
    <row r="1411">
      <c r="A1411" s="3" t="n"/>
      <c r="B1411" s="3" t="n"/>
      <c r="C1411" s="3" t="n"/>
      <c r="D1411" s="3" t="n"/>
      <c r="E1411" s="3" t="n"/>
      <c r="F1411" s="3" t="n"/>
      <c r="G1411" s="3" t="n"/>
      <c r="H1411" s="3" t="n"/>
    </row>
    <row r="1412">
      <c r="A1412" s="3" t="n"/>
      <c r="B1412" s="3" t="n"/>
      <c r="C1412" s="3" t="n"/>
      <c r="D1412" s="3" t="n"/>
      <c r="E1412" s="3" t="n"/>
      <c r="F1412" s="3" t="n"/>
      <c r="G1412" s="3" t="n"/>
      <c r="H1412" s="3" t="n"/>
    </row>
    <row r="1413">
      <c r="A1413" s="3" t="n"/>
      <c r="B1413" s="3" t="n"/>
      <c r="C1413" s="3" t="n"/>
      <c r="D1413" s="3" t="n"/>
      <c r="E1413" s="3" t="n"/>
      <c r="F1413" s="3" t="n"/>
      <c r="G1413" s="3" t="n"/>
      <c r="H1413" s="3" t="n"/>
    </row>
    <row r="1414">
      <c r="A1414" s="3" t="n"/>
      <c r="B1414" s="3" t="n"/>
      <c r="C1414" s="3" t="n"/>
      <c r="D1414" s="3" t="n"/>
      <c r="E1414" s="3" t="n"/>
      <c r="F1414" s="3" t="n"/>
      <c r="G1414" s="3" t="n"/>
      <c r="H1414" s="3" t="n"/>
    </row>
    <row r="1415">
      <c r="A1415" s="3" t="n"/>
      <c r="B1415" s="3" t="n"/>
      <c r="C1415" s="3" t="n"/>
      <c r="D1415" s="3" t="n"/>
      <c r="E1415" s="3" t="n"/>
      <c r="F1415" s="3" t="n"/>
      <c r="G1415" s="3" t="n"/>
      <c r="H1415" s="3" t="n"/>
    </row>
    <row r="1416">
      <c r="A1416" s="3" t="n"/>
      <c r="B1416" s="3" t="n"/>
      <c r="C1416" s="3" t="n"/>
      <c r="D1416" s="3" t="n"/>
      <c r="E1416" s="3" t="n"/>
      <c r="F1416" s="3" t="n"/>
      <c r="G1416" s="3" t="n"/>
      <c r="H1416" s="3" t="n"/>
    </row>
    <row r="1417">
      <c r="A1417" s="3" t="n"/>
      <c r="B1417" s="3" t="n"/>
      <c r="C1417" s="3" t="n"/>
      <c r="D1417" s="3" t="n"/>
      <c r="E1417" s="3" t="n"/>
      <c r="F1417" s="3" t="n"/>
      <c r="G1417" s="3" t="n"/>
      <c r="H1417" s="3" t="n"/>
    </row>
    <row r="1418">
      <c r="A1418" s="3" t="n"/>
      <c r="B1418" s="3" t="n"/>
      <c r="C1418" s="3" t="n"/>
      <c r="D1418" s="3" t="n"/>
      <c r="E1418" s="3" t="n"/>
      <c r="F1418" s="3" t="n"/>
      <c r="G1418" s="3" t="n"/>
      <c r="H1418" s="3" t="n"/>
    </row>
    <row r="1419">
      <c r="A1419" s="3" t="n"/>
      <c r="B1419" s="3" t="n"/>
      <c r="C1419" s="3" t="n"/>
      <c r="D1419" s="3" t="n"/>
      <c r="E1419" s="3" t="n"/>
      <c r="F1419" s="3" t="n"/>
      <c r="G1419" s="3" t="n"/>
      <c r="H1419" s="3" t="n"/>
    </row>
    <row r="1420">
      <c r="A1420" s="3" t="n"/>
      <c r="B1420" s="3" t="n"/>
      <c r="C1420" s="3" t="n"/>
      <c r="D1420" s="3" t="n"/>
      <c r="E1420" s="3" t="n"/>
      <c r="F1420" s="3" t="n"/>
      <c r="G1420" s="3" t="n"/>
      <c r="H1420" s="3" t="n"/>
    </row>
    <row r="1421">
      <c r="A1421" s="3" t="n"/>
      <c r="B1421" s="3" t="n"/>
      <c r="C1421" s="3" t="n"/>
      <c r="D1421" s="3" t="n"/>
      <c r="E1421" s="3" t="n"/>
      <c r="F1421" s="3" t="n"/>
      <c r="G1421" s="3" t="n"/>
      <c r="H1421" s="3" t="n"/>
    </row>
    <row r="1422">
      <c r="A1422" s="3" t="n"/>
      <c r="B1422" s="3" t="n"/>
      <c r="C1422" s="3" t="n"/>
      <c r="D1422" s="3" t="n"/>
      <c r="E1422" s="3" t="n"/>
      <c r="F1422" s="3" t="n"/>
      <c r="G1422" s="3" t="n"/>
      <c r="H1422" s="3" t="n"/>
    </row>
    <row r="1423">
      <c r="A1423" s="3" t="n"/>
      <c r="B1423" s="3" t="n"/>
      <c r="C1423" s="3" t="n"/>
      <c r="D1423" s="3" t="n"/>
      <c r="E1423" s="3" t="n"/>
      <c r="F1423" s="3" t="n"/>
      <c r="G1423" s="3" t="n"/>
      <c r="H1423" s="3" t="n"/>
    </row>
    <row r="1424">
      <c r="A1424" s="3" t="n"/>
      <c r="B1424" s="3" t="n"/>
      <c r="C1424" s="3" t="n"/>
      <c r="D1424" s="3" t="n"/>
      <c r="E1424" s="3" t="n"/>
      <c r="F1424" s="3" t="n"/>
      <c r="G1424" s="3" t="n"/>
      <c r="H1424" s="3" t="n"/>
    </row>
    <row r="1425">
      <c r="A1425" s="3" t="n"/>
      <c r="B1425" s="3" t="n"/>
      <c r="C1425" s="3" t="n"/>
      <c r="D1425" s="3" t="n"/>
      <c r="E1425" s="3" t="n"/>
      <c r="F1425" s="3" t="n"/>
      <c r="G1425" s="3" t="n"/>
      <c r="H1425" s="3" t="n"/>
    </row>
    <row r="1426">
      <c r="A1426" s="3" t="n"/>
      <c r="B1426" s="3" t="n"/>
      <c r="C1426" s="3" t="n"/>
      <c r="D1426" s="3" t="n"/>
      <c r="E1426" s="3" t="n"/>
      <c r="F1426" s="3" t="n"/>
      <c r="G1426" s="3" t="n"/>
      <c r="H1426" s="3" t="n"/>
    </row>
    <row r="1427">
      <c r="A1427" s="3" t="n"/>
      <c r="B1427" s="3" t="n"/>
      <c r="C1427" s="3" t="n"/>
      <c r="D1427" s="3" t="n"/>
      <c r="E1427" s="3" t="n"/>
      <c r="F1427" s="3" t="n"/>
      <c r="G1427" s="3" t="n"/>
      <c r="H1427" s="3" t="n"/>
    </row>
    <row r="1428">
      <c r="A1428" s="3" t="n"/>
      <c r="B1428" s="3" t="n"/>
      <c r="C1428" s="3" t="n"/>
      <c r="D1428" s="3" t="n"/>
      <c r="E1428" s="3" t="n"/>
      <c r="F1428" s="3" t="n"/>
      <c r="G1428" s="3" t="n"/>
      <c r="H1428" s="3" t="n"/>
    </row>
    <row r="1429">
      <c r="A1429" s="3" t="n"/>
      <c r="B1429" s="3" t="n"/>
      <c r="C1429" s="3" t="n"/>
      <c r="D1429" s="3" t="n"/>
      <c r="E1429" s="3" t="n"/>
      <c r="F1429" s="3" t="n"/>
      <c r="G1429" s="3" t="n"/>
      <c r="H1429" s="3" t="n"/>
    </row>
    <row r="1430">
      <c r="A1430" s="3" t="n"/>
      <c r="B1430" s="3" t="n"/>
      <c r="C1430" s="3" t="n"/>
      <c r="D1430" s="3" t="n"/>
      <c r="E1430" s="3" t="n"/>
      <c r="F1430" s="3" t="n"/>
      <c r="G1430" s="3" t="n"/>
      <c r="H1430" s="3" t="n"/>
    </row>
    <row r="1431">
      <c r="A1431" s="3" t="n"/>
      <c r="B1431" s="3" t="n"/>
      <c r="C1431" s="3" t="n"/>
      <c r="D1431" s="3" t="n"/>
      <c r="E1431" s="3" t="n"/>
      <c r="F1431" s="3" t="n"/>
      <c r="G1431" s="3" t="n"/>
      <c r="H1431" s="3" t="n"/>
    </row>
    <row r="1432">
      <c r="A1432" s="3" t="n"/>
      <c r="B1432" s="3" t="n"/>
      <c r="C1432" s="3" t="n"/>
      <c r="D1432" s="3" t="n"/>
      <c r="E1432" s="3" t="n"/>
      <c r="F1432" s="3" t="n"/>
      <c r="G1432" s="3" t="n"/>
      <c r="H1432" s="3" t="n"/>
    </row>
    <row r="1433">
      <c r="A1433" s="3" t="n"/>
      <c r="B1433" s="3" t="n"/>
      <c r="C1433" s="3" t="n"/>
      <c r="D1433" s="3" t="n"/>
      <c r="E1433" s="3" t="n"/>
      <c r="F1433" s="3" t="n"/>
      <c r="G1433" s="3" t="n"/>
      <c r="H1433" s="3" t="n"/>
    </row>
    <row r="1434">
      <c r="A1434" s="3" t="n"/>
      <c r="B1434" s="3" t="n"/>
      <c r="C1434" s="3" t="n"/>
      <c r="D1434" s="3" t="n"/>
      <c r="E1434" s="3" t="n"/>
      <c r="F1434" s="3" t="n"/>
      <c r="G1434" s="3" t="n"/>
      <c r="H1434" s="3" t="n"/>
    </row>
    <row r="1435">
      <c r="A1435" s="3" t="n"/>
      <c r="B1435" s="3" t="n"/>
      <c r="C1435" s="3" t="n"/>
      <c r="D1435" s="3" t="n"/>
      <c r="E1435" s="3" t="n"/>
      <c r="F1435" s="3" t="n"/>
      <c r="G1435" s="3" t="n"/>
      <c r="H1435" s="3" t="n"/>
    </row>
    <row r="1436">
      <c r="A1436" s="3" t="n"/>
      <c r="B1436" s="3" t="n"/>
      <c r="C1436" s="3" t="n"/>
      <c r="D1436" s="3" t="n"/>
      <c r="E1436" s="3" t="n"/>
      <c r="F1436" s="3" t="n"/>
      <c r="G1436" s="3" t="n"/>
      <c r="H1436" s="3" t="n"/>
    </row>
    <row r="1437">
      <c r="A1437" s="3" t="n"/>
      <c r="B1437" s="3" t="n"/>
      <c r="C1437" s="3" t="n"/>
      <c r="D1437" s="3" t="n"/>
      <c r="E1437" s="3" t="n"/>
      <c r="F1437" s="3" t="n"/>
      <c r="G1437" s="3" t="n"/>
      <c r="H1437" s="3" t="n"/>
    </row>
    <row r="1438">
      <c r="A1438" s="3" t="n"/>
      <c r="B1438" s="3" t="n"/>
      <c r="C1438" s="3" t="n"/>
      <c r="D1438" s="3" t="n"/>
      <c r="E1438" s="3" t="n"/>
      <c r="F1438" s="3" t="n"/>
      <c r="G1438" s="3" t="n"/>
      <c r="H1438" s="3" t="n"/>
    </row>
    <row r="1439">
      <c r="A1439" s="3" t="n"/>
      <c r="B1439" s="3" t="n"/>
      <c r="C1439" s="3" t="n"/>
      <c r="D1439" s="3" t="n"/>
      <c r="E1439" s="3" t="n"/>
      <c r="F1439" s="3" t="n"/>
      <c r="G1439" s="3" t="n"/>
      <c r="H1439" s="3" t="n"/>
    </row>
    <row r="1440">
      <c r="A1440" s="3" t="n"/>
      <c r="B1440" s="3" t="n"/>
      <c r="C1440" s="3" t="n"/>
      <c r="D1440" s="3" t="n"/>
      <c r="E1440" s="3" t="n"/>
      <c r="F1440" s="3" t="n"/>
      <c r="G1440" s="3" t="n"/>
      <c r="H1440" s="3" t="n"/>
    </row>
    <row r="1441">
      <c r="A1441" s="3" t="n"/>
      <c r="B1441" s="3" t="n"/>
      <c r="C1441" s="3" t="n"/>
      <c r="D1441" s="3" t="n"/>
      <c r="E1441" s="3" t="n"/>
      <c r="F1441" s="3" t="n"/>
      <c r="G1441" s="3" t="n"/>
      <c r="H1441" s="3" t="n"/>
    </row>
    <row r="1442">
      <c r="A1442" s="3" t="n"/>
      <c r="B1442" s="3" t="n"/>
      <c r="C1442" s="3" t="n"/>
      <c r="D1442" s="3" t="n"/>
      <c r="E1442" s="3" t="n"/>
      <c r="F1442" s="3" t="n"/>
      <c r="G1442" s="3" t="n"/>
      <c r="H1442" s="3" t="n"/>
    </row>
    <row r="1443">
      <c r="A1443" s="3" t="n"/>
      <c r="B1443" s="3" t="n"/>
      <c r="C1443" s="3" t="n"/>
      <c r="D1443" s="3" t="n"/>
      <c r="E1443" s="3" t="n"/>
      <c r="F1443" s="3" t="n"/>
      <c r="G1443" s="3" t="n"/>
      <c r="H1443" s="3" t="n"/>
    </row>
    <row r="1444">
      <c r="A1444" s="3" t="n"/>
      <c r="B1444" s="3" t="n"/>
      <c r="C1444" s="3" t="n"/>
      <c r="D1444" s="3" t="n"/>
      <c r="E1444" s="3" t="n"/>
      <c r="F1444" s="3" t="n"/>
      <c r="G1444" s="3" t="n"/>
      <c r="H1444" s="3" t="n"/>
    </row>
    <row r="1445">
      <c r="A1445" s="3" t="n"/>
      <c r="B1445" s="3" t="n"/>
      <c r="C1445" s="3" t="n"/>
      <c r="D1445" s="3" t="n"/>
      <c r="E1445" s="3" t="n"/>
      <c r="F1445" s="3" t="n"/>
      <c r="G1445" s="3" t="n"/>
      <c r="H1445" s="3" t="n"/>
    </row>
    <row r="1446">
      <c r="A1446" s="3" t="n"/>
      <c r="B1446" s="3" t="n"/>
      <c r="C1446" s="3" t="n"/>
      <c r="D1446" s="3" t="n"/>
      <c r="E1446" s="3" t="n"/>
      <c r="F1446" s="3" t="n"/>
      <c r="G1446" s="3" t="n"/>
      <c r="H1446" s="3" t="n"/>
    </row>
    <row r="1447">
      <c r="A1447" s="3" t="n"/>
      <c r="B1447" s="3" t="n"/>
      <c r="C1447" s="3" t="n"/>
      <c r="D1447" s="3" t="n"/>
      <c r="E1447" s="3" t="n"/>
      <c r="F1447" s="3" t="n"/>
      <c r="G1447" s="3" t="n"/>
      <c r="H1447" s="3" t="n"/>
    </row>
    <row r="1448">
      <c r="A1448" s="3" t="n"/>
      <c r="B1448" s="3" t="n"/>
      <c r="C1448" s="3" t="n"/>
      <c r="D1448" s="3" t="n"/>
      <c r="E1448" s="3" t="n"/>
      <c r="F1448" s="3" t="n"/>
      <c r="G1448" s="3" t="n"/>
      <c r="H1448" s="3" t="n"/>
    </row>
    <row r="1449">
      <c r="A1449" s="3" t="n"/>
      <c r="B1449" s="3" t="n"/>
      <c r="C1449" s="3" t="n"/>
      <c r="D1449" s="3" t="n"/>
      <c r="E1449" s="3" t="n"/>
      <c r="F1449" s="3" t="n"/>
      <c r="G1449" s="3" t="n"/>
      <c r="H1449" s="3" t="n"/>
    </row>
    <row r="1450">
      <c r="A1450" s="3" t="n"/>
      <c r="B1450" s="3" t="n"/>
      <c r="C1450" s="3" t="n"/>
      <c r="D1450" s="3" t="n"/>
      <c r="E1450" s="3" t="n"/>
      <c r="F1450" s="3" t="n"/>
      <c r="G1450" s="3" t="n"/>
      <c r="H1450" s="3" t="n"/>
    </row>
    <row r="1451">
      <c r="A1451" s="3" t="n"/>
      <c r="B1451" s="3" t="n"/>
      <c r="C1451" s="3" t="n"/>
      <c r="D1451" s="3" t="n"/>
      <c r="E1451" s="3" t="n"/>
      <c r="F1451" s="3" t="n"/>
      <c r="G1451" s="3" t="n"/>
      <c r="H1451" s="3" t="n"/>
    </row>
    <row r="1452">
      <c r="A1452" s="3" t="n"/>
      <c r="B1452" s="3" t="n"/>
      <c r="C1452" s="3" t="n"/>
      <c r="D1452" s="3" t="n"/>
      <c r="E1452" s="3" t="n"/>
      <c r="F1452" s="3" t="n"/>
      <c r="G1452" s="3" t="n"/>
      <c r="H1452" s="3" t="n"/>
    </row>
    <row r="1453">
      <c r="A1453" s="3" t="n"/>
      <c r="B1453" s="3" t="n"/>
      <c r="C1453" s="3" t="n"/>
      <c r="D1453" s="3" t="n"/>
      <c r="E1453" s="3" t="n"/>
      <c r="F1453" s="3" t="n"/>
      <c r="G1453" s="3" t="n"/>
      <c r="H1453" s="3" t="n"/>
    </row>
    <row r="1454">
      <c r="A1454" s="3" t="n"/>
      <c r="B1454" s="3" t="n"/>
      <c r="C1454" s="3" t="n"/>
      <c r="D1454" s="3" t="n"/>
      <c r="E1454" s="3" t="n"/>
      <c r="F1454" s="3" t="n"/>
      <c r="G1454" s="3" t="n"/>
      <c r="H1454" s="3" t="n"/>
    </row>
    <row r="1455">
      <c r="A1455" s="3" t="n"/>
      <c r="B1455" s="3" t="n"/>
      <c r="C1455" s="3" t="n"/>
      <c r="D1455" s="3" t="n"/>
      <c r="E1455" s="3" t="n"/>
      <c r="F1455" s="3" t="n"/>
      <c r="G1455" s="3" t="n"/>
      <c r="H1455" s="3" t="n"/>
    </row>
    <row r="1456">
      <c r="A1456" s="3" t="n"/>
      <c r="B1456" s="3" t="n"/>
      <c r="C1456" s="3" t="n"/>
      <c r="D1456" s="3" t="n"/>
      <c r="E1456" s="3" t="n"/>
      <c r="F1456" s="3" t="n"/>
      <c r="G1456" s="3" t="n"/>
      <c r="H1456" s="3" t="n"/>
    </row>
    <row r="1457">
      <c r="A1457" s="3" t="n"/>
      <c r="B1457" s="3" t="n"/>
      <c r="C1457" s="3" t="n"/>
      <c r="D1457" s="3" t="n"/>
      <c r="E1457" s="3" t="n"/>
      <c r="F1457" s="3" t="n"/>
      <c r="G1457" s="3" t="n"/>
      <c r="H1457" s="3" t="n"/>
    </row>
    <row r="1458">
      <c r="A1458" s="3" t="n"/>
      <c r="B1458" s="3" t="n"/>
      <c r="C1458" s="3" t="n"/>
      <c r="D1458" s="3" t="n"/>
      <c r="E1458" s="3" t="n"/>
      <c r="F1458" s="3" t="n"/>
      <c r="G1458" s="3" t="n"/>
      <c r="H1458" s="3" t="n"/>
    </row>
    <row r="1459">
      <c r="A1459" s="3" t="n"/>
      <c r="B1459" s="3" t="n"/>
      <c r="C1459" s="3" t="n"/>
      <c r="D1459" s="3" t="n"/>
      <c r="E1459" s="3" t="n"/>
      <c r="F1459" s="3" t="n"/>
      <c r="G1459" s="3" t="n"/>
      <c r="H1459" s="3" t="n"/>
    </row>
    <row r="1460">
      <c r="A1460" s="3" t="n"/>
      <c r="B1460" s="3" t="n"/>
      <c r="C1460" s="3" t="n"/>
      <c r="D1460" s="3" t="n"/>
      <c r="E1460" s="3" t="n"/>
      <c r="F1460" s="3" t="n"/>
      <c r="G1460" s="3" t="n"/>
      <c r="H1460" s="3" t="n"/>
    </row>
    <row r="1461">
      <c r="A1461" s="3" t="n"/>
      <c r="B1461" s="3" t="n"/>
      <c r="C1461" s="3" t="n"/>
      <c r="D1461" s="3" t="n"/>
      <c r="E1461" s="3" t="n"/>
      <c r="F1461" s="3" t="n"/>
      <c r="G1461" s="3" t="n"/>
      <c r="H1461" s="3" t="n"/>
    </row>
    <row r="1462">
      <c r="A1462" s="3" t="n"/>
      <c r="B1462" s="3" t="n"/>
      <c r="C1462" s="3" t="n"/>
      <c r="D1462" s="3" t="n"/>
      <c r="E1462" s="3" t="n"/>
      <c r="F1462" s="3" t="n"/>
      <c r="G1462" s="3" t="n"/>
      <c r="H1462" s="3" t="n"/>
    </row>
    <row r="1463">
      <c r="A1463" s="3" t="n"/>
      <c r="B1463" s="3" t="n"/>
      <c r="C1463" s="3" t="n"/>
      <c r="D1463" s="3" t="n"/>
      <c r="E1463" s="3" t="n"/>
      <c r="F1463" s="3" t="n"/>
      <c r="G1463" s="3" t="n"/>
      <c r="H1463" s="3" t="n"/>
    </row>
    <row r="1464">
      <c r="A1464" s="3" t="n"/>
      <c r="B1464" s="3" t="n"/>
      <c r="C1464" s="3" t="n"/>
      <c r="D1464" s="3" t="n"/>
      <c r="E1464" s="3" t="n"/>
      <c r="F1464" s="3" t="n"/>
      <c r="G1464" s="3" t="n"/>
      <c r="H1464" s="3" t="n"/>
    </row>
    <row r="1465">
      <c r="A1465" s="3" t="n"/>
      <c r="B1465" s="3" t="n"/>
      <c r="C1465" s="3" t="n"/>
      <c r="D1465" s="3" t="n"/>
      <c r="E1465" s="3" t="n"/>
      <c r="F1465" s="3" t="n"/>
      <c r="G1465" s="3" t="n"/>
      <c r="H1465" s="3" t="n"/>
    </row>
    <row r="1466">
      <c r="A1466" s="3" t="n"/>
      <c r="B1466" s="3" t="n"/>
      <c r="C1466" s="3" t="n"/>
      <c r="D1466" s="3" t="n"/>
      <c r="E1466" s="3" t="n"/>
      <c r="F1466" s="3" t="n"/>
      <c r="G1466" s="3" t="n"/>
      <c r="H1466" s="3" t="n"/>
    </row>
    <row r="1467">
      <c r="A1467" s="3" t="n"/>
      <c r="B1467" s="3" t="n"/>
      <c r="C1467" s="3" t="n"/>
      <c r="D1467" s="3" t="n"/>
      <c r="E1467" s="3" t="n"/>
      <c r="F1467" s="3" t="n"/>
      <c r="G1467" s="3" t="n"/>
      <c r="H1467" s="3" t="n"/>
    </row>
    <row r="1468">
      <c r="A1468" s="3" t="n"/>
      <c r="B1468" s="3" t="n"/>
      <c r="C1468" s="3" t="n"/>
      <c r="D1468" s="3" t="n"/>
      <c r="E1468" s="3" t="n"/>
      <c r="F1468" s="3" t="n"/>
      <c r="G1468" s="3" t="n"/>
      <c r="H1468" s="3" t="n"/>
    </row>
    <row r="1469">
      <c r="A1469" s="3" t="n"/>
      <c r="B1469" s="3" t="n"/>
      <c r="C1469" s="3" t="n"/>
      <c r="D1469" s="3" t="n"/>
      <c r="E1469" s="3" t="n"/>
      <c r="F1469" s="3" t="n"/>
      <c r="G1469" s="3" t="n"/>
      <c r="H1469" s="3" t="n"/>
    </row>
    <row r="1470">
      <c r="A1470" s="3" t="n"/>
      <c r="B1470" s="3" t="n"/>
      <c r="C1470" s="3" t="n"/>
      <c r="D1470" s="3" t="n"/>
      <c r="E1470" s="3" t="n"/>
      <c r="F1470" s="3" t="n"/>
      <c r="G1470" s="3" t="n"/>
      <c r="H1470" s="3" t="n"/>
    </row>
    <row r="1471">
      <c r="A1471" s="3" t="n"/>
      <c r="B1471" s="3" t="n"/>
      <c r="C1471" s="3" t="n"/>
      <c r="D1471" s="3" t="n"/>
      <c r="E1471" s="3" t="n"/>
      <c r="F1471" s="3" t="n"/>
      <c r="G1471" s="3" t="n"/>
      <c r="H1471" s="3" t="n"/>
    </row>
    <row r="1472">
      <c r="A1472" s="3" t="n"/>
      <c r="B1472" s="3" t="n"/>
      <c r="C1472" s="3" t="n"/>
      <c r="D1472" s="3" t="n"/>
      <c r="E1472" s="3" t="n"/>
      <c r="F1472" s="3" t="n"/>
      <c r="G1472" s="3" t="n"/>
      <c r="H1472" s="3" t="n"/>
    </row>
    <row r="1473">
      <c r="A1473" s="3" t="n"/>
      <c r="B1473" s="3" t="n"/>
      <c r="C1473" s="3" t="n"/>
      <c r="D1473" s="3" t="n"/>
      <c r="E1473" s="3" t="n"/>
      <c r="F1473" s="3" t="n"/>
      <c r="G1473" s="3" t="n"/>
      <c r="H1473" s="3" t="n"/>
    </row>
    <row r="1474">
      <c r="A1474" s="3" t="n"/>
      <c r="B1474" s="3" t="n"/>
      <c r="C1474" s="3" t="n"/>
      <c r="D1474" s="3" t="n"/>
      <c r="E1474" s="3" t="n"/>
      <c r="F1474" s="3" t="n"/>
      <c r="G1474" s="3" t="n"/>
      <c r="H1474" s="3" t="n"/>
    </row>
    <row r="1475">
      <c r="A1475" s="3" t="n"/>
      <c r="B1475" s="3" t="n"/>
      <c r="C1475" s="3" t="n"/>
      <c r="D1475" s="3" t="n"/>
      <c r="E1475" s="3" t="n"/>
      <c r="F1475" s="3" t="n"/>
      <c r="G1475" s="3" t="n"/>
      <c r="H1475" s="3" t="n"/>
    </row>
    <row r="1476">
      <c r="A1476" s="3" t="n"/>
      <c r="B1476" s="3" t="n"/>
      <c r="C1476" s="3" t="n"/>
      <c r="D1476" s="3" t="n"/>
      <c r="E1476" s="3" t="n"/>
      <c r="F1476" s="3" t="n"/>
      <c r="G1476" s="3" t="n"/>
      <c r="H1476" s="3" t="n"/>
    </row>
    <row r="1477">
      <c r="A1477" s="3" t="n"/>
      <c r="B1477" s="3" t="n"/>
      <c r="C1477" s="3" t="n"/>
      <c r="D1477" s="3" t="n"/>
      <c r="E1477" s="3" t="n"/>
      <c r="F1477" s="3" t="n"/>
      <c r="G1477" s="3" t="n"/>
      <c r="H1477" s="3" t="n"/>
    </row>
    <row r="1478">
      <c r="A1478" s="3" t="n"/>
      <c r="B1478" s="3" t="n"/>
      <c r="C1478" s="3" t="n"/>
      <c r="D1478" s="3" t="n"/>
      <c r="E1478" s="3" t="n"/>
      <c r="F1478" s="3" t="n"/>
      <c r="G1478" s="3" t="n"/>
      <c r="H1478" s="3" t="n"/>
    </row>
    <row r="1479">
      <c r="A1479" s="3" t="n"/>
      <c r="B1479" s="3" t="n"/>
      <c r="C1479" s="3" t="n"/>
      <c r="D1479" s="3" t="n"/>
      <c r="E1479" s="3" t="n"/>
      <c r="F1479" s="3" t="n"/>
      <c r="G1479" s="3" t="n"/>
      <c r="H1479" s="3" t="n"/>
    </row>
    <row r="1480">
      <c r="A1480" s="3" t="n"/>
      <c r="B1480" s="3" t="n"/>
      <c r="C1480" s="3" t="n"/>
      <c r="D1480" s="3" t="n"/>
      <c r="E1480" s="3" t="n"/>
      <c r="F1480" s="3" t="n"/>
      <c r="G1480" s="3" t="n"/>
      <c r="H1480" s="3" t="n"/>
    </row>
    <row r="1481">
      <c r="A1481" s="3" t="n"/>
      <c r="B1481" s="3" t="n"/>
      <c r="C1481" s="3" t="n"/>
      <c r="D1481" s="3" t="n"/>
      <c r="E1481" s="3" t="n"/>
      <c r="F1481" s="3" t="n"/>
      <c r="G1481" s="3" t="n"/>
      <c r="H1481" s="3" t="n"/>
    </row>
    <row r="1482">
      <c r="A1482" s="3" t="n"/>
      <c r="B1482" s="3" t="n"/>
      <c r="C1482" s="3" t="n"/>
      <c r="D1482" s="3" t="n"/>
      <c r="E1482" s="3" t="n"/>
      <c r="F1482" s="3" t="n"/>
      <c r="G1482" s="3" t="n"/>
      <c r="H1482" s="3" t="n"/>
    </row>
    <row r="1483">
      <c r="A1483" s="3" t="n"/>
      <c r="B1483" s="3" t="n"/>
      <c r="C1483" s="3" t="n"/>
      <c r="D1483" s="3" t="n"/>
      <c r="E1483" s="3" t="n"/>
      <c r="F1483" s="3" t="n"/>
      <c r="G1483" s="3" t="n"/>
      <c r="H1483" s="3" t="n"/>
    </row>
    <row r="1484">
      <c r="A1484" s="3" t="n"/>
      <c r="B1484" s="3" t="n"/>
      <c r="C1484" s="3" t="n"/>
      <c r="D1484" s="3" t="n"/>
      <c r="E1484" s="3" t="n"/>
      <c r="F1484" s="3" t="n"/>
      <c r="G1484" s="3" t="n"/>
      <c r="H1484" s="3" t="n"/>
    </row>
    <row r="1485">
      <c r="A1485" s="3" t="n"/>
      <c r="B1485" s="3" t="n"/>
      <c r="C1485" s="3" t="n"/>
      <c r="D1485" s="3" t="n"/>
      <c r="E1485" s="3" t="n"/>
      <c r="F1485" s="3" t="n"/>
      <c r="G1485" s="3" t="n"/>
      <c r="H1485" s="3" t="n"/>
    </row>
    <row r="1486">
      <c r="A1486" s="3" t="n"/>
      <c r="B1486" s="3" t="n"/>
      <c r="C1486" s="3" t="n"/>
      <c r="D1486" s="3" t="n"/>
      <c r="E1486" s="3" t="n"/>
      <c r="F1486" s="3" t="n"/>
      <c r="G1486" s="3" t="n"/>
      <c r="H1486" s="3" t="n"/>
    </row>
    <row r="1487">
      <c r="A1487" s="3" t="n"/>
      <c r="B1487" s="3" t="n"/>
      <c r="C1487" s="3" t="n"/>
      <c r="D1487" s="3" t="n"/>
      <c r="E1487" s="3" t="n"/>
      <c r="F1487" s="3" t="n"/>
      <c r="G1487" s="3" t="n"/>
      <c r="H1487" s="3" t="n"/>
    </row>
    <row r="1488">
      <c r="A1488" s="3" t="n"/>
      <c r="B1488" s="3" t="n"/>
      <c r="C1488" s="3" t="n"/>
      <c r="D1488" s="3" t="n"/>
      <c r="E1488" s="3" t="n"/>
      <c r="F1488" s="3" t="n"/>
      <c r="G1488" s="3" t="n"/>
      <c r="H1488" s="3" t="n"/>
    </row>
    <row r="1489">
      <c r="A1489" s="3" t="n"/>
      <c r="B1489" s="3" t="n"/>
      <c r="C1489" s="3" t="n"/>
      <c r="D1489" s="3" t="n"/>
      <c r="E1489" s="3" t="n"/>
      <c r="F1489" s="3" t="n"/>
      <c r="G1489" s="3" t="n"/>
      <c r="H1489" s="3" t="n"/>
    </row>
    <row r="1490">
      <c r="A1490" s="3" t="n"/>
      <c r="B1490" s="3" t="n"/>
      <c r="C1490" s="3" t="n"/>
      <c r="D1490" s="3" t="n"/>
      <c r="E1490" s="3" t="n"/>
      <c r="F1490" s="3" t="n"/>
      <c r="G1490" s="3" t="n"/>
      <c r="H1490" s="3" t="n"/>
    </row>
    <row r="1491">
      <c r="A1491" s="3" t="n"/>
      <c r="B1491" s="3" t="n"/>
      <c r="C1491" s="3" t="n"/>
      <c r="D1491" s="3" t="n"/>
      <c r="E1491" s="3" t="n"/>
      <c r="F1491" s="3" t="n"/>
      <c r="G1491" s="3" t="n"/>
      <c r="H1491" s="3" t="n"/>
    </row>
    <row r="1492">
      <c r="A1492" s="3" t="n"/>
      <c r="B1492" s="3" t="n"/>
      <c r="C1492" s="3" t="n"/>
      <c r="D1492" s="3" t="n"/>
      <c r="E1492" s="3" t="n"/>
      <c r="F1492" s="3" t="n"/>
      <c r="G1492" s="3" t="n"/>
      <c r="H1492" s="3" t="n"/>
    </row>
    <row r="1493">
      <c r="A1493" s="3" t="n"/>
      <c r="B1493" s="3" t="n"/>
      <c r="C1493" s="3" t="n"/>
      <c r="D1493" s="3" t="n"/>
      <c r="E1493" s="3" t="n"/>
      <c r="F1493" s="3" t="n"/>
      <c r="G1493" s="3" t="n"/>
      <c r="H1493" s="3" t="n"/>
    </row>
    <row r="1494">
      <c r="A1494" s="3" t="n"/>
      <c r="B1494" s="3" t="n"/>
      <c r="C1494" s="3" t="n"/>
      <c r="D1494" s="3" t="n"/>
      <c r="E1494" s="3" t="n"/>
      <c r="F1494" s="3" t="n"/>
      <c r="G1494" s="3" t="n"/>
      <c r="H1494" s="3" t="n"/>
    </row>
    <row r="1495">
      <c r="A1495" s="3" t="n"/>
      <c r="B1495" s="3" t="n"/>
      <c r="C1495" s="3" t="n"/>
      <c r="D1495" s="3" t="n"/>
      <c r="E1495" s="3" t="n"/>
      <c r="F1495" s="3" t="n"/>
      <c r="G1495" s="3" t="n"/>
      <c r="H1495" s="3" t="n"/>
    </row>
    <row r="1496">
      <c r="A1496" s="3" t="n"/>
      <c r="B1496" s="3" t="n"/>
      <c r="C1496" s="3" t="n"/>
      <c r="D1496" s="3" t="n"/>
      <c r="E1496" s="3" t="n"/>
      <c r="F1496" s="3" t="n"/>
      <c r="G1496" s="3" t="n"/>
      <c r="H1496" s="3" t="n"/>
    </row>
    <row r="1497">
      <c r="A1497" s="3" t="n"/>
      <c r="B1497" s="3" t="n"/>
      <c r="C1497" s="3" t="n"/>
      <c r="D1497" s="3" t="n"/>
      <c r="E1497" s="3" t="n"/>
      <c r="F1497" s="3" t="n"/>
      <c r="G1497" s="3" t="n"/>
      <c r="H1497" s="3" t="n"/>
    </row>
    <row r="1498">
      <c r="A1498" s="3" t="n"/>
      <c r="B1498" s="3" t="n"/>
      <c r="C1498" s="3" t="n"/>
      <c r="D1498" s="3" t="n"/>
      <c r="E1498" s="3" t="n"/>
      <c r="F1498" s="3" t="n"/>
      <c r="G1498" s="3" t="n"/>
      <c r="H1498" s="3" t="n"/>
    </row>
    <row r="1499">
      <c r="A1499" s="3" t="n"/>
      <c r="B1499" s="3" t="n"/>
      <c r="C1499" s="3" t="n"/>
      <c r="D1499" s="3" t="n"/>
      <c r="E1499" s="3" t="n"/>
      <c r="F1499" s="3" t="n"/>
      <c r="G1499" s="3" t="n"/>
      <c r="H1499" s="3" t="n"/>
    </row>
    <row r="1500">
      <c r="A1500" s="3" t="n"/>
      <c r="B1500" s="3" t="n"/>
      <c r="C1500" s="3" t="n"/>
      <c r="D1500" s="3" t="n"/>
      <c r="E1500" s="3" t="n"/>
      <c r="F1500" s="3" t="n"/>
      <c r="G1500" s="3" t="n"/>
      <c r="H1500" s="3" t="n"/>
    </row>
    <row r="1501">
      <c r="A1501" s="3" t="n"/>
      <c r="B1501" s="3" t="n"/>
      <c r="C1501" s="3" t="n"/>
      <c r="D1501" s="3" t="n"/>
      <c r="E1501" s="3" t="n"/>
      <c r="F1501" s="3" t="n"/>
      <c r="G1501" s="3" t="n"/>
      <c r="H1501" s="3" t="n"/>
    </row>
    <row r="1502">
      <c r="A1502" s="3" t="n"/>
      <c r="B1502" s="3" t="n"/>
      <c r="C1502" s="3" t="n"/>
      <c r="D1502" s="3" t="n"/>
      <c r="E1502" s="3" t="n"/>
      <c r="F1502" s="3" t="n"/>
      <c r="G1502" s="3" t="n"/>
      <c r="H1502" s="3" t="n"/>
    </row>
    <row r="1503">
      <c r="A1503" s="3" t="n"/>
      <c r="B1503" s="3" t="n"/>
      <c r="C1503" s="3" t="n"/>
      <c r="D1503" s="3" t="n"/>
      <c r="E1503" s="3" t="n"/>
      <c r="F1503" s="3" t="n"/>
      <c r="G1503" s="3" t="n"/>
      <c r="H1503" s="3" t="n"/>
    </row>
    <row r="1504">
      <c r="A1504" s="3" t="n"/>
      <c r="B1504" s="3" t="n"/>
      <c r="C1504" s="3" t="n"/>
      <c r="D1504" s="3" t="n"/>
      <c r="E1504" s="3" t="n"/>
      <c r="F1504" s="3" t="n"/>
      <c r="G1504" s="3" t="n"/>
      <c r="H1504" s="3" t="n"/>
    </row>
    <row r="1505">
      <c r="A1505" s="3" t="n"/>
      <c r="B1505" s="3" t="n"/>
      <c r="C1505" s="3" t="n"/>
      <c r="D1505" s="3" t="n"/>
      <c r="E1505" s="3" t="n"/>
      <c r="F1505" s="3" t="n"/>
      <c r="G1505" s="3" t="n"/>
      <c r="H1505" s="3" t="n"/>
    </row>
    <row r="1506">
      <c r="A1506" s="3" t="n"/>
      <c r="B1506" s="3" t="n"/>
      <c r="C1506" s="3" t="n"/>
      <c r="D1506" s="3" t="n"/>
      <c r="E1506" s="3" t="n"/>
      <c r="F1506" s="3" t="n"/>
      <c r="G1506" s="3" t="n"/>
      <c r="H1506" s="3" t="n"/>
    </row>
    <row r="1507">
      <c r="A1507" s="3" t="n"/>
      <c r="B1507" s="3" t="n"/>
      <c r="C1507" s="3" t="n"/>
      <c r="D1507" s="3" t="n"/>
      <c r="E1507" s="3" t="n"/>
      <c r="F1507" s="3" t="n"/>
      <c r="G1507" s="3" t="n"/>
      <c r="H1507" s="3" t="n"/>
    </row>
    <row r="1508">
      <c r="A1508" s="3" t="n"/>
      <c r="B1508" s="3" t="n"/>
      <c r="C1508" s="3" t="n"/>
      <c r="D1508" s="3" t="n"/>
      <c r="E1508" s="3" t="n"/>
      <c r="F1508" s="3" t="n"/>
      <c r="G1508" s="3" t="n"/>
      <c r="H1508" s="3" t="n"/>
    </row>
    <row r="1509">
      <c r="A1509" s="3" t="n"/>
      <c r="B1509" s="3" t="n"/>
      <c r="C1509" s="3" t="n"/>
      <c r="D1509" s="3" t="n"/>
      <c r="E1509" s="3" t="n"/>
      <c r="F1509" s="3" t="n"/>
      <c r="G1509" s="3" t="n"/>
      <c r="H1509" s="3" t="n"/>
    </row>
    <row r="1510">
      <c r="A1510" s="3" t="n"/>
      <c r="B1510" s="3" t="n"/>
      <c r="C1510" s="3" t="n"/>
      <c r="D1510" s="3" t="n"/>
      <c r="E1510" s="3" t="n"/>
      <c r="F1510" s="3" t="n"/>
      <c r="G1510" s="3" t="n"/>
      <c r="H1510" s="3" t="n"/>
    </row>
    <row r="1511">
      <c r="A1511" s="3" t="n"/>
      <c r="B1511" s="3" t="n"/>
      <c r="C1511" s="3" t="n"/>
      <c r="D1511" s="3" t="n"/>
      <c r="E1511" s="3" t="n"/>
      <c r="F1511" s="3" t="n"/>
      <c r="G1511" s="3" t="n"/>
      <c r="H1511" s="3" t="n"/>
    </row>
    <row r="1512">
      <c r="A1512" s="3" t="n"/>
      <c r="B1512" s="3" t="n"/>
      <c r="C1512" s="3" t="n"/>
      <c r="D1512" s="3" t="n"/>
      <c r="E1512" s="3" t="n"/>
      <c r="F1512" s="3" t="n"/>
      <c r="G1512" s="3" t="n"/>
      <c r="H1512" s="3" t="n"/>
    </row>
    <row r="1513">
      <c r="A1513" s="3" t="n"/>
      <c r="B1513" s="3" t="n"/>
      <c r="C1513" s="3" t="n"/>
      <c r="D1513" s="3" t="n"/>
      <c r="E1513" s="3" t="n"/>
      <c r="F1513" s="3" t="n"/>
      <c r="G1513" s="3" t="n"/>
      <c r="H1513" s="3" t="n"/>
    </row>
    <row r="1514">
      <c r="A1514" s="3" t="n"/>
      <c r="B1514" s="3" t="n"/>
      <c r="C1514" s="3" t="n"/>
      <c r="D1514" s="3" t="n"/>
      <c r="E1514" s="3" t="n"/>
      <c r="F1514" s="3" t="n"/>
      <c r="G1514" s="3" t="n"/>
      <c r="H1514" s="3" t="n"/>
    </row>
    <row r="1515">
      <c r="A1515" s="3" t="n"/>
      <c r="B1515" s="3" t="n"/>
      <c r="C1515" s="3" t="n"/>
      <c r="D1515" s="3" t="n"/>
      <c r="E1515" s="3" t="n"/>
      <c r="F1515" s="3" t="n"/>
      <c r="G1515" s="3" t="n"/>
      <c r="H1515" s="3" t="n"/>
    </row>
    <row r="1516">
      <c r="A1516" s="3" t="n"/>
      <c r="B1516" s="3" t="n"/>
      <c r="C1516" s="3" t="n"/>
      <c r="D1516" s="3" t="n"/>
      <c r="E1516" s="3" t="n"/>
      <c r="F1516" s="3" t="n"/>
      <c r="G1516" s="3" t="n"/>
      <c r="H1516" s="3" t="n"/>
    </row>
    <row r="1517">
      <c r="A1517" s="3" t="n"/>
      <c r="B1517" s="3" t="n"/>
      <c r="C1517" s="3" t="n"/>
      <c r="D1517" s="3" t="n"/>
      <c r="E1517" s="3" t="n"/>
      <c r="F1517" s="3" t="n"/>
      <c r="G1517" s="3" t="n"/>
      <c r="H1517" s="3" t="n"/>
    </row>
    <row r="1518">
      <c r="A1518" s="3" t="n"/>
      <c r="B1518" s="3" t="n"/>
      <c r="C1518" s="3" t="n"/>
      <c r="D1518" s="3" t="n"/>
      <c r="E1518" s="3" t="n"/>
      <c r="F1518" s="3" t="n"/>
      <c r="G1518" s="3" t="n"/>
      <c r="H1518" s="3" t="n"/>
    </row>
    <row r="1519">
      <c r="A1519" s="3" t="n"/>
      <c r="B1519" s="3" t="n"/>
      <c r="C1519" s="3" t="n"/>
      <c r="D1519" s="3" t="n"/>
      <c r="E1519" s="3" t="n"/>
      <c r="F1519" s="3" t="n"/>
      <c r="G1519" s="3" t="n"/>
      <c r="H1519" s="3" t="n"/>
    </row>
    <row r="1520">
      <c r="A1520" s="3" t="n"/>
      <c r="B1520" s="3" t="n"/>
      <c r="C1520" s="3" t="n"/>
      <c r="D1520" s="3" t="n"/>
      <c r="E1520" s="3" t="n"/>
      <c r="F1520" s="3" t="n"/>
      <c r="G1520" s="3" t="n"/>
      <c r="H1520" s="3" t="n"/>
    </row>
    <row r="1521">
      <c r="A1521" s="3" t="n"/>
      <c r="B1521" s="3" t="n"/>
      <c r="C1521" s="3" t="n"/>
      <c r="D1521" s="3" t="n"/>
      <c r="E1521" s="3" t="n"/>
      <c r="F1521" s="3" t="n"/>
      <c r="G1521" s="3" t="n"/>
      <c r="H1521" s="3" t="n"/>
    </row>
    <row r="1522">
      <c r="A1522" s="3" t="n"/>
      <c r="B1522" s="3" t="n"/>
      <c r="C1522" s="3" t="n"/>
      <c r="D1522" s="3" t="n"/>
      <c r="E1522" s="3" t="n"/>
      <c r="F1522" s="3" t="n"/>
      <c r="G1522" s="3" t="n"/>
      <c r="H1522" s="3" t="n"/>
    </row>
    <row r="1523">
      <c r="A1523" s="3" t="n"/>
      <c r="B1523" s="3" t="n"/>
      <c r="C1523" s="3" t="n"/>
      <c r="D1523" s="3" t="n"/>
      <c r="E1523" s="3" t="n"/>
      <c r="F1523" s="3" t="n"/>
      <c r="G1523" s="3" t="n"/>
      <c r="H1523" s="3" t="n"/>
    </row>
    <row r="1524">
      <c r="A1524" s="3" t="n"/>
      <c r="B1524" s="3" t="n"/>
      <c r="C1524" s="3" t="n"/>
      <c r="D1524" s="3" t="n"/>
      <c r="E1524" s="3" t="n"/>
      <c r="F1524" s="3" t="n"/>
      <c r="G1524" s="3" t="n"/>
      <c r="H1524" s="3" t="n"/>
    </row>
    <row r="1525">
      <c r="A1525" s="3" t="n"/>
      <c r="B1525" s="3" t="n"/>
      <c r="C1525" s="3" t="n"/>
      <c r="D1525" s="3" t="n"/>
      <c r="E1525" s="3" t="n"/>
      <c r="F1525" s="3" t="n"/>
      <c r="G1525" s="3" t="n"/>
      <c r="H1525" s="3" t="n"/>
    </row>
    <row r="1526">
      <c r="A1526" s="3" t="n"/>
      <c r="B1526" s="3" t="n"/>
      <c r="C1526" s="3" t="n"/>
      <c r="D1526" s="3" t="n"/>
      <c r="E1526" s="3" t="n"/>
      <c r="F1526" s="3" t="n"/>
      <c r="G1526" s="3" t="n"/>
      <c r="H1526" s="3" t="n"/>
    </row>
    <row r="1527">
      <c r="A1527" s="3" t="n"/>
      <c r="B1527" s="3" t="n"/>
      <c r="C1527" s="3" t="n"/>
      <c r="D1527" s="3" t="n"/>
      <c r="E1527" s="3" t="n"/>
      <c r="F1527" s="3" t="n"/>
      <c r="G1527" s="3" t="n"/>
      <c r="H1527" s="3" t="n"/>
    </row>
    <row r="1528">
      <c r="A1528" s="3" t="n"/>
      <c r="B1528" s="3" t="n"/>
      <c r="C1528" s="3" t="n"/>
      <c r="D1528" s="3" t="n"/>
      <c r="E1528" s="3" t="n"/>
      <c r="F1528" s="3" t="n"/>
      <c r="G1528" s="3" t="n"/>
      <c r="H1528" s="3" t="n"/>
    </row>
    <row r="1529">
      <c r="A1529" s="3" t="n"/>
      <c r="B1529" s="3" t="n"/>
      <c r="C1529" s="3" t="n"/>
      <c r="D1529" s="3" t="n"/>
      <c r="E1529" s="3" t="n"/>
      <c r="F1529" s="3" t="n"/>
      <c r="G1529" s="3" t="n"/>
      <c r="H1529" s="3" t="n"/>
    </row>
    <row r="1530">
      <c r="A1530" s="3" t="n"/>
      <c r="B1530" s="3" t="n"/>
      <c r="C1530" s="3" t="n"/>
      <c r="D1530" s="3" t="n"/>
      <c r="E1530" s="3" t="n"/>
      <c r="F1530" s="3" t="n"/>
      <c r="G1530" s="3" t="n"/>
      <c r="H1530" s="3" t="n"/>
    </row>
    <row r="1531">
      <c r="A1531" s="3" t="n"/>
      <c r="B1531" s="3" t="n"/>
      <c r="C1531" s="3" t="n"/>
      <c r="D1531" s="3" t="n"/>
      <c r="E1531" s="3" t="n"/>
      <c r="F1531" s="3" t="n"/>
      <c r="G1531" s="3" t="n"/>
      <c r="H1531" s="3" t="n"/>
    </row>
    <row r="1532">
      <c r="A1532" s="3" t="n"/>
      <c r="B1532" s="3" t="n"/>
      <c r="C1532" s="3" t="n"/>
      <c r="D1532" s="3" t="n"/>
      <c r="E1532" s="3" t="n"/>
      <c r="F1532" s="3" t="n"/>
      <c r="G1532" s="3" t="n"/>
      <c r="H1532" s="3" t="n"/>
    </row>
    <row r="1533">
      <c r="A1533" s="3" t="n"/>
      <c r="B1533" s="3" t="n"/>
      <c r="C1533" s="3" t="n"/>
      <c r="D1533" s="3" t="n"/>
      <c r="E1533" s="3" t="n"/>
      <c r="F1533" s="3" t="n"/>
      <c r="G1533" s="3" t="n"/>
      <c r="H1533" s="3" t="n"/>
    </row>
    <row r="1534">
      <c r="A1534" s="3" t="n"/>
      <c r="B1534" s="3" t="n"/>
      <c r="C1534" s="3" t="n"/>
      <c r="D1534" s="3" t="n"/>
      <c r="E1534" s="3" t="n"/>
      <c r="F1534" s="3" t="n"/>
      <c r="G1534" s="3" t="n"/>
      <c r="H1534" s="3" t="n"/>
    </row>
    <row r="1535">
      <c r="A1535" s="3" t="n"/>
      <c r="B1535" s="3" t="n"/>
      <c r="C1535" s="3" t="n"/>
      <c r="D1535" s="3" t="n"/>
      <c r="E1535" s="3" t="n"/>
      <c r="F1535" s="3" t="n"/>
      <c r="G1535" s="3" t="n"/>
      <c r="H1535" s="3" t="n"/>
    </row>
    <row r="1536">
      <c r="A1536" s="3" t="n"/>
      <c r="B1536" s="3" t="n"/>
      <c r="C1536" s="3" t="n"/>
      <c r="D1536" s="3" t="n"/>
      <c r="E1536" s="3" t="n"/>
      <c r="F1536" s="3" t="n"/>
      <c r="G1536" s="3" t="n"/>
      <c r="H1536" s="3" t="n"/>
    </row>
    <row r="1537">
      <c r="A1537" s="3" t="n"/>
      <c r="B1537" s="3" t="n"/>
      <c r="C1537" s="3" t="n"/>
      <c r="D1537" s="3" t="n"/>
      <c r="E1537" s="3" t="n"/>
      <c r="F1537" s="3" t="n"/>
      <c r="G1537" s="3" t="n"/>
      <c r="H1537" s="3" t="n"/>
    </row>
    <row r="1538">
      <c r="A1538" s="3" t="n"/>
      <c r="B1538" s="3" t="n"/>
      <c r="C1538" s="3" t="n"/>
      <c r="D1538" s="3" t="n"/>
      <c r="E1538" s="3" t="n"/>
      <c r="F1538" s="3" t="n"/>
      <c r="G1538" s="3" t="n"/>
      <c r="H1538" s="3" t="n"/>
    </row>
    <row r="1539">
      <c r="A1539" s="3" t="n"/>
      <c r="B1539" s="3" t="n"/>
      <c r="C1539" s="3" t="n"/>
      <c r="D1539" s="3" t="n"/>
      <c r="E1539" s="3" t="n"/>
      <c r="F1539" s="3" t="n"/>
      <c r="G1539" s="3" t="n"/>
      <c r="H1539" s="3" t="n"/>
    </row>
    <row r="1540">
      <c r="A1540" s="3" t="n"/>
      <c r="B1540" s="3" t="n"/>
      <c r="C1540" s="3" t="n"/>
      <c r="D1540" s="3" t="n"/>
      <c r="E1540" s="3" t="n"/>
      <c r="F1540" s="3" t="n"/>
      <c r="G1540" s="3" t="n"/>
      <c r="H1540" s="3" t="n"/>
    </row>
    <row r="1541">
      <c r="A1541" s="3" t="n"/>
      <c r="B1541" s="3" t="n"/>
      <c r="C1541" s="3" t="n"/>
      <c r="D1541" s="3" t="n"/>
      <c r="E1541" s="3" t="n"/>
      <c r="F1541" s="3" t="n"/>
      <c r="G1541" s="3" t="n"/>
      <c r="H1541" s="3" t="n"/>
    </row>
    <row r="1542">
      <c r="A1542" s="3" t="n"/>
      <c r="B1542" s="3" t="n"/>
      <c r="C1542" s="3" t="n"/>
      <c r="D1542" s="3" t="n"/>
      <c r="E1542" s="3" t="n"/>
      <c r="F1542" s="3" t="n"/>
      <c r="G1542" s="3" t="n"/>
      <c r="H1542" s="3" t="n"/>
    </row>
    <row r="1543">
      <c r="A1543" s="3" t="n"/>
      <c r="B1543" s="3" t="n"/>
      <c r="C1543" s="3" t="n"/>
      <c r="D1543" s="3" t="n"/>
      <c r="E1543" s="3" t="n"/>
      <c r="F1543" s="3" t="n"/>
      <c r="G1543" s="3" t="n"/>
      <c r="H1543" s="3" t="n"/>
    </row>
    <row r="1544">
      <c r="A1544" s="3" t="n"/>
      <c r="B1544" s="3" t="n"/>
      <c r="C1544" s="3" t="n"/>
      <c r="D1544" s="3" t="n"/>
      <c r="E1544" s="3" t="n"/>
      <c r="F1544" s="3" t="n"/>
      <c r="G1544" s="3" t="n"/>
      <c r="H1544" s="3" t="n"/>
    </row>
    <row r="1545">
      <c r="A1545" s="3" t="n"/>
      <c r="B1545" s="3" t="n"/>
      <c r="C1545" s="3" t="n"/>
      <c r="D1545" s="3" t="n"/>
      <c r="E1545" s="3" t="n"/>
      <c r="F1545" s="3" t="n"/>
      <c r="G1545" s="3" t="n"/>
      <c r="H1545" s="3" t="n"/>
    </row>
    <row r="1546">
      <c r="A1546" s="3" t="n"/>
      <c r="B1546" s="3" t="n"/>
      <c r="C1546" s="3" t="n"/>
      <c r="D1546" s="3" t="n"/>
      <c r="E1546" s="3" t="n"/>
      <c r="F1546" s="3" t="n"/>
      <c r="G1546" s="3" t="n"/>
      <c r="H1546" s="3" t="n"/>
    </row>
    <row r="1547">
      <c r="A1547" s="3" t="n"/>
      <c r="B1547" s="3" t="n"/>
      <c r="C1547" s="3" t="n"/>
      <c r="D1547" s="3" t="n"/>
      <c r="E1547" s="3" t="n"/>
      <c r="F1547" s="3" t="n"/>
      <c r="G1547" s="3" t="n"/>
      <c r="H1547" s="3" t="n"/>
    </row>
    <row r="1548">
      <c r="A1548" s="3" t="n"/>
      <c r="B1548" s="3" t="n"/>
      <c r="C1548" s="3" t="n"/>
      <c r="D1548" s="3" t="n"/>
      <c r="E1548" s="3" t="n"/>
      <c r="F1548" s="3" t="n"/>
      <c r="G1548" s="3" t="n"/>
      <c r="H1548" s="3" t="n"/>
    </row>
    <row r="1549">
      <c r="A1549" s="3" t="n"/>
      <c r="B1549" s="3" t="n"/>
      <c r="C1549" s="3" t="n"/>
      <c r="D1549" s="3" t="n"/>
      <c r="E1549" s="3" t="n"/>
      <c r="F1549" s="3" t="n"/>
      <c r="G1549" s="3" t="n"/>
      <c r="H1549" s="3" t="n"/>
    </row>
    <row r="1550">
      <c r="A1550" s="3" t="n"/>
      <c r="B1550" s="3" t="n"/>
      <c r="C1550" s="3" t="n"/>
      <c r="D1550" s="3" t="n"/>
      <c r="E1550" s="3" t="n"/>
      <c r="F1550" s="3" t="n"/>
      <c r="G1550" s="3" t="n"/>
      <c r="H1550" s="3" t="n"/>
    </row>
    <row r="1551">
      <c r="A1551" s="3" t="n"/>
      <c r="B1551" s="3" t="n"/>
      <c r="C1551" s="3" t="n"/>
      <c r="D1551" s="3" t="n"/>
      <c r="E1551" s="3" t="n"/>
      <c r="F1551" s="3" t="n"/>
      <c r="G1551" s="3" t="n"/>
      <c r="H1551" s="3" t="n"/>
    </row>
    <row r="1552">
      <c r="A1552" s="3" t="n"/>
      <c r="B1552" s="3" t="n"/>
      <c r="C1552" s="3" t="n"/>
      <c r="D1552" s="3" t="n"/>
      <c r="E1552" s="3" t="n"/>
      <c r="F1552" s="3" t="n"/>
      <c r="G1552" s="3" t="n"/>
      <c r="H1552" s="3" t="n"/>
    </row>
    <row r="1553">
      <c r="A1553" s="3" t="n"/>
      <c r="B1553" s="3" t="n"/>
      <c r="C1553" s="3" t="n"/>
      <c r="D1553" s="3" t="n"/>
      <c r="E1553" s="3" t="n"/>
      <c r="F1553" s="3" t="n"/>
      <c r="G1553" s="3" t="n"/>
      <c r="H1553" s="3" t="n"/>
    </row>
    <row r="1554">
      <c r="A1554" s="3" t="n"/>
      <c r="B1554" s="3" t="n"/>
      <c r="C1554" s="3" t="n"/>
      <c r="D1554" s="3" t="n"/>
      <c r="E1554" s="3" t="n"/>
      <c r="F1554" s="3" t="n"/>
      <c r="G1554" s="3" t="n"/>
      <c r="H1554" s="3" t="n"/>
    </row>
    <row r="1555">
      <c r="A1555" s="3" t="n"/>
      <c r="B1555" s="3" t="n"/>
      <c r="C1555" s="3" t="n"/>
      <c r="D1555" s="3" t="n"/>
      <c r="E1555" s="3" t="n"/>
      <c r="F1555" s="3" t="n"/>
      <c r="G1555" s="3" t="n"/>
      <c r="H1555" s="3" t="n"/>
    </row>
    <row r="1556">
      <c r="A1556" s="3" t="n"/>
      <c r="B1556" s="3" t="n"/>
      <c r="C1556" s="3" t="n"/>
      <c r="D1556" s="3" t="n"/>
      <c r="E1556" s="3" t="n"/>
      <c r="F1556" s="3" t="n"/>
      <c r="G1556" s="3" t="n"/>
      <c r="H1556" s="3" t="n"/>
    </row>
    <row r="1557">
      <c r="A1557" s="3" t="n"/>
      <c r="B1557" s="3" t="n"/>
      <c r="C1557" s="3" t="n"/>
      <c r="D1557" s="3" t="n"/>
      <c r="E1557" s="3" t="n"/>
      <c r="F1557" s="3" t="n"/>
      <c r="G1557" s="3" t="n"/>
      <c r="H1557" s="3" t="n"/>
    </row>
    <row r="1558">
      <c r="A1558" s="3" t="n"/>
      <c r="B1558" s="3" t="n"/>
      <c r="C1558" s="3" t="n"/>
      <c r="D1558" s="3" t="n"/>
      <c r="E1558" s="3" t="n"/>
      <c r="F1558" s="3" t="n"/>
      <c r="G1558" s="3" t="n"/>
      <c r="H1558" s="3" t="n"/>
    </row>
    <row r="1559">
      <c r="A1559" s="3" t="n"/>
      <c r="B1559" s="3" t="n"/>
      <c r="C1559" s="3" t="n"/>
      <c r="D1559" s="3" t="n"/>
      <c r="E1559" s="3" t="n"/>
      <c r="F1559" s="3" t="n"/>
      <c r="G1559" s="3" t="n"/>
      <c r="H1559" s="3" t="n"/>
    </row>
    <row r="1560">
      <c r="A1560" s="3" t="n"/>
      <c r="B1560" s="3" t="n"/>
      <c r="C1560" s="3" t="n"/>
      <c r="D1560" s="3" t="n"/>
      <c r="E1560" s="3" t="n"/>
      <c r="F1560" s="3" t="n"/>
      <c r="G1560" s="3" t="n"/>
      <c r="H1560" s="3" t="n"/>
    </row>
    <row r="1561">
      <c r="A1561" s="3" t="n"/>
      <c r="B1561" s="3" t="n"/>
      <c r="C1561" s="3" t="n"/>
      <c r="D1561" s="3" t="n"/>
      <c r="E1561" s="3" t="n"/>
      <c r="F1561" s="3" t="n"/>
      <c r="G1561" s="3" t="n"/>
      <c r="H1561" s="3" t="n"/>
    </row>
    <row r="1562">
      <c r="A1562" s="3" t="n"/>
      <c r="B1562" s="3" t="n"/>
      <c r="C1562" s="3" t="n"/>
      <c r="D1562" s="3" t="n"/>
      <c r="E1562" s="3" t="n"/>
      <c r="F1562" s="3" t="n"/>
      <c r="G1562" s="3" t="n"/>
      <c r="H1562" s="3" t="n"/>
    </row>
    <row r="1563">
      <c r="A1563" s="3" t="n"/>
      <c r="B1563" s="3" t="n"/>
      <c r="C1563" s="3" t="n"/>
      <c r="D1563" s="3" t="n"/>
      <c r="E1563" s="3" t="n"/>
      <c r="F1563" s="3" t="n"/>
      <c r="G1563" s="3" t="n"/>
      <c r="H1563" s="3" t="n"/>
    </row>
    <row r="1564">
      <c r="A1564" s="3" t="n"/>
      <c r="B1564" s="3" t="n"/>
      <c r="C1564" s="3" t="n"/>
      <c r="D1564" s="3" t="n"/>
      <c r="E1564" s="3" t="n"/>
      <c r="F1564" s="3" t="n"/>
      <c r="G1564" s="3" t="n"/>
      <c r="H1564" s="3" t="n"/>
    </row>
    <row r="1565">
      <c r="A1565" s="3" t="n"/>
      <c r="B1565" s="3" t="n"/>
      <c r="C1565" s="3" t="n"/>
      <c r="D1565" s="3" t="n"/>
      <c r="E1565" s="3" t="n"/>
      <c r="F1565" s="3" t="n"/>
      <c r="G1565" s="3" t="n"/>
      <c r="H1565" s="3" t="n"/>
    </row>
    <row r="1566">
      <c r="A1566" s="3" t="n"/>
      <c r="B1566" s="3" t="n"/>
      <c r="C1566" s="3" t="n"/>
      <c r="D1566" s="3" t="n"/>
      <c r="E1566" s="3" t="n"/>
      <c r="F1566" s="3" t="n"/>
      <c r="G1566" s="3" t="n"/>
      <c r="H1566" s="3" t="n"/>
    </row>
    <row r="1567">
      <c r="A1567" s="3" t="n"/>
      <c r="B1567" s="3" t="n"/>
      <c r="C1567" s="3" t="n"/>
      <c r="D1567" s="3" t="n"/>
      <c r="E1567" s="3" t="n"/>
      <c r="F1567" s="3" t="n"/>
      <c r="G1567" s="3" t="n"/>
      <c r="H1567" s="3" t="n"/>
    </row>
    <row r="1568">
      <c r="A1568" s="3" t="n"/>
      <c r="B1568" s="3" t="n"/>
      <c r="C1568" s="3" t="n"/>
      <c r="D1568" s="3" t="n"/>
      <c r="E1568" s="3" t="n"/>
      <c r="F1568" s="3" t="n"/>
      <c r="G1568" s="3" t="n"/>
      <c r="H1568" s="3" t="n"/>
    </row>
    <row r="1569">
      <c r="A1569" s="3" t="n"/>
      <c r="B1569" s="3" t="n"/>
      <c r="C1569" s="3" t="n"/>
      <c r="D1569" s="3" t="n"/>
      <c r="E1569" s="3" t="n"/>
      <c r="F1569" s="3" t="n"/>
      <c r="G1569" s="3" t="n"/>
      <c r="H1569" s="3" t="n"/>
    </row>
    <row r="1570">
      <c r="A1570" s="3" t="n"/>
      <c r="B1570" s="3" t="n"/>
      <c r="C1570" s="3" t="n"/>
      <c r="D1570" s="3" t="n"/>
      <c r="E1570" s="3" t="n"/>
      <c r="F1570" s="3" t="n"/>
      <c r="G1570" s="3" t="n"/>
      <c r="H1570" s="3" t="n"/>
    </row>
    <row r="1571">
      <c r="A1571" s="3" t="n"/>
      <c r="B1571" s="3" t="n"/>
      <c r="C1571" s="3" t="n"/>
      <c r="D1571" s="3" t="n"/>
      <c r="E1571" s="3" t="n"/>
      <c r="F1571" s="3" t="n"/>
      <c r="G1571" s="3" t="n"/>
      <c r="H1571" s="3" t="n"/>
    </row>
    <row r="1572">
      <c r="A1572" s="3" t="n"/>
      <c r="B1572" s="3" t="n"/>
      <c r="C1572" s="3" t="n"/>
      <c r="D1572" s="3" t="n"/>
      <c r="E1572" s="3" t="n"/>
      <c r="F1572" s="3" t="n"/>
      <c r="G1572" s="3" t="n"/>
      <c r="H1572" s="3" t="n"/>
    </row>
    <row r="1573">
      <c r="A1573" s="3" t="n"/>
      <c r="B1573" s="3" t="n"/>
      <c r="C1573" s="3" t="n"/>
      <c r="D1573" s="3" t="n"/>
      <c r="E1573" s="3" t="n"/>
      <c r="F1573" s="3" t="n"/>
      <c r="G1573" s="3" t="n"/>
      <c r="H1573" s="3" t="n"/>
    </row>
    <row r="1574">
      <c r="A1574" s="3" t="n"/>
      <c r="B1574" s="3" t="n"/>
      <c r="C1574" s="3" t="n"/>
      <c r="D1574" s="3" t="n"/>
      <c r="E1574" s="3" t="n"/>
      <c r="F1574" s="3" t="n"/>
      <c r="G1574" s="3" t="n"/>
      <c r="H1574" s="3" t="n"/>
    </row>
    <row r="1575">
      <c r="A1575" s="3" t="n"/>
      <c r="B1575" s="3" t="n"/>
      <c r="C1575" s="3" t="n"/>
      <c r="D1575" s="3" t="n"/>
      <c r="E1575" s="3" t="n"/>
      <c r="F1575" s="3" t="n"/>
      <c r="G1575" s="3" t="n"/>
      <c r="H1575" s="3" t="n"/>
    </row>
    <row r="1576">
      <c r="A1576" s="3" t="n"/>
      <c r="B1576" s="3" t="n"/>
      <c r="C1576" s="3" t="n"/>
      <c r="D1576" s="3" t="n"/>
      <c r="E1576" s="3" t="n"/>
      <c r="F1576" s="3" t="n"/>
      <c r="G1576" s="3" t="n"/>
      <c r="H1576" s="3" t="n"/>
    </row>
    <row r="1577">
      <c r="A1577" s="3" t="n"/>
      <c r="B1577" s="3" t="n"/>
      <c r="C1577" s="3" t="n"/>
      <c r="D1577" s="3" t="n"/>
      <c r="E1577" s="3" t="n"/>
      <c r="F1577" s="3" t="n"/>
      <c r="G1577" s="3" t="n"/>
      <c r="H1577" s="3" t="n"/>
    </row>
    <row r="1578">
      <c r="A1578" s="3" t="n"/>
      <c r="B1578" s="3" t="n"/>
      <c r="C1578" s="3" t="n"/>
      <c r="D1578" s="3" t="n"/>
      <c r="E1578" s="3" t="n"/>
      <c r="F1578" s="3" t="n"/>
      <c r="G1578" s="3" t="n"/>
      <c r="H1578" s="3" t="n"/>
    </row>
    <row r="1579">
      <c r="A1579" s="3" t="n"/>
      <c r="B1579" s="3" t="n"/>
      <c r="C1579" s="3" t="n"/>
      <c r="D1579" s="3" t="n"/>
      <c r="E1579" s="3" t="n"/>
      <c r="F1579" s="3" t="n"/>
      <c r="G1579" s="3" t="n"/>
      <c r="H1579" s="3" t="n"/>
    </row>
    <row r="1580">
      <c r="A1580" s="3" t="n"/>
      <c r="B1580" s="3" t="n"/>
      <c r="C1580" s="3" t="n"/>
      <c r="D1580" s="3" t="n"/>
      <c r="E1580" s="3" t="n"/>
      <c r="F1580" s="3" t="n"/>
      <c r="G1580" s="3" t="n"/>
      <c r="H1580" s="3" t="n"/>
    </row>
    <row r="1581">
      <c r="A1581" s="3" t="n"/>
      <c r="B1581" s="3" t="n"/>
      <c r="C1581" s="3" t="n"/>
      <c r="D1581" s="3" t="n"/>
      <c r="E1581" s="3" t="n"/>
      <c r="F1581" s="3" t="n"/>
      <c r="G1581" s="3" t="n"/>
      <c r="H1581" s="3" t="n"/>
    </row>
    <row r="1582">
      <c r="A1582" s="3" t="n"/>
      <c r="B1582" s="3" t="n"/>
      <c r="C1582" s="3" t="n"/>
      <c r="D1582" s="3" t="n"/>
      <c r="E1582" s="3" t="n"/>
      <c r="F1582" s="3" t="n"/>
      <c r="G1582" s="3" t="n"/>
      <c r="H1582" s="3" t="n"/>
    </row>
    <row r="1583">
      <c r="A1583" s="3" t="n"/>
      <c r="B1583" s="3" t="n"/>
      <c r="C1583" s="3" t="n"/>
      <c r="D1583" s="3" t="n"/>
      <c r="E1583" s="3" t="n"/>
      <c r="F1583" s="3" t="n"/>
      <c r="G1583" s="3" t="n"/>
      <c r="H1583" s="3" t="n"/>
    </row>
    <row r="1584">
      <c r="A1584" s="3" t="n"/>
      <c r="B1584" s="3" t="n"/>
      <c r="C1584" s="3" t="n"/>
      <c r="D1584" s="3" t="n"/>
      <c r="E1584" s="3" t="n"/>
      <c r="F1584" s="3" t="n"/>
      <c r="G1584" s="3" t="n"/>
      <c r="H1584" s="3" t="n"/>
    </row>
    <row r="1585">
      <c r="A1585" s="3" t="n"/>
      <c r="B1585" s="3" t="n"/>
      <c r="C1585" s="3" t="n"/>
      <c r="D1585" s="3" t="n"/>
      <c r="E1585" s="3" t="n"/>
      <c r="F1585" s="3" t="n"/>
      <c r="G1585" s="3" t="n"/>
      <c r="H1585" s="3" t="n"/>
    </row>
    <row r="1586">
      <c r="A1586" s="3" t="n"/>
      <c r="B1586" s="3" t="n"/>
      <c r="C1586" s="3" t="n"/>
      <c r="D1586" s="3" t="n"/>
      <c r="E1586" s="3" t="n"/>
      <c r="F1586" s="3" t="n"/>
      <c r="G1586" s="3" t="n"/>
      <c r="H1586" s="3" t="n"/>
    </row>
    <row r="1587">
      <c r="A1587" s="3" t="n"/>
      <c r="B1587" s="3" t="n"/>
      <c r="C1587" s="3" t="n"/>
      <c r="D1587" s="3" t="n"/>
      <c r="E1587" s="3" t="n"/>
      <c r="F1587" s="3" t="n"/>
      <c r="G1587" s="3" t="n"/>
      <c r="H1587" s="3" t="n"/>
    </row>
    <row r="1588">
      <c r="A1588" s="3" t="n"/>
      <c r="B1588" s="3" t="n"/>
      <c r="C1588" s="3" t="n"/>
      <c r="D1588" s="3" t="n"/>
      <c r="E1588" s="3" t="n"/>
      <c r="F1588" s="3" t="n"/>
      <c r="G1588" s="3" t="n"/>
      <c r="H1588" s="3" t="n"/>
    </row>
    <row r="1589">
      <c r="A1589" s="3" t="n"/>
      <c r="B1589" s="3" t="n"/>
      <c r="C1589" s="3" t="n"/>
      <c r="D1589" s="3" t="n"/>
      <c r="E1589" s="3" t="n"/>
      <c r="F1589" s="3" t="n"/>
      <c r="G1589" s="3" t="n"/>
      <c r="H1589" s="3" t="n"/>
    </row>
    <row r="1590">
      <c r="A1590" s="3" t="n"/>
      <c r="B1590" s="3" t="n"/>
      <c r="C1590" s="3" t="n"/>
      <c r="D1590" s="3" t="n"/>
      <c r="E1590" s="3" t="n"/>
      <c r="F1590" s="3" t="n"/>
      <c r="G1590" s="3" t="n"/>
      <c r="H1590" s="3" t="n"/>
    </row>
    <row r="1591">
      <c r="A1591" s="3" t="n"/>
      <c r="B1591" s="3" t="n"/>
      <c r="C1591" s="3" t="n"/>
      <c r="D1591" s="3" t="n"/>
      <c r="E1591" s="3" t="n"/>
      <c r="F1591" s="3" t="n"/>
      <c r="G1591" s="3" t="n"/>
      <c r="H1591" s="3" t="n"/>
    </row>
    <row r="1592">
      <c r="A1592" s="3" t="n"/>
      <c r="B1592" s="3" t="n"/>
      <c r="C1592" s="3" t="n"/>
      <c r="D1592" s="3" t="n"/>
      <c r="E1592" s="3" t="n"/>
      <c r="F1592" s="3" t="n"/>
      <c r="G1592" s="3" t="n"/>
      <c r="H1592" s="3" t="n"/>
    </row>
    <row r="1593">
      <c r="A1593" s="3" t="n"/>
      <c r="B1593" s="3" t="n"/>
      <c r="C1593" s="3" t="n"/>
      <c r="D1593" s="3" t="n"/>
      <c r="E1593" s="3" t="n"/>
      <c r="F1593" s="3" t="n"/>
      <c r="G1593" s="3" t="n"/>
      <c r="H1593" s="3" t="n"/>
    </row>
    <row r="1594">
      <c r="A1594" s="3" t="n"/>
      <c r="B1594" s="3" t="n"/>
      <c r="C1594" s="3" t="n"/>
      <c r="D1594" s="3" t="n"/>
      <c r="E1594" s="3" t="n"/>
      <c r="F1594" s="3" t="n"/>
      <c r="G1594" s="3" t="n"/>
      <c r="H1594" s="3" t="n"/>
    </row>
    <row r="1595">
      <c r="A1595" s="3" t="n"/>
      <c r="B1595" s="3" t="n"/>
      <c r="C1595" s="3" t="n"/>
      <c r="D1595" s="3" t="n"/>
      <c r="E1595" s="3" t="n"/>
      <c r="F1595" s="3" t="n"/>
      <c r="G1595" s="3" t="n"/>
      <c r="H1595" s="3" t="n"/>
    </row>
    <row r="1596">
      <c r="A1596" s="3" t="n"/>
      <c r="B1596" s="3" t="n"/>
      <c r="C1596" s="3" t="n"/>
      <c r="D1596" s="3" t="n"/>
      <c r="E1596" s="3" t="n"/>
      <c r="F1596" s="3" t="n"/>
      <c r="G1596" s="3" t="n"/>
      <c r="H1596" s="3" t="n"/>
    </row>
    <row r="1597">
      <c r="A1597" s="3" t="n"/>
      <c r="B1597" s="3" t="n"/>
      <c r="C1597" s="3" t="n"/>
      <c r="D1597" s="3" t="n"/>
      <c r="E1597" s="3" t="n"/>
      <c r="F1597" s="3" t="n"/>
      <c r="G1597" s="3" t="n"/>
      <c r="H1597" s="3" t="n"/>
    </row>
    <row r="1598">
      <c r="A1598" s="3" t="n"/>
      <c r="B1598" s="3" t="n"/>
      <c r="C1598" s="3" t="n"/>
      <c r="D1598" s="3" t="n"/>
      <c r="E1598" s="3" t="n"/>
      <c r="F1598" s="3" t="n"/>
      <c r="G1598" s="3" t="n"/>
      <c r="H1598" s="3" t="n"/>
    </row>
    <row r="1599">
      <c r="A1599" s="3" t="n"/>
      <c r="B1599" s="3" t="n"/>
      <c r="C1599" s="3" t="n"/>
      <c r="D1599" s="3" t="n"/>
      <c r="E1599" s="3" t="n"/>
      <c r="F1599" s="3" t="n"/>
      <c r="G1599" s="3" t="n"/>
      <c r="H1599" s="3" t="n"/>
    </row>
    <row r="1600">
      <c r="A1600" s="3" t="n"/>
      <c r="B1600" s="3" t="n"/>
      <c r="C1600" s="3" t="n"/>
      <c r="D1600" s="3" t="n"/>
      <c r="E1600" s="3" t="n"/>
      <c r="F1600" s="3" t="n"/>
      <c r="G1600" s="3" t="n"/>
      <c r="H1600" s="3" t="n"/>
    </row>
    <row r="1601">
      <c r="A1601" s="3" t="n"/>
      <c r="B1601" s="3" t="n"/>
      <c r="C1601" s="3" t="n"/>
      <c r="D1601" s="3" t="n"/>
      <c r="E1601" s="3" t="n"/>
      <c r="F1601" s="3" t="n"/>
      <c r="G1601" s="3" t="n"/>
      <c r="H1601" s="3" t="n"/>
    </row>
    <row r="1602">
      <c r="A1602" s="3" t="n"/>
      <c r="B1602" s="3" t="n"/>
      <c r="C1602" s="3" t="n"/>
      <c r="D1602" s="3" t="n"/>
      <c r="E1602" s="3" t="n"/>
      <c r="F1602" s="3" t="n"/>
      <c r="G1602" s="3" t="n"/>
      <c r="H1602" s="3" t="n"/>
    </row>
    <row r="1603">
      <c r="A1603" s="3" t="n"/>
      <c r="B1603" s="3" t="n"/>
      <c r="C1603" s="3" t="n"/>
      <c r="D1603" s="3" t="n"/>
      <c r="E1603" s="3" t="n"/>
      <c r="F1603" s="3" t="n"/>
      <c r="G1603" s="3" t="n"/>
      <c r="H1603" s="3" t="n"/>
    </row>
    <row r="1604">
      <c r="A1604" s="3" t="n"/>
      <c r="B1604" s="3" t="n"/>
      <c r="C1604" s="3" t="n"/>
      <c r="D1604" s="3" t="n"/>
      <c r="E1604" s="3" t="n"/>
      <c r="F1604" s="3" t="n"/>
      <c r="G1604" s="3" t="n"/>
      <c r="H1604" s="3" t="n"/>
    </row>
    <row r="1605">
      <c r="A1605" s="3" t="n"/>
      <c r="B1605" s="3" t="n"/>
      <c r="C1605" s="3" t="n"/>
      <c r="D1605" s="3" t="n"/>
      <c r="E1605" s="3" t="n"/>
      <c r="F1605" s="3" t="n"/>
      <c r="G1605" s="3" t="n"/>
      <c r="H1605" s="3" t="n"/>
    </row>
    <row r="1606">
      <c r="A1606" s="3" t="n"/>
      <c r="B1606" s="3" t="n"/>
      <c r="C1606" s="3" t="n"/>
      <c r="D1606" s="3" t="n"/>
      <c r="E1606" s="3" t="n"/>
      <c r="F1606" s="3" t="n"/>
      <c r="G1606" s="3" t="n"/>
      <c r="H1606" s="3" t="n"/>
    </row>
    <row r="1607">
      <c r="A1607" s="3" t="n"/>
      <c r="B1607" s="3" t="n"/>
      <c r="C1607" s="3" t="n"/>
      <c r="D1607" s="3" t="n"/>
      <c r="E1607" s="3" t="n"/>
      <c r="F1607" s="3" t="n"/>
      <c r="G1607" s="3" t="n"/>
      <c r="H1607" s="3" t="n"/>
    </row>
    <row r="1608">
      <c r="A1608" s="3" t="n"/>
      <c r="B1608" s="3" t="n"/>
      <c r="C1608" s="3" t="n"/>
      <c r="D1608" s="3" t="n"/>
      <c r="E1608" s="3" t="n"/>
      <c r="F1608" s="3" t="n"/>
      <c r="G1608" s="3" t="n"/>
      <c r="H1608" s="3" t="n"/>
    </row>
    <row r="1609">
      <c r="A1609" s="3" t="n"/>
      <c r="B1609" s="3" t="n"/>
      <c r="C1609" s="3" t="n"/>
      <c r="D1609" s="3" t="n"/>
      <c r="E1609" s="3" t="n"/>
      <c r="F1609" s="3" t="n"/>
      <c r="G1609" s="3" t="n"/>
      <c r="H1609" s="3" t="n"/>
    </row>
    <row r="1610">
      <c r="A1610" s="3" t="n"/>
      <c r="B1610" s="3" t="n"/>
      <c r="C1610" s="3" t="n"/>
      <c r="D1610" s="3" t="n"/>
      <c r="E1610" s="3" t="n"/>
      <c r="F1610" s="3" t="n"/>
      <c r="G1610" s="3" t="n"/>
      <c r="H1610" s="3" t="n"/>
    </row>
    <row r="1611">
      <c r="A1611" s="3" t="n"/>
      <c r="B1611" s="3" t="n"/>
      <c r="C1611" s="3" t="n"/>
      <c r="D1611" s="3" t="n"/>
      <c r="E1611" s="3" t="n"/>
      <c r="F1611" s="3" t="n"/>
      <c r="G1611" s="3" t="n"/>
      <c r="H1611" s="3" t="n"/>
    </row>
    <row r="1612">
      <c r="A1612" s="3" t="n"/>
      <c r="B1612" s="3" t="n"/>
      <c r="C1612" s="3" t="n"/>
      <c r="D1612" s="3" t="n"/>
      <c r="E1612" s="3" t="n"/>
      <c r="F1612" s="3" t="n"/>
      <c r="G1612" s="3" t="n"/>
      <c r="H1612" s="3" t="n"/>
    </row>
    <row r="1613">
      <c r="A1613" s="3" t="n"/>
      <c r="B1613" s="3" t="n"/>
      <c r="C1613" s="3" t="n"/>
      <c r="D1613" s="3" t="n"/>
      <c r="E1613" s="3" t="n"/>
      <c r="F1613" s="3" t="n"/>
      <c r="G1613" s="3" t="n"/>
      <c r="H1613" s="3" t="n"/>
    </row>
    <row r="1614">
      <c r="A1614" s="3" t="n"/>
      <c r="B1614" s="3" t="n"/>
      <c r="C1614" s="3" t="n"/>
      <c r="D1614" s="3" t="n"/>
      <c r="E1614" s="3" t="n"/>
      <c r="F1614" s="3" t="n"/>
      <c r="G1614" s="3" t="n"/>
      <c r="H1614" s="3" t="n"/>
    </row>
    <row r="1615">
      <c r="A1615" s="3" t="n"/>
      <c r="B1615" s="3" t="n"/>
      <c r="C1615" s="3" t="n"/>
      <c r="D1615" s="3" t="n"/>
      <c r="E1615" s="3" t="n"/>
      <c r="F1615" s="3" t="n"/>
      <c r="G1615" s="3" t="n"/>
      <c r="H1615" s="3" t="n"/>
    </row>
    <row r="1616">
      <c r="A1616" s="3" t="n"/>
      <c r="B1616" s="3" t="n"/>
      <c r="C1616" s="3" t="n"/>
      <c r="D1616" s="3" t="n"/>
      <c r="E1616" s="3" t="n"/>
      <c r="F1616" s="3" t="n"/>
      <c r="G1616" s="3" t="n"/>
      <c r="H1616" s="3" t="n"/>
    </row>
    <row r="1617">
      <c r="A1617" s="3" t="n"/>
      <c r="B1617" s="3" t="n"/>
      <c r="C1617" s="3" t="n"/>
      <c r="D1617" s="3" t="n"/>
      <c r="E1617" s="3" t="n"/>
      <c r="F1617" s="3" t="n"/>
      <c r="G1617" s="3" t="n"/>
      <c r="H1617" s="3" t="n"/>
    </row>
    <row r="1618">
      <c r="A1618" s="3" t="n"/>
      <c r="B1618" s="3" t="n"/>
      <c r="C1618" s="3" t="n"/>
      <c r="D1618" s="3" t="n"/>
      <c r="E1618" s="3" t="n"/>
      <c r="F1618" s="3" t="n"/>
      <c r="G1618" s="3" t="n"/>
      <c r="H1618" s="3" t="n"/>
    </row>
    <row r="1619">
      <c r="A1619" s="3" t="n"/>
      <c r="B1619" s="3" t="n"/>
      <c r="C1619" s="3" t="n"/>
      <c r="D1619" s="3" t="n"/>
      <c r="E1619" s="3" t="n"/>
      <c r="F1619" s="3" t="n"/>
      <c r="G1619" s="3" t="n"/>
      <c r="H1619" s="3" t="n"/>
    </row>
    <row r="1620">
      <c r="A1620" s="3" t="n"/>
      <c r="B1620" s="3" t="n"/>
      <c r="C1620" s="3" t="n"/>
      <c r="D1620" s="3" t="n"/>
      <c r="E1620" s="3" t="n"/>
      <c r="F1620" s="3" t="n"/>
      <c r="G1620" s="3" t="n"/>
      <c r="H1620" s="3" t="n"/>
    </row>
    <row r="1621">
      <c r="A1621" s="3" t="n"/>
      <c r="B1621" s="3" t="n"/>
      <c r="C1621" s="3" t="n"/>
      <c r="D1621" s="3" t="n"/>
      <c r="E1621" s="3" t="n"/>
      <c r="F1621" s="3" t="n"/>
      <c r="G1621" s="3" t="n"/>
      <c r="H1621" s="3" t="n"/>
    </row>
    <row r="1622">
      <c r="A1622" s="3" t="n"/>
      <c r="B1622" s="3" t="n"/>
      <c r="C1622" s="3" t="n"/>
      <c r="D1622" s="3" t="n"/>
      <c r="E1622" s="3" t="n"/>
      <c r="F1622" s="3" t="n"/>
      <c r="G1622" s="3" t="n"/>
      <c r="H1622" s="3" t="n"/>
    </row>
    <row r="1623">
      <c r="A1623" s="3" t="n"/>
      <c r="B1623" s="3" t="n"/>
      <c r="C1623" s="3" t="n"/>
      <c r="D1623" s="3" t="n"/>
      <c r="E1623" s="3" t="n"/>
      <c r="F1623" s="3" t="n"/>
      <c r="G1623" s="3" t="n"/>
      <c r="H1623" s="3" t="n"/>
    </row>
    <row r="1624">
      <c r="A1624" s="3" t="n"/>
      <c r="B1624" s="3" t="n"/>
      <c r="C1624" s="3" t="n"/>
      <c r="D1624" s="3" t="n"/>
      <c r="E1624" s="3" t="n"/>
      <c r="F1624" s="3" t="n"/>
      <c r="G1624" s="3" t="n"/>
      <c r="H1624" s="3" t="n"/>
    </row>
    <row r="1625">
      <c r="A1625" s="3" t="n"/>
      <c r="B1625" s="3" t="n"/>
      <c r="C1625" s="3" t="n"/>
      <c r="D1625" s="3" t="n"/>
      <c r="E1625" s="3" t="n"/>
      <c r="F1625" s="3" t="n"/>
      <c r="G1625" s="3" t="n"/>
      <c r="H1625" s="3" t="n"/>
    </row>
    <row r="1626">
      <c r="A1626" s="3" t="n"/>
      <c r="B1626" s="3" t="n"/>
      <c r="C1626" s="3" t="n"/>
      <c r="D1626" s="3" t="n"/>
      <c r="E1626" s="3" t="n"/>
      <c r="F1626" s="3" t="n"/>
      <c r="G1626" s="3" t="n"/>
      <c r="H1626" s="3" t="n"/>
    </row>
    <row r="1627">
      <c r="A1627" s="3" t="n"/>
      <c r="B1627" s="3" t="n"/>
      <c r="C1627" s="3" t="n"/>
      <c r="D1627" s="3" t="n"/>
      <c r="E1627" s="3" t="n"/>
      <c r="F1627" s="3" t="n"/>
      <c r="G1627" s="3" t="n"/>
      <c r="H1627" s="3" t="n"/>
    </row>
    <row r="1628">
      <c r="A1628" s="3" t="n"/>
      <c r="B1628" s="3" t="n"/>
      <c r="C1628" s="3" t="n"/>
      <c r="D1628" s="3" t="n"/>
      <c r="E1628" s="3" t="n"/>
      <c r="F1628" s="3" t="n"/>
      <c r="G1628" s="3" t="n"/>
      <c r="H1628" s="3" t="n"/>
    </row>
    <row r="1629">
      <c r="A1629" s="3" t="n"/>
      <c r="B1629" s="3" t="n"/>
      <c r="C1629" s="3" t="n"/>
      <c r="D1629" s="3" t="n"/>
      <c r="E1629" s="3" t="n"/>
      <c r="F1629" s="3" t="n"/>
      <c r="G1629" s="3" t="n"/>
      <c r="H1629" s="3" t="n"/>
    </row>
    <row r="1630">
      <c r="A1630" s="3" t="n"/>
      <c r="B1630" s="3" t="n"/>
      <c r="C1630" s="3" t="n"/>
      <c r="D1630" s="3" t="n"/>
      <c r="E1630" s="3" t="n"/>
      <c r="F1630" s="3" t="n"/>
      <c r="G1630" s="3" t="n"/>
      <c r="H1630" s="3" t="n"/>
    </row>
    <row r="1631">
      <c r="A1631" s="3" t="n"/>
      <c r="B1631" s="3" t="n"/>
      <c r="C1631" s="3" t="n"/>
      <c r="D1631" s="3" t="n"/>
      <c r="E1631" s="3" t="n"/>
      <c r="F1631" s="3" t="n"/>
      <c r="G1631" s="3" t="n"/>
      <c r="H1631" s="3" t="n"/>
    </row>
    <row r="1632">
      <c r="A1632" s="3" t="n"/>
      <c r="B1632" s="3" t="n"/>
      <c r="C1632" s="3" t="n"/>
      <c r="D1632" s="3" t="n"/>
      <c r="E1632" s="3" t="n"/>
      <c r="F1632" s="3" t="n"/>
      <c r="G1632" s="3" t="n"/>
      <c r="H1632" s="3" t="n"/>
    </row>
    <row r="1633">
      <c r="A1633" s="3" t="n"/>
      <c r="B1633" s="3" t="n"/>
      <c r="C1633" s="3" t="n"/>
      <c r="D1633" s="3" t="n"/>
      <c r="E1633" s="3" t="n"/>
      <c r="F1633" s="3" t="n"/>
      <c r="G1633" s="3" t="n"/>
      <c r="H1633" s="3" t="n"/>
    </row>
    <row r="1634">
      <c r="A1634" s="3" t="n"/>
      <c r="B1634" s="3" t="n"/>
      <c r="C1634" s="3" t="n"/>
      <c r="D1634" s="3" t="n"/>
      <c r="E1634" s="3" t="n"/>
      <c r="F1634" s="3" t="n"/>
      <c r="G1634" s="3" t="n"/>
      <c r="H1634" s="3" t="n"/>
    </row>
    <row r="1635">
      <c r="A1635" s="3" t="n"/>
      <c r="B1635" s="3" t="n"/>
      <c r="C1635" s="3" t="n"/>
      <c r="D1635" s="3" t="n"/>
      <c r="E1635" s="3" t="n"/>
      <c r="F1635" s="3" t="n"/>
      <c r="G1635" s="3" t="n"/>
      <c r="H1635" s="3" t="n"/>
    </row>
    <row r="1636">
      <c r="A1636" s="3" t="n"/>
      <c r="B1636" s="3" t="n"/>
      <c r="C1636" s="3" t="n"/>
      <c r="D1636" s="3" t="n"/>
      <c r="E1636" s="3" t="n"/>
      <c r="F1636" s="3" t="n"/>
      <c r="G1636" s="3" t="n"/>
      <c r="H1636" s="3" t="n"/>
    </row>
    <row r="1637">
      <c r="A1637" s="3" t="n"/>
      <c r="B1637" s="3" t="n"/>
      <c r="C1637" s="3" t="n"/>
      <c r="D1637" s="3" t="n"/>
      <c r="E1637" s="3" t="n"/>
      <c r="F1637" s="3" t="n"/>
      <c r="G1637" s="3" t="n"/>
      <c r="H1637" s="3" t="n"/>
    </row>
    <row r="1638">
      <c r="A1638" s="3" t="n"/>
      <c r="B1638" s="3" t="n"/>
      <c r="C1638" s="3" t="n"/>
      <c r="D1638" s="3" t="n"/>
      <c r="E1638" s="3" t="n"/>
      <c r="F1638" s="3" t="n"/>
      <c r="G1638" s="3" t="n"/>
      <c r="H1638" s="3" t="n"/>
    </row>
    <row r="1639">
      <c r="A1639" s="3" t="n"/>
      <c r="B1639" s="3" t="n"/>
      <c r="C1639" s="3" t="n"/>
      <c r="D1639" s="3" t="n"/>
      <c r="E1639" s="3" t="n"/>
      <c r="F1639" s="3" t="n"/>
      <c r="G1639" s="3" t="n"/>
      <c r="H1639" s="3" t="n"/>
    </row>
    <row r="1640">
      <c r="A1640" s="3" t="n"/>
      <c r="B1640" s="3" t="n"/>
      <c r="C1640" s="3" t="n"/>
      <c r="D1640" s="3" t="n"/>
      <c r="E1640" s="3" t="n"/>
      <c r="F1640" s="3" t="n"/>
      <c r="G1640" s="3" t="n"/>
      <c r="H1640" s="3" t="n"/>
    </row>
    <row r="1641">
      <c r="A1641" s="3" t="n"/>
      <c r="B1641" s="3" t="n"/>
      <c r="C1641" s="3" t="n"/>
      <c r="D1641" s="3" t="n"/>
      <c r="E1641" s="3" t="n"/>
      <c r="F1641" s="3" t="n"/>
      <c r="G1641" s="3" t="n"/>
      <c r="H1641" s="3" t="n"/>
    </row>
    <row r="1642">
      <c r="A1642" s="3" t="n"/>
      <c r="B1642" s="3" t="n"/>
      <c r="C1642" s="3" t="n"/>
      <c r="D1642" s="3" t="n"/>
      <c r="E1642" s="3" t="n"/>
      <c r="F1642" s="3" t="n"/>
      <c r="G1642" s="3" t="n"/>
      <c r="H1642" s="3" t="n"/>
    </row>
    <row r="1643">
      <c r="A1643" s="3" t="n"/>
      <c r="B1643" s="3" t="n"/>
      <c r="C1643" s="3" t="n"/>
      <c r="D1643" s="3" t="n"/>
      <c r="E1643" s="3" t="n"/>
      <c r="F1643" s="3" t="n"/>
      <c r="G1643" s="3" t="n"/>
      <c r="H1643" s="3" t="n"/>
    </row>
    <row r="1644">
      <c r="A1644" s="3" t="n"/>
      <c r="B1644" s="3" t="n"/>
      <c r="C1644" s="3" t="n"/>
      <c r="D1644" s="3" t="n"/>
      <c r="E1644" s="3" t="n"/>
      <c r="F1644" s="3" t="n"/>
      <c r="G1644" s="3" t="n"/>
      <c r="H1644" s="3" t="n"/>
    </row>
    <row r="1645">
      <c r="A1645" s="3" t="n"/>
      <c r="B1645" s="3" t="n"/>
      <c r="C1645" s="3" t="n"/>
      <c r="D1645" s="3" t="n"/>
      <c r="E1645" s="3" t="n"/>
      <c r="F1645" s="3" t="n"/>
      <c r="G1645" s="3" t="n"/>
      <c r="H1645" s="3" t="n"/>
    </row>
    <row r="1646">
      <c r="A1646" s="3" t="n"/>
      <c r="B1646" s="3" t="n"/>
      <c r="C1646" s="3" t="n"/>
      <c r="D1646" s="3" t="n"/>
      <c r="E1646" s="3" t="n"/>
      <c r="F1646" s="3" t="n"/>
      <c r="G1646" s="3" t="n"/>
      <c r="H1646" s="3" t="n"/>
    </row>
    <row r="1647">
      <c r="A1647" s="3" t="n"/>
      <c r="B1647" s="3" t="n"/>
      <c r="C1647" s="3" t="n"/>
      <c r="D1647" s="3" t="n"/>
      <c r="E1647" s="3" t="n"/>
      <c r="F1647" s="3" t="n"/>
      <c r="G1647" s="3" t="n"/>
      <c r="H1647" s="3" t="n"/>
    </row>
    <row r="1648">
      <c r="A1648" s="3" t="n"/>
      <c r="B1648" s="3" t="n"/>
      <c r="C1648" s="3" t="n"/>
      <c r="D1648" s="3" t="n"/>
      <c r="E1648" s="3" t="n"/>
      <c r="F1648" s="3" t="n"/>
      <c r="G1648" s="3" t="n"/>
      <c r="H1648" s="3" t="n"/>
    </row>
    <row r="1649">
      <c r="A1649" s="3" t="n"/>
      <c r="B1649" s="3" t="n"/>
      <c r="C1649" s="3" t="n"/>
      <c r="D1649" s="3" t="n"/>
      <c r="E1649" s="3" t="n"/>
      <c r="F1649" s="3" t="n"/>
      <c r="G1649" s="3" t="n"/>
      <c r="H1649" s="3" t="n"/>
    </row>
    <row r="1650">
      <c r="A1650" s="3" t="n"/>
      <c r="B1650" s="3" t="n"/>
      <c r="C1650" s="3" t="n"/>
      <c r="D1650" s="3" t="n"/>
      <c r="E1650" s="3" t="n"/>
      <c r="F1650" s="3" t="n"/>
      <c r="G1650" s="3" t="n"/>
      <c r="H1650" s="3" t="n"/>
    </row>
    <row r="1651">
      <c r="A1651" s="3" t="n"/>
      <c r="B1651" s="3" t="n"/>
      <c r="C1651" s="3" t="n"/>
      <c r="D1651" s="3" t="n"/>
      <c r="E1651" s="3" t="n"/>
      <c r="F1651" s="3" t="n"/>
      <c r="G1651" s="3" t="n"/>
      <c r="H1651" s="3" t="n"/>
    </row>
    <row r="1652">
      <c r="A1652" s="3" t="n"/>
      <c r="B1652" s="3" t="n"/>
      <c r="C1652" s="3" t="n"/>
      <c r="D1652" s="3" t="n"/>
      <c r="E1652" s="3" t="n"/>
      <c r="F1652" s="3" t="n"/>
      <c r="G1652" s="3" t="n"/>
      <c r="H1652" s="3" t="n"/>
    </row>
    <row r="1653">
      <c r="A1653" s="3" t="n"/>
      <c r="B1653" s="3" t="n"/>
      <c r="C1653" s="3" t="n"/>
      <c r="D1653" s="3" t="n"/>
      <c r="E1653" s="3" t="n"/>
      <c r="F1653" s="3" t="n"/>
      <c r="G1653" s="3" t="n"/>
      <c r="H1653" s="3" t="n"/>
    </row>
    <row r="1654">
      <c r="A1654" s="3" t="n"/>
      <c r="B1654" s="3" t="n"/>
      <c r="C1654" s="3" t="n"/>
      <c r="D1654" s="3" t="n"/>
      <c r="E1654" s="3" t="n"/>
      <c r="F1654" s="3" t="n"/>
      <c r="G1654" s="3" t="n"/>
      <c r="H1654" s="3" t="n"/>
    </row>
    <row r="1655">
      <c r="A1655" s="3" t="n"/>
      <c r="B1655" s="3" t="n"/>
      <c r="C1655" s="3" t="n"/>
      <c r="D1655" s="3" t="n"/>
      <c r="E1655" s="3" t="n"/>
      <c r="F1655" s="3" t="n"/>
      <c r="G1655" s="3" t="n"/>
      <c r="H1655" s="3" t="n"/>
    </row>
    <row r="1656">
      <c r="A1656" s="3" t="n"/>
      <c r="B1656" s="3" t="n"/>
      <c r="C1656" s="3" t="n"/>
      <c r="D1656" s="3" t="n"/>
      <c r="E1656" s="3" t="n"/>
      <c r="F1656" s="3" t="n"/>
      <c r="G1656" s="3" t="n"/>
      <c r="H1656" s="3" t="n"/>
    </row>
    <row r="1657">
      <c r="A1657" s="3" t="n"/>
      <c r="B1657" s="3" t="n"/>
      <c r="C1657" s="3" t="n"/>
      <c r="D1657" s="3" t="n"/>
      <c r="E1657" s="3" t="n"/>
      <c r="F1657" s="3" t="n"/>
      <c r="G1657" s="3" t="n"/>
      <c r="H1657" s="3" t="n"/>
    </row>
    <row r="1658">
      <c r="A1658" s="3" t="n"/>
      <c r="B1658" s="3" t="n"/>
      <c r="C1658" s="3" t="n"/>
      <c r="D1658" s="3" t="n"/>
      <c r="E1658" s="3" t="n"/>
      <c r="F1658" s="3" t="n"/>
      <c r="G1658" s="3" t="n"/>
      <c r="H1658" s="3" t="n"/>
    </row>
    <row r="1659">
      <c r="A1659" s="3" t="n"/>
      <c r="B1659" s="3" t="n"/>
      <c r="C1659" s="3" t="n"/>
      <c r="D1659" s="3" t="n"/>
      <c r="E1659" s="3" t="n"/>
      <c r="F1659" s="3" t="n"/>
      <c r="G1659" s="3" t="n"/>
      <c r="H1659" s="3" t="n"/>
    </row>
    <row r="1660">
      <c r="A1660" s="3" t="n"/>
      <c r="B1660" s="3" t="n"/>
      <c r="C1660" s="3" t="n"/>
      <c r="D1660" s="3" t="n"/>
      <c r="E1660" s="3" t="n"/>
      <c r="F1660" s="3" t="n"/>
      <c r="G1660" s="3" t="n"/>
      <c r="H1660" s="3" t="n"/>
    </row>
    <row r="1661">
      <c r="A1661" s="3" t="n"/>
      <c r="B1661" s="3" t="n"/>
      <c r="C1661" s="3" t="n"/>
      <c r="D1661" s="3" t="n"/>
      <c r="E1661" s="3" t="n"/>
      <c r="F1661" s="3" t="n"/>
      <c r="G1661" s="3" t="n"/>
      <c r="H1661" s="3" t="n"/>
    </row>
    <row r="1662">
      <c r="A1662" s="3" t="n"/>
      <c r="B1662" s="3" t="n"/>
      <c r="C1662" s="3" t="n"/>
      <c r="D1662" s="3" t="n"/>
      <c r="E1662" s="3" t="n"/>
      <c r="F1662" s="3" t="n"/>
      <c r="G1662" s="3" t="n"/>
      <c r="H1662" s="3" t="n"/>
    </row>
    <row r="1663">
      <c r="A1663" s="3" t="n"/>
      <c r="B1663" s="3" t="n"/>
      <c r="C1663" s="3" t="n"/>
      <c r="D1663" s="3" t="n"/>
      <c r="E1663" s="3" t="n"/>
      <c r="F1663" s="3" t="n"/>
      <c r="G1663" s="3" t="n"/>
      <c r="H1663" s="3" t="n"/>
    </row>
    <row r="1664">
      <c r="A1664" s="3" t="n"/>
      <c r="B1664" s="3" t="n"/>
      <c r="C1664" s="3" t="n"/>
      <c r="D1664" s="3" t="n"/>
      <c r="E1664" s="3" t="n"/>
      <c r="F1664" s="3" t="n"/>
      <c r="G1664" s="3" t="n"/>
      <c r="H1664" s="3" t="n"/>
    </row>
    <row r="1665">
      <c r="A1665" s="3" t="n"/>
      <c r="B1665" s="3" t="n"/>
      <c r="C1665" s="3" t="n"/>
      <c r="D1665" s="3" t="n"/>
      <c r="E1665" s="3" t="n"/>
      <c r="F1665" s="3" t="n"/>
      <c r="G1665" s="3" t="n"/>
      <c r="H1665" s="3" t="n"/>
    </row>
    <row r="1666">
      <c r="A1666" s="3" t="n"/>
      <c r="B1666" s="3" t="n"/>
      <c r="C1666" s="3" t="n"/>
      <c r="D1666" s="3" t="n"/>
      <c r="E1666" s="3" t="n"/>
      <c r="F1666" s="3" t="n"/>
      <c r="G1666" s="3" t="n"/>
      <c r="H1666" s="3" t="n"/>
    </row>
    <row r="1667">
      <c r="A1667" s="3" t="n"/>
      <c r="B1667" s="3" t="n"/>
      <c r="C1667" s="3" t="n"/>
      <c r="D1667" s="3" t="n"/>
      <c r="E1667" s="3" t="n"/>
      <c r="F1667" s="3" t="n"/>
      <c r="G1667" s="3" t="n"/>
      <c r="H1667" s="3" t="n"/>
    </row>
    <row r="1668">
      <c r="A1668" s="3" t="n"/>
      <c r="B1668" s="3" t="n"/>
      <c r="C1668" s="3" t="n"/>
      <c r="D1668" s="3" t="n"/>
      <c r="E1668" s="3" t="n"/>
      <c r="F1668" s="3" t="n"/>
      <c r="G1668" s="3" t="n"/>
      <c r="H1668" s="3" t="n"/>
    </row>
    <row r="1669">
      <c r="A1669" s="3" t="n"/>
      <c r="B1669" s="3" t="n"/>
      <c r="C1669" s="3" t="n"/>
      <c r="D1669" s="3" t="n"/>
      <c r="E1669" s="3" t="n"/>
      <c r="F1669" s="3" t="n"/>
      <c r="G1669" s="3" t="n"/>
      <c r="H1669" s="3" t="n"/>
    </row>
    <row r="1670">
      <c r="A1670" s="3" t="n"/>
      <c r="B1670" s="3" t="n"/>
      <c r="C1670" s="3" t="n"/>
      <c r="D1670" s="3" t="n"/>
      <c r="E1670" s="3" t="n"/>
      <c r="F1670" s="3" t="n"/>
      <c r="G1670" s="3" t="n"/>
      <c r="H1670" s="3" t="n"/>
    </row>
    <row r="1671">
      <c r="A1671" s="3" t="n"/>
      <c r="B1671" s="3" t="n"/>
      <c r="C1671" s="3" t="n"/>
      <c r="D1671" s="3" t="n"/>
      <c r="E1671" s="3" t="n"/>
      <c r="F1671" s="3" t="n"/>
      <c r="G1671" s="3" t="n"/>
      <c r="H1671" s="3" t="n"/>
    </row>
    <row r="1672">
      <c r="A1672" s="3" t="n"/>
      <c r="B1672" s="3" t="n"/>
      <c r="C1672" s="3" t="n"/>
      <c r="D1672" s="3" t="n"/>
      <c r="E1672" s="3" t="n"/>
      <c r="F1672" s="3" t="n"/>
      <c r="G1672" s="3" t="n"/>
      <c r="H1672" s="3" t="n"/>
    </row>
    <row r="1673">
      <c r="A1673" s="3" t="n"/>
      <c r="B1673" s="3" t="n"/>
      <c r="C1673" s="3" t="n"/>
      <c r="D1673" s="3" t="n"/>
      <c r="E1673" s="3" t="n"/>
      <c r="F1673" s="3" t="n"/>
      <c r="G1673" s="3" t="n"/>
      <c r="H1673" s="3" t="n"/>
    </row>
    <row r="1674">
      <c r="A1674" s="3" t="n"/>
      <c r="B1674" s="3" t="n"/>
      <c r="C1674" s="3" t="n"/>
      <c r="D1674" s="3" t="n"/>
      <c r="E1674" s="3" t="n"/>
      <c r="F1674" s="3" t="n"/>
      <c r="G1674" s="3" t="n"/>
      <c r="H1674" s="3" t="n"/>
    </row>
    <row r="1675">
      <c r="A1675" s="3" t="n"/>
      <c r="B1675" s="3" t="n"/>
      <c r="C1675" s="3" t="n"/>
      <c r="D1675" s="3" t="n"/>
      <c r="E1675" s="3" t="n"/>
      <c r="F1675" s="3" t="n"/>
      <c r="G1675" s="3" t="n"/>
      <c r="H1675" s="3" t="n"/>
    </row>
    <row r="1676">
      <c r="A1676" s="3" t="n"/>
      <c r="B1676" s="3" t="n"/>
      <c r="C1676" s="3" t="n"/>
      <c r="D1676" s="3" t="n"/>
      <c r="E1676" s="3" t="n"/>
      <c r="F1676" s="3" t="n"/>
      <c r="G1676" s="3" t="n"/>
      <c r="H1676" s="3" t="n"/>
    </row>
    <row r="1677">
      <c r="A1677" s="3" t="n"/>
      <c r="B1677" s="3" t="n"/>
      <c r="C1677" s="3" t="n"/>
      <c r="D1677" s="3" t="n"/>
      <c r="E1677" s="3" t="n"/>
      <c r="F1677" s="3" t="n"/>
      <c r="G1677" s="3" t="n"/>
      <c r="H1677" s="3" t="n"/>
    </row>
    <row r="1678">
      <c r="A1678" s="3" t="n"/>
      <c r="B1678" s="3" t="n"/>
      <c r="C1678" s="3" t="n"/>
      <c r="D1678" s="3" t="n"/>
      <c r="E1678" s="3" t="n"/>
      <c r="F1678" s="3" t="n"/>
      <c r="G1678" s="3" t="n"/>
      <c r="H1678" s="3" t="n"/>
    </row>
    <row r="1679">
      <c r="A1679" s="3" t="n"/>
      <c r="B1679" s="3" t="n"/>
      <c r="C1679" s="3" t="n"/>
      <c r="D1679" s="3" t="n"/>
      <c r="E1679" s="3" t="n"/>
      <c r="F1679" s="3" t="n"/>
      <c r="G1679" s="3" t="n"/>
      <c r="H1679" s="3" t="n"/>
    </row>
    <row r="1680">
      <c r="A1680" s="3" t="n"/>
      <c r="B1680" s="3" t="n"/>
      <c r="C1680" s="3" t="n"/>
      <c r="D1680" s="3" t="n"/>
      <c r="E1680" s="3" t="n"/>
      <c r="F1680" s="3" t="n"/>
      <c r="G1680" s="3" t="n"/>
      <c r="H1680" s="3" t="n"/>
    </row>
    <row r="1681">
      <c r="A1681" s="3" t="n"/>
      <c r="B1681" s="3" t="n"/>
      <c r="C1681" s="3" t="n"/>
      <c r="D1681" s="3" t="n"/>
      <c r="E1681" s="3" t="n"/>
      <c r="F1681" s="3" t="n"/>
      <c r="G1681" s="3" t="n"/>
      <c r="H1681" s="3" t="n"/>
    </row>
    <row r="1682">
      <c r="A1682" s="3" t="n"/>
      <c r="B1682" s="3" t="n"/>
      <c r="C1682" s="3" t="n"/>
      <c r="D1682" s="3" t="n"/>
      <c r="E1682" s="3" t="n"/>
      <c r="F1682" s="3" t="n"/>
      <c r="G1682" s="3" t="n"/>
      <c r="H1682" s="3" t="n"/>
    </row>
    <row r="1683">
      <c r="A1683" s="3" t="n"/>
      <c r="B1683" s="3" t="n"/>
      <c r="C1683" s="3" t="n"/>
      <c r="D1683" s="3" t="n"/>
      <c r="E1683" s="3" t="n"/>
      <c r="F1683" s="3" t="n"/>
      <c r="G1683" s="3" t="n"/>
      <c r="H1683" s="3" t="n"/>
    </row>
    <row r="1684">
      <c r="A1684" s="3" t="n"/>
      <c r="B1684" s="3" t="n"/>
      <c r="C1684" s="3" t="n"/>
      <c r="D1684" s="3" t="n"/>
      <c r="E1684" s="3" t="n"/>
      <c r="F1684" s="3" t="n"/>
      <c r="G1684" s="3" t="n"/>
      <c r="H1684" s="3" t="n"/>
    </row>
    <row r="1685">
      <c r="A1685" s="3" t="n"/>
      <c r="B1685" s="3" t="n"/>
      <c r="C1685" s="3" t="n"/>
      <c r="D1685" s="3" t="n"/>
      <c r="E1685" s="3" t="n"/>
      <c r="F1685" s="3" t="n"/>
      <c r="G1685" s="3" t="n"/>
      <c r="H1685" s="3" t="n"/>
    </row>
    <row r="1686">
      <c r="A1686" s="3" t="n"/>
      <c r="B1686" s="3" t="n"/>
      <c r="C1686" s="3" t="n"/>
      <c r="D1686" s="3" t="n"/>
      <c r="E1686" s="3" t="n"/>
      <c r="F1686" s="3" t="n"/>
      <c r="G1686" s="3" t="n"/>
      <c r="H1686" s="3" t="n"/>
    </row>
    <row r="1687">
      <c r="A1687" s="3" t="n"/>
      <c r="B1687" s="3" t="n"/>
      <c r="C1687" s="3" t="n"/>
      <c r="D1687" s="3" t="n"/>
      <c r="E1687" s="3" t="n"/>
      <c r="F1687" s="3" t="n"/>
      <c r="G1687" s="3" t="n"/>
      <c r="H1687" s="3" t="n"/>
    </row>
    <row r="1688">
      <c r="A1688" s="3" t="n"/>
      <c r="B1688" s="3" t="n"/>
      <c r="C1688" s="3" t="n"/>
      <c r="D1688" s="3" t="n"/>
      <c r="E1688" s="3" t="n"/>
      <c r="F1688" s="3" t="n"/>
      <c r="G1688" s="3" t="n"/>
      <c r="H1688" s="3" t="n"/>
    </row>
    <row r="1689">
      <c r="A1689" s="3" t="n"/>
      <c r="B1689" s="3" t="n"/>
      <c r="C1689" s="3" t="n"/>
      <c r="D1689" s="3" t="n"/>
      <c r="E1689" s="3" t="n"/>
      <c r="F1689" s="3" t="n"/>
      <c r="G1689" s="3" t="n"/>
      <c r="H1689" s="3" t="n"/>
    </row>
    <row r="1690">
      <c r="A1690" s="3" t="n"/>
      <c r="B1690" s="3" t="n"/>
      <c r="C1690" s="3" t="n"/>
      <c r="D1690" s="3" t="n"/>
      <c r="E1690" s="3" t="n"/>
      <c r="F1690" s="3" t="n"/>
      <c r="G1690" s="3" t="n"/>
      <c r="H1690" s="3" t="n"/>
    </row>
    <row r="1691">
      <c r="A1691" s="3" t="n"/>
      <c r="B1691" s="3" t="n"/>
      <c r="C1691" s="3" t="n"/>
      <c r="D1691" s="3" t="n"/>
      <c r="E1691" s="3" t="n"/>
      <c r="F1691" s="3" t="n"/>
      <c r="G1691" s="3" t="n"/>
      <c r="H1691" s="3" t="n"/>
    </row>
    <row r="1692">
      <c r="A1692" s="3" t="n"/>
      <c r="B1692" s="3" t="n"/>
      <c r="C1692" s="3" t="n"/>
      <c r="D1692" s="3" t="n"/>
      <c r="E1692" s="3" t="n"/>
      <c r="F1692" s="3" t="n"/>
      <c r="G1692" s="3" t="n"/>
      <c r="H1692" s="3" t="n"/>
    </row>
    <row r="1693">
      <c r="A1693" s="3" t="n"/>
      <c r="B1693" s="3" t="n"/>
      <c r="C1693" s="3" t="n"/>
      <c r="D1693" s="3" t="n"/>
      <c r="E1693" s="3" t="n"/>
      <c r="F1693" s="3" t="n"/>
      <c r="G1693" s="3" t="n"/>
      <c r="H1693" s="3" t="n"/>
    </row>
    <row r="1694">
      <c r="A1694" s="3" t="n"/>
      <c r="B1694" s="3" t="n"/>
      <c r="C1694" s="3" t="n"/>
      <c r="D1694" s="3" t="n"/>
      <c r="E1694" s="3" t="n"/>
      <c r="F1694" s="3" t="n"/>
      <c r="G1694" s="3" t="n"/>
      <c r="H1694" s="3" t="n"/>
    </row>
    <row r="1695">
      <c r="A1695" s="3" t="n"/>
      <c r="B1695" s="3" t="n"/>
      <c r="C1695" s="3" t="n"/>
      <c r="D1695" s="3" t="n"/>
      <c r="E1695" s="3" t="n"/>
      <c r="F1695" s="3" t="n"/>
      <c r="G1695" s="3" t="n"/>
      <c r="H1695" s="3" t="n"/>
    </row>
    <row r="1696">
      <c r="A1696" s="3" t="n"/>
      <c r="B1696" s="3" t="n"/>
      <c r="C1696" s="3" t="n"/>
      <c r="D1696" s="3" t="n"/>
      <c r="E1696" s="3" t="n"/>
      <c r="F1696" s="3" t="n"/>
      <c r="G1696" s="3" t="n"/>
      <c r="H1696" s="3" t="n"/>
    </row>
    <row r="1697">
      <c r="A1697" s="3" t="n"/>
      <c r="B1697" s="3" t="n"/>
      <c r="C1697" s="3" t="n"/>
      <c r="D1697" s="3" t="n"/>
      <c r="E1697" s="3" t="n"/>
      <c r="F1697" s="3" t="n"/>
      <c r="G1697" s="3" t="n"/>
      <c r="H1697" s="3" t="n"/>
    </row>
    <row r="1698">
      <c r="A1698" s="3" t="n"/>
      <c r="B1698" s="3" t="n"/>
      <c r="C1698" s="3" t="n"/>
      <c r="D1698" s="3" t="n"/>
      <c r="E1698" s="3" t="n"/>
      <c r="F1698" s="3" t="n"/>
      <c r="G1698" s="3" t="n"/>
      <c r="H1698" s="3" t="n"/>
    </row>
    <row r="1699">
      <c r="A1699" s="3" t="n"/>
      <c r="B1699" s="3" t="n"/>
      <c r="C1699" s="3" t="n"/>
      <c r="D1699" s="3" t="n"/>
      <c r="E1699" s="3" t="n"/>
      <c r="F1699" s="3" t="n"/>
      <c r="G1699" s="3" t="n"/>
      <c r="H1699" s="3" t="n"/>
    </row>
    <row r="1700">
      <c r="A1700" s="3" t="n"/>
      <c r="B1700" s="3" t="n"/>
      <c r="C1700" s="3" t="n"/>
      <c r="D1700" s="3" t="n"/>
      <c r="E1700" s="3" t="n"/>
      <c r="F1700" s="3" t="n"/>
      <c r="G1700" s="3" t="n"/>
      <c r="H1700" s="3" t="n"/>
    </row>
    <row r="1701">
      <c r="A1701" s="3" t="n"/>
      <c r="B1701" s="3" t="n"/>
      <c r="C1701" s="3" t="n"/>
      <c r="D1701" s="3" t="n"/>
      <c r="E1701" s="3" t="n"/>
      <c r="F1701" s="3" t="n"/>
      <c r="G1701" s="3" t="n"/>
      <c r="H1701" s="3" t="n"/>
    </row>
    <row r="1702">
      <c r="A1702" s="3" t="n"/>
      <c r="B1702" s="3" t="n"/>
      <c r="C1702" s="3" t="n"/>
      <c r="D1702" s="3" t="n"/>
      <c r="E1702" s="3" t="n"/>
      <c r="F1702" s="3" t="n"/>
      <c r="G1702" s="3" t="n"/>
      <c r="H1702" s="3" t="n"/>
    </row>
    <row r="1703">
      <c r="A1703" s="3" t="n"/>
      <c r="B1703" s="3" t="n"/>
      <c r="C1703" s="3" t="n"/>
      <c r="D1703" s="3" t="n"/>
      <c r="E1703" s="3" t="n"/>
      <c r="F1703" s="3" t="n"/>
      <c r="G1703" s="3" t="n"/>
      <c r="H1703" s="3" t="n"/>
    </row>
    <row r="1704">
      <c r="A1704" s="3" t="n"/>
      <c r="B1704" s="3" t="n"/>
      <c r="C1704" s="3" t="n"/>
      <c r="D1704" s="3" t="n"/>
      <c r="E1704" s="3" t="n"/>
      <c r="F1704" s="3" t="n"/>
      <c r="G1704" s="3" t="n"/>
      <c r="H1704" s="3" t="n"/>
    </row>
    <row r="1705">
      <c r="A1705" s="3" t="n"/>
      <c r="B1705" s="3" t="n"/>
      <c r="C1705" s="3" t="n"/>
      <c r="D1705" s="3" t="n"/>
      <c r="E1705" s="3" t="n"/>
      <c r="F1705" s="3" t="n"/>
      <c r="G1705" s="3" t="n"/>
      <c r="H1705" s="3" t="n"/>
    </row>
    <row r="1706">
      <c r="A1706" s="3" t="n"/>
      <c r="B1706" s="3" t="n"/>
      <c r="C1706" s="3" t="n"/>
      <c r="D1706" s="3" t="n"/>
      <c r="E1706" s="3" t="n"/>
      <c r="F1706" s="3" t="n"/>
      <c r="G1706" s="3" t="n"/>
      <c r="H1706" s="3" t="n"/>
    </row>
    <row r="1707">
      <c r="A1707" s="3" t="n"/>
      <c r="B1707" s="3" t="n"/>
      <c r="C1707" s="3" t="n"/>
      <c r="D1707" s="3" t="n"/>
      <c r="E1707" s="3" t="n"/>
      <c r="F1707" s="3" t="n"/>
      <c r="G1707" s="3" t="n"/>
      <c r="H1707" s="3" t="n"/>
    </row>
    <row r="1708">
      <c r="A1708" s="3" t="n"/>
      <c r="B1708" s="3" t="n"/>
      <c r="C1708" s="3" t="n"/>
      <c r="D1708" s="3" t="n"/>
      <c r="E1708" s="3" t="n"/>
      <c r="F1708" s="3" t="n"/>
      <c r="G1708" s="3" t="n"/>
      <c r="H1708" s="3" t="n"/>
    </row>
    <row r="1709">
      <c r="A1709" s="3" t="n"/>
      <c r="B1709" s="3" t="n"/>
      <c r="C1709" s="3" t="n"/>
      <c r="D1709" s="3" t="n"/>
      <c r="E1709" s="3" t="n"/>
      <c r="F1709" s="3" t="n"/>
      <c r="G1709" s="3" t="n"/>
      <c r="H1709" s="3" t="n"/>
    </row>
    <row r="1710">
      <c r="A1710" s="3" t="n"/>
      <c r="B1710" s="3" t="n"/>
      <c r="C1710" s="3" t="n"/>
      <c r="D1710" s="3" t="n"/>
      <c r="E1710" s="3" t="n"/>
      <c r="F1710" s="3" t="n"/>
      <c r="G1710" s="3" t="n"/>
      <c r="H1710" s="3" t="n"/>
    </row>
    <row r="1711">
      <c r="A1711" s="3" t="n"/>
      <c r="B1711" s="3" t="n"/>
      <c r="C1711" s="3" t="n"/>
      <c r="D1711" s="3" t="n"/>
      <c r="E1711" s="3" t="n"/>
      <c r="F1711" s="3" t="n"/>
      <c r="G1711" s="3" t="n"/>
      <c r="H1711" s="3" t="n"/>
    </row>
    <row r="1712">
      <c r="A1712" s="3" t="n"/>
      <c r="B1712" s="3" t="n"/>
      <c r="C1712" s="3" t="n"/>
      <c r="D1712" s="3" t="n"/>
      <c r="E1712" s="3" t="n"/>
      <c r="F1712" s="3" t="n"/>
      <c r="G1712" s="3" t="n"/>
      <c r="H1712" s="3" t="n"/>
    </row>
    <row r="1713">
      <c r="A1713" s="3" t="n"/>
      <c r="B1713" s="3" t="n"/>
      <c r="C1713" s="3" t="n"/>
      <c r="D1713" s="3" t="n"/>
      <c r="E1713" s="3" t="n"/>
      <c r="F1713" s="3" t="n"/>
      <c r="G1713" s="3" t="n"/>
      <c r="H1713" s="3" t="n"/>
    </row>
    <row r="1714">
      <c r="A1714" s="3" t="n"/>
      <c r="B1714" s="3" t="n"/>
      <c r="C1714" s="3" t="n"/>
      <c r="D1714" s="3" t="n"/>
      <c r="E1714" s="3" t="n"/>
      <c r="F1714" s="3" t="n"/>
      <c r="G1714" s="3" t="n"/>
      <c r="H1714" s="3" t="n"/>
    </row>
    <row r="1715">
      <c r="A1715" s="3" t="n"/>
      <c r="B1715" s="3" t="n"/>
      <c r="C1715" s="3" t="n"/>
      <c r="D1715" s="3" t="n"/>
      <c r="E1715" s="3" t="n"/>
      <c r="F1715" s="3" t="n"/>
      <c r="G1715" s="3" t="n"/>
      <c r="H1715" s="3" t="n"/>
    </row>
    <row r="1716">
      <c r="A1716" s="3" t="n"/>
      <c r="B1716" s="3" t="n"/>
      <c r="C1716" s="3" t="n"/>
      <c r="D1716" s="3" t="n"/>
      <c r="E1716" s="3" t="n"/>
      <c r="F1716" s="3" t="n"/>
      <c r="G1716" s="3" t="n"/>
      <c r="H1716" s="3" t="n"/>
    </row>
    <row r="1717">
      <c r="A1717" s="3" t="n"/>
      <c r="B1717" s="3" t="n"/>
      <c r="C1717" s="3" t="n"/>
      <c r="D1717" s="3" t="n"/>
      <c r="E1717" s="3" t="n"/>
      <c r="F1717" s="3" t="n"/>
      <c r="G1717" s="3" t="n"/>
      <c r="H1717" s="3" t="n"/>
    </row>
    <row r="1718">
      <c r="A1718" s="3" t="n"/>
      <c r="B1718" s="3" t="n"/>
      <c r="C1718" s="3" t="n"/>
      <c r="D1718" s="3" t="n"/>
      <c r="E1718" s="3" t="n"/>
      <c r="F1718" s="3" t="n"/>
      <c r="G1718" s="3" t="n"/>
      <c r="H1718" s="3" t="n"/>
    </row>
    <row r="1719">
      <c r="A1719" s="3" t="n"/>
      <c r="B1719" s="3" t="n"/>
      <c r="C1719" s="3" t="n"/>
      <c r="D1719" s="3" t="n"/>
      <c r="E1719" s="3" t="n"/>
      <c r="F1719" s="3" t="n"/>
      <c r="G1719" s="3" t="n"/>
      <c r="H1719" s="3" t="n"/>
    </row>
    <row r="1720">
      <c r="A1720" s="3" t="n"/>
      <c r="B1720" s="3" t="n"/>
      <c r="C1720" s="3" t="n"/>
      <c r="D1720" s="3" t="n"/>
      <c r="E1720" s="3" t="n"/>
      <c r="F1720" s="3" t="n"/>
      <c r="G1720" s="3" t="n"/>
      <c r="H1720" s="3" t="n"/>
    </row>
    <row r="1721">
      <c r="A1721" s="3" t="n"/>
      <c r="B1721" s="3" t="n"/>
      <c r="C1721" s="3" t="n"/>
      <c r="D1721" s="3" t="n"/>
      <c r="E1721" s="3" t="n"/>
      <c r="F1721" s="3" t="n"/>
      <c r="G1721" s="3" t="n"/>
      <c r="H1721" s="3" t="n"/>
    </row>
    <row r="1722">
      <c r="A1722" s="3" t="n"/>
      <c r="B1722" s="3" t="n"/>
      <c r="C1722" s="3" t="n"/>
      <c r="D1722" s="3" t="n"/>
      <c r="E1722" s="3" t="n"/>
      <c r="F1722" s="3" t="n"/>
      <c r="G1722" s="3" t="n"/>
      <c r="H1722" s="3" t="n"/>
    </row>
    <row r="1723">
      <c r="A1723" s="3" t="n"/>
      <c r="B1723" s="3" t="n"/>
      <c r="C1723" s="3" t="n"/>
      <c r="D1723" s="3" t="n"/>
      <c r="E1723" s="3" t="n"/>
      <c r="F1723" s="3" t="n"/>
      <c r="G1723" s="3" t="n"/>
      <c r="H1723" s="3" t="n"/>
    </row>
    <row r="1724">
      <c r="A1724" s="3" t="n"/>
      <c r="B1724" s="3" t="n"/>
      <c r="C1724" s="3" t="n"/>
      <c r="D1724" s="3" t="n"/>
      <c r="E1724" s="3" t="n"/>
      <c r="F1724" s="3" t="n"/>
      <c r="G1724" s="3" t="n"/>
      <c r="H1724" s="3" t="n"/>
    </row>
    <row r="1725">
      <c r="A1725" s="3" t="n"/>
      <c r="B1725" s="3" t="n"/>
      <c r="C1725" s="3" t="n"/>
      <c r="D1725" s="3" t="n"/>
      <c r="E1725" s="3" t="n"/>
      <c r="F1725" s="3" t="n"/>
      <c r="G1725" s="3" t="n"/>
      <c r="H1725" s="3" t="n"/>
    </row>
    <row r="1726">
      <c r="A1726" s="3" t="n"/>
      <c r="B1726" s="3" t="n"/>
      <c r="C1726" s="3" t="n"/>
      <c r="D1726" s="3" t="n"/>
      <c r="E1726" s="3" t="n"/>
      <c r="F1726" s="3" t="n"/>
      <c r="G1726" s="3" t="n"/>
      <c r="H1726" s="3" t="n"/>
    </row>
    <row r="1727">
      <c r="A1727" s="3" t="n"/>
      <c r="B1727" s="3" t="n"/>
      <c r="C1727" s="3" t="n"/>
      <c r="D1727" s="3" t="n"/>
      <c r="E1727" s="3" t="n"/>
      <c r="F1727" s="3" t="n"/>
      <c r="G1727" s="3" t="n"/>
      <c r="H1727" s="3" t="n"/>
    </row>
    <row r="1728">
      <c r="A1728" s="3" t="n"/>
      <c r="B1728" s="3" t="n"/>
      <c r="C1728" s="3" t="n"/>
      <c r="D1728" s="3" t="n"/>
      <c r="E1728" s="3" t="n"/>
      <c r="F1728" s="3" t="n"/>
      <c r="G1728" s="3" t="n"/>
      <c r="H1728" s="3" t="n"/>
    </row>
    <row r="1729">
      <c r="A1729" s="3" t="n"/>
      <c r="B1729" s="3" t="n"/>
      <c r="C1729" s="3" t="n"/>
      <c r="D1729" s="3" t="n"/>
      <c r="E1729" s="3" t="n"/>
      <c r="F1729" s="3" t="n"/>
      <c r="G1729" s="3" t="n"/>
      <c r="H1729" s="3" t="n"/>
    </row>
    <row r="1730">
      <c r="A1730" s="3" t="n"/>
      <c r="B1730" s="3" t="n"/>
      <c r="C1730" s="3" t="n"/>
      <c r="D1730" s="3" t="n"/>
      <c r="E1730" s="3" t="n"/>
      <c r="F1730" s="3" t="n"/>
      <c r="G1730" s="3" t="n"/>
      <c r="H1730" s="3" t="n"/>
    </row>
    <row r="1731">
      <c r="A1731" s="3" t="n"/>
      <c r="B1731" s="3" t="n"/>
      <c r="C1731" s="3" t="n"/>
      <c r="D1731" s="3" t="n"/>
      <c r="E1731" s="3" t="n"/>
      <c r="F1731" s="3" t="n"/>
      <c r="G1731" s="3" t="n"/>
      <c r="H1731" s="3" t="n"/>
    </row>
    <row r="1732">
      <c r="A1732" s="3" t="n"/>
      <c r="B1732" s="3" t="n"/>
      <c r="C1732" s="3" t="n"/>
      <c r="D1732" s="3" t="n"/>
      <c r="E1732" s="3" t="n"/>
      <c r="F1732" s="3" t="n"/>
      <c r="G1732" s="3" t="n"/>
      <c r="H1732" s="3" t="n"/>
    </row>
    <row r="1733">
      <c r="A1733" s="3" t="n"/>
      <c r="B1733" s="3" t="n"/>
      <c r="C1733" s="3" t="n"/>
      <c r="D1733" s="3" t="n"/>
      <c r="E1733" s="3" t="n"/>
      <c r="F1733" s="3" t="n"/>
      <c r="G1733" s="3" t="n"/>
      <c r="H1733" s="3" t="n"/>
    </row>
    <row r="1734">
      <c r="A1734" s="3" t="n"/>
      <c r="B1734" s="3" t="n"/>
      <c r="C1734" s="3" t="n"/>
      <c r="D1734" s="3" t="n"/>
      <c r="E1734" s="3" t="n"/>
      <c r="F1734" s="3" t="n"/>
      <c r="G1734" s="3" t="n"/>
      <c r="H1734" s="3" t="n"/>
    </row>
    <row r="1735">
      <c r="A1735" s="3" t="n"/>
      <c r="B1735" s="3" t="n"/>
      <c r="C1735" s="3" t="n"/>
      <c r="D1735" s="3" t="n"/>
      <c r="E1735" s="3" t="n"/>
      <c r="F1735" s="3" t="n"/>
      <c r="G1735" s="3" t="n"/>
      <c r="H1735" s="3" t="n"/>
    </row>
    <row r="1736">
      <c r="A1736" s="3" t="n"/>
      <c r="B1736" s="3" t="n"/>
      <c r="C1736" s="3" t="n"/>
      <c r="D1736" s="3" t="n"/>
      <c r="E1736" s="3" t="n"/>
      <c r="F1736" s="3" t="n"/>
      <c r="G1736" s="3" t="n"/>
      <c r="H1736" s="3" t="n"/>
    </row>
    <row r="1737">
      <c r="A1737" s="3" t="n"/>
      <c r="B1737" s="3" t="n"/>
      <c r="C1737" s="3" t="n"/>
      <c r="D1737" s="3" t="n"/>
      <c r="E1737" s="3" t="n"/>
      <c r="F1737" s="3" t="n"/>
      <c r="G1737" s="3" t="n"/>
      <c r="H1737" s="3" t="n"/>
    </row>
    <row r="1738">
      <c r="A1738" s="3" t="n"/>
      <c r="B1738" s="3" t="n"/>
      <c r="C1738" s="3" t="n"/>
      <c r="D1738" s="3" t="n"/>
      <c r="E1738" s="3" t="n"/>
      <c r="F1738" s="3" t="n"/>
      <c r="G1738" s="3" t="n"/>
      <c r="H1738" s="3" t="n"/>
    </row>
    <row r="1739">
      <c r="A1739" s="3" t="n"/>
      <c r="B1739" s="3" t="n"/>
      <c r="C1739" s="3" t="n"/>
      <c r="D1739" s="3" t="n"/>
      <c r="E1739" s="3" t="n"/>
      <c r="F1739" s="3" t="n"/>
      <c r="G1739" s="3" t="n"/>
      <c r="H1739" s="3" t="n"/>
    </row>
    <row r="1740">
      <c r="A1740" s="3" t="n"/>
      <c r="B1740" s="3" t="n"/>
      <c r="C1740" s="3" t="n"/>
      <c r="D1740" s="3" t="n"/>
      <c r="E1740" s="3" t="n"/>
      <c r="F1740" s="3" t="n"/>
      <c r="G1740" s="3" t="n"/>
      <c r="H1740" s="3" t="n"/>
    </row>
    <row r="1741">
      <c r="A1741" s="3" t="n"/>
      <c r="B1741" s="3" t="n"/>
      <c r="C1741" s="3" t="n"/>
      <c r="D1741" s="3" t="n"/>
      <c r="E1741" s="3" t="n"/>
      <c r="F1741" s="3" t="n"/>
      <c r="G1741" s="3" t="n"/>
      <c r="H1741" s="3" t="n"/>
    </row>
    <row r="1742">
      <c r="A1742" s="3" t="n"/>
      <c r="B1742" s="3" t="n"/>
      <c r="C1742" s="3" t="n"/>
      <c r="D1742" s="3" t="n"/>
      <c r="E1742" s="3" t="n"/>
      <c r="F1742" s="3" t="n"/>
      <c r="G1742" s="3" t="n"/>
      <c r="H1742" s="3" t="n"/>
    </row>
    <row r="1743">
      <c r="A1743" s="3" t="n"/>
      <c r="B1743" s="3" t="n"/>
      <c r="C1743" s="3" t="n"/>
      <c r="D1743" s="3" t="n"/>
      <c r="E1743" s="3" t="n"/>
      <c r="F1743" s="3" t="n"/>
      <c r="G1743" s="3" t="n"/>
      <c r="H1743" s="3" t="n"/>
    </row>
    <row r="1744">
      <c r="A1744" s="3" t="n"/>
      <c r="B1744" s="3" t="n"/>
      <c r="C1744" s="3" t="n"/>
      <c r="D1744" s="3" t="n"/>
      <c r="E1744" s="3" t="n"/>
      <c r="F1744" s="3" t="n"/>
      <c r="G1744" s="3" t="n"/>
      <c r="H1744" s="3" t="n"/>
    </row>
    <row r="1745">
      <c r="A1745" s="3" t="n"/>
      <c r="B1745" s="3" t="n"/>
      <c r="C1745" s="3" t="n"/>
      <c r="D1745" s="3" t="n"/>
      <c r="E1745" s="3" t="n"/>
      <c r="F1745" s="3" t="n"/>
      <c r="G1745" s="3" t="n"/>
      <c r="H1745" s="3" t="n"/>
    </row>
    <row r="1746">
      <c r="A1746" s="3" t="n"/>
      <c r="B1746" s="3" t="n"/>
      <c r="C1746" s="3" t="n"/>
      <c r="D1746" s="3" t="n"/>
      <c r="E1746" s="3" t="n"/>
      <c r="F1746" s="3" t="n"/>
      <c r="G1746" s="3" t="n"/>
      <c r="H1746" s="3" t="n"/>
    </row>
    <row r="1747">
      <c r="A1747" s="3" t="n"/>
      <c r="B1747" s="3" t="n"/>
      <c r="C1747" s="3" t="n"/>
      <c r="D1747" s="3" t="n"/>
      <c r="E1747" s="3" t="n"/>
      <c r="F1747" s="3" t="n"/>
      <c r="G1747" s="3" t="n"/>
      <c r="H1747" s="3" t="n"/>
    </row>
    <row r="1748">
      <c r="A1748" s="3" t="n"/>
      <c r="B1748" s="3" t="n"/>
      <c r="C1748" s="3" t="n"/>
      <c r="D1748" s="3" t="n"/>
      <c r="E1748" s="3" t="n"/>
      <c r="F1748" s="3" t="n"/>
      <c r="G1748" s="3" t="n"/>
      <c r="H1748" s="3" t="n"/>
    </row>
    <row r="1749">
      <c r="A1749" s="3" t="n"/>
      <c r="B1749" s="3" t="n"/>
      <c r="C1749" s="3" t="n"/>
      <c r="D1749" s="3" t="n"/>
      <c r="E1749" s="3" t="n"/>
      <c r="F1749" s="3" t="n"/>
      <c r="G1749" s="3" t="n"/>
      <c r="H1749" s="3" t="n"/>
    </row>
    <row r="1750">
      <c r="A1750" s="3" t="n"/>
      <c r="B1750" s="3" t="n"/>
      <c r="C1750" s="3" t="n"/>
      <c r="D1750" s="3" t="n"/>
      <c r="E1750" s="3" t="n"/>
      <c r="F1750" s="3" t="n"/>
      <c r="G1750" s="3" t="n"/>
      <c r="H1750" s="3" t="n"/>
    </row>
    <row r="1751">
      <c r="A1751" s="3" t="n"/>
      <c r="B1751" s="3" t="n"/>
      <c r="C1751" s="3" t="n"/>
      <c r="D1751" s="3" t="n"/>
      <c r="E1751" s="3" t="n"/>
      <c r="F1751" s="3" t="n"/>
      <c r="G1751" s="3" t="n"/>
      <c r="H1751" s="3" t="n"/>
    </row>
    <row r="1752">
      <c r="A1752" s="3" t="n"/>
      <c r="B1752" s="3" t="n"/>
      <c r="C1752" s="3" t="n"/>
      <c r="D1752" s="3" t="n"/>
      <c r="E1752" s="3" t="n"/>
      <c r="F1752" s="3" t="n"/>
      <c r="G1752" s="3" t="n"/>
      <c r="H1752" s="3" t="n"/>
    </row>
    <row r="1753">
      <c r="A1753" s="3" t="n"/>
      <c r="B1753" s="3" t="n"/>
      <c r="C1753" s="3" t="n"/>
      <c r="D1753" s="3" t="n"/>
      <c r="E1753" s="3" t="n"/>
      <c r="F1753" s="3" t="n"/>
      <c r="G1753" s="3" t="n"/>
      <c r="H1753" s="3" t="n"/>
    </row>
    <row r="1754">
      <c r="A1754" s="3" t="n"/>
      <c r="B1754" s="3" t="n"/>
      <c r="C1754" s="3" t="n"/>
      <c r="D1754" s="3" t="n"/>
      <c r="E1754" s="3" t="n"/>
      <c r="F1754" s="3" t="n"/>
      <c r="G1754" s="3" t="n"/>
      <c r="H1754" s="3" t="n"/>
    </row>
    <row r="1755">
      <c r="A1755" s="3" t="n"/>
      <c r="B1755" s="3" t="n"/>
      <c r="C1755" s="3" t="n"/>
      <c r="D1755" s="3" t="n"/>
      <c r="E1755" s="3" t="n"/>
      <c r="F1755" s="3" t="n"/>
      <c r="G1755" s="3" t="n"/>
      <c r="H1755" s="3" t="n"/>
    </row>
    <row r="1756">
      <c r="A1756" s="3" t="n"/>
      <c r="B1756" s="3" t="n"/>
      <c r="C1756" s="3" t="n"/>
      <c r="D1756" s="3" t="n"/>
      <c r="E1756" s="3" t="n"/>
      <c r="F1756" s="3" t="n"/>
      <c r="G1756" s="3" t="n"/>
      <c r="H1756" s="3" t="n"/>
    </row>
    <row r="1757">
      <c r="A1757" s="3" t="n"/>
      <c r="B1757" s="3" t="n"/>
      <c r="C1757" s="3" t="n"/>
      <c r="D1757" s="3" t="n"/>
      <c r="E1757" s="3" t="n"/>
      <c r="F1757" s="3" t="n"/>
      <c r="G1757" s="3" t="n"/>
      <c r="H1757" s="3" t="n"/>
    </row>
    <row r="1758">
      <c r="A1758" s="3" t="n"/>
      <c r="B1758" s="3" t="n"/>
      <c r="C1758" s="3" t="n"/>
      <c r="D1758" s="3" t="n"/>
      <c r="E1758" s="3" t="n"/>
      <c r="F1758" s="3" t="n"/>
      <c r="G1758" s="3" t="n"/>
      <c r="H1758" s="3" t="n"/>
    </row>
    <row r="1759">
      <c r="A1759" s="3" t="n"/>
      <c r="B1759" s="3" t="n"/>
      <c r="C1759" s="3" t="n"/>
      <c r="D1759" s="3" t="n"/>
      <c r="E1759" s="3" t="n"/>
      <c r="F1759" s="3" t="n"/>
      <c r="G1759" s="3" t="n"/>
      <c r="H1759" s="3" t="n"/>
    </row>
    <row r="1760">
      <c r="A1760" s="3" t="n"/>
      <c r="B1760" s="3" t="n"/>
      <c r="C1760" s="3" t="n"/>
      <c r="D1760" s="3" t="n"/>
      <c r="E1760" s="3" t="n"/>
      <c r="F1760" s="3" t="n"/>
      <c r="G1760" s="3" t="n"/>
      <c r="H1760" s="3" t="n"/>
    </row>
    <row r="1761">
      <c r="A1761" s="3" t="n"/>
      <c r="B1761" s="3" t="n"/>
      <c r="C1761" s="3" t="n"/>
      <c r="D1761" s="3" t="n"/>
      <c r="E1761" s="3" t="n"/>
      <c r="F1761" s="3" t="n"/>
      <c r="G1761" s="3" t="n"/>
      <c r="H1761" s="3" t="n"/>
    </row>
    <row r="1762">
      <c r="A1762" s="3" t="n"/>
      <c r="B1762" s="3" t="n"/>
      <c r="C1762" s="3" t="n"/>
      <c r="D1762" s="3" t="n"/>
      <c r="E1762" s="3" t="n"/>
      <c r="F1762" s="3" t="n"/>
      <c r="G1762" s="3" t="n"/>
      <c r="H1762" s="3" t="n"/>
    </row>
    <row r="1763">
      <c r="A1763" s="3" t="n"/>
      <c r="B1763" s="3" t="n"/>
      <c r="C1763" s="3" t="n"/>
      <c r="D1763" s="3" t="n"/>
      <c r="E1763" s="3" t="n"/>
      <c r="F1763" s="3" t="n"/>
      <c r="G1763" s="3" t="n"/>
      <c r="H1763" s="3" t="n"/>
    </row>
    <row r="1764">
      <c r="A1764" s="3" t="n"/>
      <c r="B1764" s="3" t="n"/>
      <c r="C1764" s="3" t="n"/>
      <c r="D1764" s="3" t="n"/>
      <c r="E1764" s="3" t="n"/>
      <c r="F1764" s="3" t="n"/>
      <c r="G1764" s="3" t="n"/>
      <c r="H1764" s="3" t="n"/>
    </row>
    <row r="1765">
      <c r="A1765" s="3" t="n"/>
      <c r="B1765" s="3" t="n"/>
      <c r="C1765" s="3" t="n"/>
      <c r="D1765" s="3" t="n"/>
      <c r="E1765" s="3" t="n"/>
      <c r="F1765" s="3" t="n"/>
      <c r="G1765" s="3" t="n"/>
      <c r="H1765" s="3" t="n"/>
    </row>
    <row r="1766">
      <c r="A1766" s="3" t="n"/>
      <c r="B1766" s="3" t="n"/>
      <c r="C1766" s="3" t="n"/>
      <c r="D1766" s="3" t="n"/>
      <c r="E1766" s="3" t="n"/>
      <c r="F1766" s="3" t="n"/>
      <c r="G1766" s="3" t="n"/>
      <c r="H1766" s="3" t="n"/>
    </row>
    <row r="1767">
      <c r="A1767" s="3" t="n"/>
      <c r="B1767" s="3" t="n"/>
      <c r="C1767" s="3" t="n"/>
      <c r="D1767" s="3" t="n"/>
      <c r="E1767" s="3" t="n"/>
      <c r="F1767" s="3" t="n"/>
      <c r="G1767" s="3" t="n"/>
      <c r="H1767" s="3" t="n"/>
    </row>
    <row r="1768">
      <c r="A1768" s="3" t="n"/>
      <c r="B1768" s="3" t="n"/>
      <c r="C1768" s="3" t="n"/>
      <c r="D1768" s="3" t="n"/>
      <c r="E1768" s="3" t="n"/>
      <c r="F1768" s="3" t="n"/>
      <c r="G1768" s="3" t="n"/>
      <c r="H1768" s="3" t="n"/>
    </row>
    <row r="1769">
      <c r="A1769" s="3" t="n"/>
      <c r="B1769" s="3" t="n"/>
      <c r="C1769" s="3" t="n"/>
      <c r="D1769" s="3" t="n"/>
      <c r="E1769" s="3" t="n"/>
      <c r="F1769" s="3" t="n"/>
      <c r="G1769" s="3" t="n"/>
      <c r="H1769" s="3" t="n"/>
    </row>
    <row r="1770">
      <c r="A1770" s="3" t="n"/>
      <c r="B1770" s="3" t="n"/>
      <c r="C1770" s="3" t="n"/>
      <c r="D1770" s="3" t="n"/>
      <c r="E1770" s="3" t="n"/>
      <c r="F1770" s="3" t="n"/>
      <c r="G1770" s="3" t="n"/>
      <c r="H1770" s="3" t="n"/>
    </row>
    <row r="1771">
      <c r="A1771" s="3" t="n"/>
      <c r="B1771" s="3" t="n"/>
      <c r="C1771" s="3" t="n"/>
      <c r="D1771" s="3" t="n"/>
      <c r="E1771" s="3" t="n"/>
      <c r="F1771" s="3" t="n"/>
      <c r="G1771" s="3" t="n"/>
      <c r="H1771" s="3" t="n"/>
    </row>
    <row r="1772">
      <c r="A1772" s="3" t="n"/>
      <c r="B1772" s="3" t="n"/>
      <c r="C1772" s="3" t="n"/>
      <c r="D1772" s="3" t="n"/>
      <c r="E1772" s="3" t="n"/>
      <c r="F1772" s="3" t="n"/>
      <c r="G1772" s="3" t="n"/>
      <c r="H1772" s="3" t="n"/>
    </row>
    <row r="1773">
      <c r="A1773" s="3" t="n"/>
      <c r="B1773" s="3" t="n"/>
      <c r="C1773" s="3" t="n"/>
      <c r="D1773" s="3" t="n"/>
      <c r="E1773" s="3" t="n"/>
      <c r="F1773" s="3" t="n"/>
      <c r="G1773" s="3" t="n"/>
      <c r="H1773" s="3" t="n"/>
    </row>
    <row r="1774">
      <c r="A1774" s="3" t="n"/>
      <c r="B1774" s="3" t="n"/>
      <c r="C1774" s="3" t="n"/>
      <c r="D1774" s="3" t="n"/>
      <c r="E1774" s="3" t="n"/>
      <c r="F1774" s="3" t="n"/>
      <c r="G1774" s="3" t="n"/>
      <c r="H1774" s="3" t="n"/>
    </row>
    <row r="1775">
      <c r="A1775" s="3" t="n"/>
      <c r="B1775" s="3" t="n"/>
      <c r="C1775" s="3" t="n"/>
      <c r="D1775" s="3" t="n"/>
      <c r="E1775" s="3" t="n"/>
      <c r="F1775" s="3" t="n"/>
      <c r="G1775" s="3" t="n"/>
      <c r="H1775" s="3" t="n"/>
    </row>
    <row r="1776">
      <c r="A1776" s="3" t="n"/>
      <c r="B1776" s="3" t="n"/>
      <c r="C1776" s="3" t="n"/>
      <c r="D1776" s="3" t="n"/>
      <c r="E1776" s="3" t="n"/>
      <c r="F1776" s="3" t="n"/>
      <c r="G1776" s="3" t="n"/>
      <c r="H1776" s="3" t="n"/>
    </row>
    <row r="1777">
      <c r="A1777" s="3" t="n"/>
      <c r="B1777" s="3" t="n"/>
      <c r="C1777" s="3" t="n"/>
      <c r="D1777" s="3" t="n"/>
      <c r="E1777" s="3" t="n"/>
      <c r="F1777" s="3" t="n"/>
      <c r="G1777" s="3" t="n"/>
      <c r="H1777" s="3" t="n"/>
    </row>
    <row r="1778">
      <c r="A1778" s="3" t="n"/>
      <c r="B1778" s="3" t="n"/>
      <c r="C1778" s="3" t="n"/>
      <c r="D1778" s="3" t="n"/>
      <c r="E1778" s="3" t="n"/>
      <c r="F1778" s="3" t="n"/>
      <c r="G1778" s="3" t="n"/>
      <c r="H1778" s="3" t="n"/>
    </row>
    <row r="1779">
      <c r="A1779" s="3" t="n"/>
      <c r="B1779" s="3" t="n"/>
      <c r="C1779" s="3" t="n"/>
      <c r="D1779" s="3" t="n"/>
      <c r="E1779" s="3" t="n"/>
      <c r="F1779" s="3" t="n"/>
      <c r="G1779" s="3" t="n"/>
      <c r="H1779" s="3" t="n"/>
    </row>
    <row r="1780">
      <c r="A1780" s="3" t="n"/>
      <c r="B1780" s="3" t="n"/>
      <c r="C1780" s="3" t="n"/>
      <c r="D1780" s="3" t="n"/>
      <c r="E1780" s="3" t="n"/>
      <c r="F1780" s="3" t="n"/>
      <c r="G1780" s="3" t="n"/>
      <c r="H1780" s="3" t="n"/>
    </row>
    <row r="1781">
      <c r="A1781" s="3" t="n"/>
      <c r="B1781" s="3" t="n"/>
      <c r="C1781" s="3" t="n"/>
      <c r="D1781" s="3" t="n"/>
      <c r="E1781" s="3" t="n"/>
      <c r="F1781" s="3" t="n"/>
      <c r="G1781" s="3" t="n"/>
      <c r="H1781" s="3" t="n"/>
    </row>
    <row r="1782">
      <c r="A1782" s="3" t="n"/>
      <c r="B1782" s="3" t="n"/>
      <c r="C1782" s="3" t="n"/>
      <c r="D1782" s="3" t="n"/>
      <c r="E1782" s="3" t="n"/>
      <c r="F1782" s="3" t="n"/>
      <c r="G1782" s="3" t="n"/>
      <c r="H1782" s="3" t="n"/>
    </row>
    <row r="1783">
      <c r="A1783" s="3" t="n"/>
      <c r="B1783" s="3" t="n"/>
      <c r="C1783" s="3" t="n"/>
      <c r="D1783" s="3" t="n"/>
      <c r="E1783" s="3" t="n"/>
      <c r="F1783" s="3" t="n"/>
      <c r="G1783" s="3" t="n"/>
      <c r="H1783" s="3" t="n"/>
    </row>
    <row r="1784">
      <c r="A1784" s="3" t="n"/>
      <c r="B1784" s="3" t="n"/>
      <c r="C1784" s="3" t="n"/>
      <c r="D1784" s="3" t="n"/>
      <c r="E1784" s="3" t="n"/>
      <c r="F1784" s="3" t="n"/>
      <c r="G1784" s="3" t="n"/>
      <c r="H1784" s="3" t="n"/>
    </row>
    <row r="1785">
      <c r="A1785" s="3" t="n"/>
      <c r="B1785" s="3" t="n"/>
      <c r="C1785" s="3" t="n"/>
      <c r="D1785" s="3" t="n"/>
      <c r="E1785" s="3" t="n"/>
      <c r="F1785" s="3" t="n"/>
      <c r="G1785" s="3" t="n"/>
      <c r="H1785" s="3" t="n"/>
    </row>
    <row r="1786">
      <c r="A1786" s="3" t="n"/>
      <c r="B1786" s="3" t="n"/>
      <c r="C1786" s="3" t="n"/>
      <c r="D1786" s="3" t="n"/>
      <c r="E1786" s="3" t="n"/>
      <c r="F1786" s="3" t="n"/>
      <c r="G1786" s="3" t="n"/>
      <c r="H1786" s="3" t="n"/>
    </row>
    <row r="1787">
      <c r="A1787" s="3" t="n"/>
      <c r="B1787" s="3" t="n"/>
      <c r="C1787" s="3" t="n"/>
      <c r="D1787" s="3" t="n"/>
      <c r="E1787" s="3" t="n"/>
      <c r="F1787" s="3" t="n"/>
      <c r="G1787" s="3" t="n"/>
      <c r="H1787" s="3" t="n"/>
    </row>
    <row r="1788">
      <c r="A1788" s="3" t="n"/>
      <c r="B1788" s="3" t="n"/>
      <c r="C1788" s="3" t="n"/>
      <c r="D1788" s="3" t="n"/>
      <c r="E1788" s="3" t="n"/>
      <c r="F1788" s="3" t="n"/>
      <c r="G1788" s="3" t="n"/>
      <c r="H1788" s="3" t="n"/>
    </row>
    <row r="1789">
      <c r="A1789" s="3" t="n"/>
      <c r="B1789" s="3" t="n"/>
      <c r="C1789" s="3" t="n"/>
      <c r="D1789" s="3" t="n"/>
      <c r="E1789" s="3" t="n"/>
      <c r="F1789" s="3" t="n"/>
      <c r="G1789" s="3" t="n"/>
      <c r="H1789" s="3" t="n"/>
    </row>
    <row r="1790">
      <c r="A1790" s="3" t="n"/>
      <c r="B1790" s="3" t="n"/>
      <c r="C1790" s="3" t="n"/>
      <c r="D1790" s="3" t="n"/>
      <c r="E1790" s="3" t="n"/>
      <c r="F1790" s="3" t="n"/>
      <c r="G1790" s="3" t="n"/>
      <c r="H1790" s="3" t="n"/>
    </row>
    <row r="1791">
      <c r="A1791" s="3" t="n"/>
      <c r="B1791" s="3" t="n"/>
      <c r="C1791" s="3" t="n"/>
      <c r="D1791" s="3" t="n"/>
      <c r="E1791" s="3" t="n"/>
      <c r="F1791" s="3" t="n"/>
      <c r="G1791" s="3" t="n"/>
      <c r="H1791" s="3" t="n"/>
    </row>
    <row r="1792">
      <c r="A1792" s="3" t="n"/>
      <c r="B1792" s="3" t="n"/>
      <c r="C1792" s="3" t="n"/>
      <c r="D1792" s="3" t="n"/>
      <c r="E1792" s="3" t="n"/>
      <c r="F1792" s="3" t="n"/>
      <c r="G1792" s="3" t="n"/>
      <c r="H1792" s="3" t="n"/>
    </row>
    <row r="1793">
      <c r="A1793" s="3" t="n"/>
      <c r="B1793" s="3" t="n"/>
      <c r="C1793" s="3" t="n"/>
      <c r="D1793" s="3" t="n"/>
      <c r="E1793" s="3" t="n"/>
      <c r="F1793" s="3" t="n"/>
      <c r="G1793" s="3" t="n"/>
      <c r="H1793" s="3" t="n"/>
    </row>
    <row r="1794">
      <c r="A1794" s="3" t="n"/>
      <c r="B1794" s="3" t="n"/>
      <c r="C1794" s="3" t="n"/>
      <c r="D1794" s="3" t="n"/>
      <c r="E1794" s="3" t="n"/>
      <c r="F1794" s="3" t="n"/>
      <c r="G1794" s="3" t="n"/>
      <c r="H1794" s="3" t="n"/>
    </row>
    <row r="1795">
      <c r="A1795" s="3" t="n"/>
      <c r="B1795" s="3" t="n"/>
      <c r="C1795" s="3" t="n"/>
      <c r="D1795" s="3" t="n"/>
      <c r="E1795" s="3" t="n"/>
      <c r="F1795" s="3" t="n"/>
      <c r="G1795" s="3" t="n"/>
      <c r="H1795" s="3" t="n"/>
    </row>
    <row r="1796">
      <c r="A1796" s="3" t="n"/>
      <c r="B1796" s="3" t="n"/>
      <c r="C1796" s="3" t="n"/>
      <c r="D1796" s="3" t="n"/>
      <c r="E1796" s="3" t="n"/>
      <c r="F1796" s="3" t="n"/>
      <c r="G1796" s="3" t="n"/>
      <c r="H1796" s="3" t="n"/>
    </row>
    <row r="1797">
      <c r="A1797" s="3" t="n"/>
      <c r="B1797" s="3" t="n"/>
      <c r="C1797" s="3" t="n"/>
      <c r="D1797" s="3" t="n"/>
      <c r="E1797" s="3" t="n"/>
      <c r="F1797" s="3" t="n"/>
      <c r="G1797" s="3" t="n"/>
      <c r="H1797" s="3" t="n"/>
    </row>
    <row r="1798">
      <c r="A1798" s="3" t="n"/>
      <c r="B1798" s="3" t="n"/>
      <c r="C1798" s="3" t="n"/>
      <c r="D1798" s="3" t="n"/>
      <c r="E1798" s="3" t="n"/>
      <c r="F1798" s="3" t="n"/>
      <c r="G1798" s="3" t="n"/>
      <c r="H1798" s="3" t="n"/>
    </row>
    <row r="1799">
      <c r="A1799" s="3" t="n"/>
      <c r="B1799" s="3" t="n"/>
      <c r="C1799" s="3" t="n"/>
      <c r="D1799" s="3" t="n"/>
      <c r="E1799" s="3" t="n"/>
      <c r="F1799" s="3" t="n"/>
      <c r="G1799" s="3" t="n"/>
      <c r="H1799" s="3" t="n"/>
    </row>
    <row r="1800">
      <c r="A1800" s="3" t="n"/>
      <c r="B1800" s="3" t="n"/>
      <c r="C1800" s="3" t="n"/>
      <c r="D1800" s="3" t="n"/>
      <c r="E1800" s="3" t="n"/>
      <c r="F1800" s="3" t="n"/>
      <c r="G1800" s="3" t="n"/>
      <c r="H1800" s="3" t="n"/>
    </row>
    <row r="1801">
      <c r="A1801" s="3" t="n"/>
      <c r="B1801" s="3" t="n"/>
      <c r="C1801" s="3" t="n"/>
      <c r="D1801" s="3" t="n"/>
      <c r="E1801" s="3" t="n"/>
      <c r="F1801" s="3" t="n"/>
      <c r="G1801" s="3" t="n"/>
      <c r="H1801" s="3" t="n"/>
    </row>
    <row r="1802">
      <c r="A1802" s="3" t="n"/>
      <c r="B1802" s="3" t="n"/>
      <c r="C1802" s="3" t="n"/>
      <c r="D1802" s="3" t="n"/>
      <c r="E1802" s="3" t="n"/>
      <c r="F1802" s="3" t="n"/>
      <c r="G1802" s="3" t="n"/>
      <c r="H1802" s="3" t="n"/>
    </row>
    <row r="1803">
      <c r="A1803" s="3" t="n"/>
      <c r="B1803" s="3" t="n"/>
      <c r="C1803" s="3" t="n"/>
      <c r="D1803" s="3" t="n"/>
      <c r="E1803" s="3" t="n"/>
      <c r="F1803" s="3" t="n"/>
      <c r="G1803" s="3" t="n"/>
      <c r="H1803" s="3" t="n"/>
    </row>
    <row r="1804">
      <c r="A1804" s="3" t="n"/>
      <c r="B1804" s="3" t="n"/>
      <c r="C1804" s="3" t="n"/>
      <c r="D1804" s="3" t="n"/>
      <c r="E1804" s="3" t="n"/>
      <c r="F1804" s="3" t="n"/>
      <c r="G1804" s="3" t="n"/>
      <c r="H1804" s="3" t="n"/>
    </row>
    <row r="1805">
      <c r="A1805" s="3" t="n"/>
      <c r="B1805" s="3" t="n"/>
      <c r="C1805" s="3" t="n"/>
      <c r="D1805" s="3" t="n"/>
      <c r="E1805" s="3" t="n"/>
      <c r="F1805" s="3" t="n"/>
      <c r="G1805" s="3" t="n"/>
      <c r="H1805" s="3" t="n"/>
    </row>
    <row r="1806">
      <c r="A1806" s="3" t="n"/>
      <c r="B1806" s="3" t="n"/>
      <c r="C1806" s="3" t="n"/>
      <c r="D1806" s="3" t="n"/>
      <c r="E1806" s="3" t="n"/>
      <c r="F1806" s="3" t="n"/>
      <c r="G1806" s="3" t="n"/>
      <c r="H1806" s="3" t="n"/>
    </row>
    <row r="1807">
      <c r="A1807" s="3" t="n"/>
      <c r="B1807" s="3" t="n"/>
      <c r="C1807" s="3" t="n"/>
      <c r="D1807" s="3" t="n"/>
      <c r="E1807" s="3" t="n"/>
      <c r="F1807" s="3" t="n"/>
      <c r="G1807" s="3" t="n"/>
      <c r="H1807" s="3" t="n"/>
    </row>
    <row r="1808">
      <c r="A1808" s="3" t="n"/>
      <c r="B1808" s="3" t="n"/>
      <c r="C1808" s="3" t="n"/>
      <c r="D1808" s="3" t="n"/>
      <c r="E1808" s="3" t="n"/>
      <c r="F1808" s="3" t="n"/>
      <c r="G1808" s="3" t="n"/>
      <c r="H1808" s="3" t="n"/>
    </row>
    <row r="1809">
      <c r="A1809" s="3" t="n"/>
      <c r="B1809" s="3" t="n"/>
      <c r="C1809" s="3" t="n"/>
      <c r="D1809" s="3" t="n"/>
      <c r="E1809" s="3" t="n"/>
      <c r="F1809" s="3" t="n"/>
      <c r="G1809" s="3" t="n"/>
      <c r="H1809" s="3" t="n"/>
    </row>
    <row r="1810">
      <c r="A1810" s="3" t="n"/>
      <c r="B1810" s="3" t="n"/>
      <c r="C1810" s="3" t="n"/>
      <c r="D1810" s="3" t="n"/>
      <c r="E1810" s="3" t="n"/>
      <c r="F1810" s="3" t="n"/>
      <c r="G1810" s="3" t="n"/>
      <c r="H1810" s="3" t="n"/>
    </row>
    <row r="1811">
      <c r="A1811" s="3" t="n"/>
      <c r="B1811" s="3" t="n"/>
      <c r="C1811" s="3" t="n"/>
      <c r="D1811" s="3" t="n"/>
      <c r="E1811" s="3" t="n"/>
      <c r="F1811" s="3" t="n"/>
      <c r="G1811" s="3" t="n"/>
      <c r="H1811" s="3" t="n"/>
    </row>
    <row r="1812">
      <c r="A1812" s="3" t="n"/>
      <c r="B1812" s="3" t="n"/>
      <c r="C1812" s="3" t="n"/>
      <c r="D1812" s="3" t="n"/>
      <c r="E1812" s="3" t="n"/>
      <c r="F1812" s="3" t="n"/>
      <c r="G1812" s="3" t="n"/>
      <c r="H1812" s="3" t="n"/>
    </row>
    <row r="1813">
      <c r="A1813" s="3" t="n"/>
      <c r="B1813" s="3" t="n"/>
      <c r="C1813" s="3" t="n"/>
      <c r="D1813" s="3" t="n"/>
      <c r="E1813" s="3" t="n"/>
      <c r="F1813" s="3" t="n"/>
      <c r="G1813" s="3" t="n"/>
      <c r="H1813" s="3" t="n"/>
    </row>
    <row r="1814">
      <c r="A1814" s="3" t="n"/>
      <c r="B1814" s="3" t="n"/>
      <c r="C1814" s="3" t="n"/>
      <c r="D1814" s="3" t="n"/>
      <c r="E1814" s="3" t="n"/>
      <c r="F1814" s="3" t="n"/>
      <c r="G1814" s="3" t="n"/>
      <c r="H1814" s="3" t="n"/>
    </row>
    <row r="1815">
      <c r="A1815" s="3" t="n"/>
      <c r="B1815" s="3" t="n"/>
      <c r="C1815" s="3" t="n"/>
      <c r="D1815" s="3" t="n"/>
      <c r="E1815" s="3" t="n"/>
      <c r="F1815" s="3" t="n"/>
      <c r="G1815" s="3" t="n"/>
      <c r="H1815" s="3" t="n"/>
    </row>
    <row r="1816">
      <c r="A1816" s="3" t="n"/>
      <c r="B1816" s="3" t="n"/>
      <c r="C1816" s="3" t="n"/>
      <c r="D1816" s="3" t="n"/>
      <c r="E1816" s="3" t="n"/>
      <c r="F1816" s="3" t="n"/>
      <c r="G1816" s="3" t="n"/>
      <c r="H1816" s="3" t="n"/>
    </row>
    <row r="1817">
      <c r="A1817" s="3" t="n"/>
      <c r="B1817" s="3" t="n"/>
      <c r="C1817" s="3" t="n"/>
      <c r="D1817" s="3" t="n"/>
      <c r="E1817" s="3" t="n"/>
      <c r="F1817" s="3" t="n"/>
      <c r="G1817" s="3" t="n"/>
      <c r="H1817" s="3" t="n"/>
    </row>
    <row r="1818">
      <c r="A1818" s="3" t="n"/>
      <c r="B1818" s="3" t="n"/>
      <c r="C1818" s="3" t="n"/>
      <c r="D1818" s="3" t="n"/>
      <c r="E1818" s="3" t="n"/>
      <c r="F1818" s="3" t="n"/>
      <c r="G1818" s="3" t="n"/>
      <c r="H1818" s="3" t="n"/>
    </row>
    <row r="1819">
      <c r="A1819" s="3" t="n"/>
      <c r="B1819" s="3" t="n"/>
      <c r="C1819" s="3" t="n"/>
      <c r="D1819" s="3" t="n"/>
      <c r="E1819" s="3" t="n"/>
      <c r="F1819" s="3" t="n"/>
      <c r="G1819" s="3" t="n"/>
      <c r="H1819" s="3" t="n"/>
    </row>
    <row r="1820">
      <c r="A1820" s="3" t="n"/>
      <c r="B1820" s="3" t="n"/>
      <c r="C1820" s="3" t="n"/>
      <c r="D1820" s="3" t="n"/>
      <c r="E1820" s="3" t="n"/>
      <c r="F1820" s="3" t="n"/>
      <c r="G1820" s="3" t="n"/>
      <c r="H1820" s="3" t="n"/>
    </row>
    <row r="1821">
      <c r="A1821" s="3" t="n"/>
      <c r="B1821" s="3" t="n"/>
      <c r="C1821" s="3" t="n"/>
      <c r="D1821" s="3" t="n"/>
      <c r="E1821" s="3" t="n"/>
      <c r="F1821" s="3" t="n"/>
      <c r="G1821" s="3" t="n"/>
      <c r="H1821" s="3" t="n"/>
    </row>
    <row r="1822">
      <c r="A1822" s="3" t="n"/>
      <c r="B1822" s="3" t="n"/>
      <c r="C1822" s="3" t="n"/>
      <c r="D1822" s="3" t="n"/>
      <c r="E1822" s="3" t="n"/>
      <c r="F1822" s="3" t="n"/>
      <c r="G1822" s="3" t="n"/>
      <c r="H1822" s="3" t="n"/>
    </row>
    <row r="1823">
      <c r="A1823" s="3" t="n"/>
      <c r="B1823" s="3" t="n"/>
      <c r="C1823" s="3" t="n"/>
      <c r="D1823" s="3" t="n"/>
      <c r="E1823" s="3" t="n"/>
      <c r="F1823" s="3" t="n"/>
      <c r="G1823" s="3" t="n"/>
      <c r="H1823" s="3" t="n"/>
    </row>
    <row r="1824">
      <c r="A1824" s="3" t="n"/>
      <c r="B1824" s="3" t="n"/>
      <c r="C1824" s="3" t="n"/>
      <c r="D1824" s="3" t="n"/>
      <c r="E1824" s="3" t="n"/>
      <c r="F1824" s="3" t="n"/>
      <c r="G1824" s="3" t="n"/>
      <c r="H1824" s="3" t="n"/>
    </row>
    <row r="1825">
      <c r="A1825" s="3" t="n"/>
      <c r="B1825" s="3" t="n"/>
      <c r="C1825" s="3" t="n"/>
      <c r="D1825" s="3" t="n"/>
      <c r="E1825" s="3" t="n"/>
      <c r="F1825" s="3" t="n"/>
      <c r="G1825" s="3" t="n"/>
      <c r="H1825" s="3" t="n"/>
    </row>
    <row r="1826">
      <c r="A1826" s="3" t="n"/>
      <c r="B1826" s="3" t="n"/>
      <c r="C1826" s="3" t="n"/>
      <c r="D1826" s="3" t="n"/>
      <c r="E1826" s="3" t="n"/>
      <c r="F1826" s="3" t="n"/>
      <c r="G1826" s="3" t="n"/>
      <c r="H1826" s="3" t="n"/>
    </row>
    <row r="1827">
      <c r="A1827" s="3" t="n"/>
      <c r="B1827" s="3" t="n"/>
      <c r="C1827" s="3" t="n"/>
      <c r="D1827" s="3" t="n"/>
      <c r="E1827" s="3" t="n"/>
      <c r="F1827" s="3" t="n"/>
      <c r="G1827" s="3" t="n"/>
      <c r="H1827" s="3" t="n"/>
    </row>
    <row r="1828">
      <c r="A1828" s="3" t="n"/>
      <c r="B1828" s="3" t="n"/>
      <c r="C1828" s="3" t="n"/>
      <c r="D1828" s="3" t="n"/>
      <c r="E1828" s="3" t="n"/>
      <c r="F1828" s="3" t="n"/>
      <c r="G1828" s="3" t="n"/>
      <c r="H1828" s="3" t="n"/>
    </row>
    <row r="1829">
      <c r="A1829" s="3" t="n"/>
      <c r="B1829" s="3" t="n"/>
      <c r="C1829" s="3" t="n"/>
      <c r="D1829" s="3" t="n"/>
      <c r="E1829" s="3" t="n"/>
      <c r="F1829" s="3" t="n"/>
      <c r="G1829" s="3" t="n"/>
      <c r="H1829" s="3" t="n"/>
    </row>
    <row r="1830">
      <c r="A1830" s="3" t="n"/>
      <c r="B1830" s="3" t="n"/>
      <c r="C1830" s="3" t="n"/>
      <c r="D1830" s="3" t="n"/>
      <c r="E1830" s="3" t="n"/>
      <c r="F1830" s="3" t="n"/>
      <c r="G1830" s="3" t="n"/>
      <c r="H1830" s="3" t="n"/>
    </row>
    <row r="1831">
      <c r="A1831" s="3" t="n"/>
      <c r="B1831" s="3" t="n"/>
      <c r="C1831" s="3" t="n"/>
      <c r="D1831" s="3" t="n"/>
      <c r="E1831" s="3" t="n"/>
      <c r="F1831" s="3" t="n"/>
      <c r="G1831" s="3" t="n"/>
      <c r="H1831" s="3" t="n"/>
    </row>
    <row r="1832">
      <c r="A1832" s="3" t="n"/>
      <c r="B1832" s="3" t="n"/>
      <c r="C1832" s="3" t="n"/>
      <c r="D1832" s="3" t="n"/>
      <c r="E1832" s="3" t="n"/>
      <c r="F1832" s="3" t="n"/>
      <c r="G1832" s="3" t="n"/>
      <c r="H1832" s="3" t="n"/>
    </row>
    <row r="1833">
      <c r="A1833" s="3" t="n"/>
      <c r="B1833" s="3" t="n"/>
      <c r="C1833" s="3" t="n"/>
      <c r="D1833" s="3" t="n"/>
      <c r="E1833" s="3" t="n"/>
      <c r="F1833" s="3" t="n"/>
      <c r="G1833" s="3" t="n"/>
      <c r="H1833" s="3" t="n"/>
    </row>
    <row r="1834">
      <c r="A1834" s="3" t="n"/>
      <c r="B1834" s="3" t="n"/>
      <c r="C1834" s="3" t="n"/>
      <c r="D1834" s="3" t="n"/>
      <c r="E1834" s="3" t="n"/>
      <c r="F1834" s="3" t="n"/>
      <c r="G1834" s="3" t="n"/>
      <c r="H1834" s="3" t="n"/>
    </row>
    <row r="1835">
      <c r="A1835" s="3" t="n"/>
      <c r="B1835" s="3" t="n"/>
      <c r="C1835" s="3" t="n"/>
      <c r="D1835" s="3" t="n"/>
      <c r="E1835" s="3" t="n"/>
      <c r="F1835" s="3" t="n"/>
      <c r="G1835" s="3" t="n"/>
      <c r="H1835" s="3" t="n"/>
    </row>
    <row r="1836">
      <c r="A1836" s="3" t="n"/>
      <c r="B1836" s="3" t="n"/>
      <c r="C1836" s="3" t="n"/>
      <c r="D1836" s="3" t="n"/>
      <c r="E1836" s="3" t="n"/>
      <c r="F1836" s="3" t="n"/>
      <c r="G1836" s="3" t="n"/>
      <c r="H1836" s="3" t="n"/>
    </row>
    <row r="1837">
      <c r="A1837" s="3" t="n"/>
      <c r="B1837" s="3" t="n"/>
      <c r="C1837" s="3" t="n"/>
      <c r="D1837" s="3" t="n"/>
      <c r="E1837" s="3" t="n"/>
      <c r="F1837" s="3" t="n"/>
      <c r="G1837" s="3" t="n"/>
      <c r="H1837" s="3" t="n"/>
    </row>
    <row r="1838">
      <c r="A1838" s="3" t="n"/>
      <c r="B1838" s="3" t="n"/>
      <c r="C1838" s="3" t="n"/>
      <c r="D1838" s="3" t="n"/>
      <c r="E1838" s="3" t="n"/>
      <c r="F1838" s="3" t="n"/>
      <c r="G1838" s="3" t="n"/>
      <c r="H1838" s="3" t="n"/>
    </row>
    <row r="1839">
      <c r="A1839" s="3" t="n"/>
      <c r="B1839" s="3" t="n"/>
      <c r="C1839" s="3" t="n"/>
      <c r="D1839" s="3" t="n"/>
      <c r="E1839" s="3" t="n"/>
      <c r="F1839" s="3" t="n"/>
      <c r="G1839" s="3" t="n"/>
      <c r="H1839" s="3" t="n"/>
    </row>
    <row r="1840">
      <c r="A1840" s="3" t="n"/>
      <c r="B1840" s="3" t="n"/>
      <c r="C1840" s="3" t="n"/>
      <c r="D1840" s="3" t="n"/>
      <c r="E1840" s="3" t="n"/>
      <c r="F1840" s="3" t="n"/>
      <c r="G1840" s="3" t="n"/>
      <c r="H1840" s="3" t="n"/>
    </row>
    <row r="1841">
      <c r="A1841" s="3" t="n"/>
      <c r="B1841" s="3" t="n"/>
      <c r="C1841" s="3" t="n"/>
      <c r="D1841" s="3" t="n"/>
      <c r="E1841" s="3" t="n"/>
      <c r="F1841" s="3" t="n"/>
      <c r="G1841" s="3" t="n"/>
      <c r="H1841" s="3" t="n"/>
    </row>
    <row r="1842">
      <c r="A1842" s="3" t="n"/>
      <c r="B1842" s="3" t="n"/>
      <c r="C1842" s="3" t="n"/>
      <c r="D1842" s="3" t="n"/>
      <c r="E1842" s="3" t="n"/>
      <c r="F1842" s="3" t="n"/>
      <c r="G1842" s="3" t="n"/>
      <c r="H1842" s="3" t="n"/>
    </row>
    <row r="1843">
      <c r="A1843" s="3" t="n"/>
      <c r="B1843" s="3" t="n"/>
      <c r="C1843" s="3" t="n"/>
      <c r="D1843" s="3" t="n"/>
      <c r="E1843" s="3" t="n"/>
      <c r="F1843" s="3" t="n"/>
      <c r="G1843" s="3" t="n"/>
      <c r="H1843" s="3" t="n"/>
    </row>
    <row r="1844">
      <c r="A1844" s="3" t="n"/>
      <c r="B1844" s="3" t="n"/>
      <c r="C1844" s="3" t="n"/>
      <c r="D1844" s="3" t="n"/>
      <c r="E1844" s="3" t="n"/>
      <c r="F1844" s="3" t="n"/>
      <c r="G1844" s="3" t="n"/>
      <c r="H1844" s="3" t="n"/>
    </row>
    <row r="1845">
      <c r="A1845" s="3" t="n"/>
      <c r="B1845" s="3" t="n"/>
      <c r="C1845" s="3" t="n"/>
      <c r="D1845" s="3" t="n"/>
      <c r="E1845" s="3" t="n"/>
      <c r="F1845" s="3" t="n"/>
      <c r="G1845" s="3" t="n"/>
      <c r="H1845" s="3" t="n"/>
    </row>
    <row r="1846">
      <c r="A1846" s="3" t="n"/>
      <c r="B1846" s="3" t="n"/>
      <c r="C1846" s="3" t="n"/>
      <c r="D1846" s="3" t="n"/>
      <c r="E1846" s="3" t="n"/>
      <c r="F1846" s="3" t="n"/>
      <c r="G1846" s="3" t="n"/>
      <c r="H1846" s="3" t="n"/>
    </row>
    <row r="1847">
      <c r="A1847" s="3" t="n"/>
      <c r="B1847" s="3" t="n"/>
      <c r="C1847" s="3" t="n"/>
      <c r="D1847" s="3" t="n"/>
      <c r="E1847" s="3" t="n"/>
      <c r="F1847" s="3" t="n"/>
      <c r="G1847" s="3" t="n"/>
      <c r="H1847" s="3" t="n"/>
    </row>
    <row r="1848">
      <c r="A1848" s="3" t="n"/>
      <c r="B1848" s="3" t="n"/>
      <c r="C1848" s="3" t="n"/>
      <c r="D1848" s="3" t="n"/>
      <c r="E1848" s="3" t="n"/>
      <c r="F1848" s="3" t="n"/>
      <c r="G1848" s="3" t="n"/>
      <c r="H1848" s="3" t="n"/>
    </row>
    <row r="1849">
      <c r="A1849" s="3" t="n"/>
      <c r="B1849" s="3" t="n"/>
      <c r="C1849" s="3" t="n"/>
      <c r="D1849" s="3" t="n"/>
      <c r="E1849" s="3" t="n"/>
      <c r="F1849" s="3" t="n"/>
      <c r="G1849" s="3" t="n"/>
      <c r="H1849" s="3" t="n"/>
    </row>
    <row r="1850">
      <c r="A1850" s="3" t="n"/>
      <c r="B1850" s="3" t="n"/>
      <c r="C1850" s="3" t="n"/>
      <c r="D1850" s="3" t="n"/>
      <c r="E1850" s="3" t="n"/>
      <c r="F1850" s="3" t="n"/>
      <c r="G1850" s="3" t="n"/>
      <c r="H1850" s="3" t="n"/>
    </row>
    <row r="1851">
      <c r="A1851" s="3" t="n"/>
      <c r="B1851" s="3" t="n"/>
      <c r="C1851" s="3" t="n"/>
      <c r="D1851" s="3" t="n"/>
      <c r="E1851" s="3" t="n"/>
      <c r="F1851" s="3" t="n"/>
      <c r="G1851" s="3" t="n"/>
      <c r="H1851" s="3" t="n"/>
    </row>
    <row r="1852">
      <c r="A1852" s="3" t="n"/>
      <c r="B1852" s="3" t="n"/>
      <c r="C1852" s="3" t="n"/>
      <c r="D1852" s="3" t="n"/>
      <c r="E1852" s="3" t="n"/>
      <c r="F1852" s="3" t="n"/>
      <c r="G1852" s="3" t="n"/>
      <c r="H1852" s="3" t="n"/>
    </row>
    <row r="1853">
      <c r="A1853" s="3" t="n"/>
      <c r="B1853" s="3" t="n"/>
      <c r="C1853" s="3" t="n"/>
      <c r="D1853" s="3" t="n"/>
      <c r="E1853" s="3" t="n"/>
      <c r="F1853" s="3" t="n"/>
      <c r="G1853" s="3" t="n"/>
      <c r="H1853" s="3" t="n"/>
    </row>
    <row r="1854">
      <c r="A1854" s="3" t="n"/>
      <c r="B1854" s="3" t="n"/>
      <c r="C1854" s="3" t="n"/>
      <c r="D1854" s="3" t="n"/>
      <c r="E1854" s="3" t="n"/>
      <c r="F1854" s="3" t="n"/>
      <c r="G1854" s="3" t="n"/>
      <c r="H1854" s="3" t="n"/>
    </row>
    <row r="1855">
      <c r="A1855" s="3" t="n"/>
      <c r="B1855" s="3" t="n"/>
      <c r="C1855" s="3" t="n"/>
      <c r="D1855" s="3" t="n"/>
      <c r="E1855" s="3" t="n"/>
      <c r="F1855" s="3" t="n"/>
      <c r="G1855" s="3" t="n"/>
      <c r="H1855" s="3" t="n"/>
    </row>
    <row r="1856">
      <c r="A1856" s="3" t="n"/>
      <c r="B1856" s="3" t="n"/>
      <c r="C1856" s="3" t="n"/>
      <c r="D1856" s="3" t="n"/>
      <c r="E1856" s="3" t="n"/>
      <c r="F1856" s="3" t="n"/>
      <c r="G1856" s="3" t="n"/>
      <c r="H1856" s="3" t="n"/>
    </row>
    <row r="1857">
      <c r="A1857" s="3" t="n"/>
      <c r="B1857" s="3" t="n"/>
      <c r="C1857" s="3" t="n"/>
      <c r="D1857" s="3" t="n"/>
      <c r="E1857" s="3" t="n"/>
      <c r="F1857" s="3" t="n"/>
      <c r="G1857" s="3" t="n"/>
      <c r="H1857" s="3" t="n"/>
    </row>
    <row r="1858">
      <c r="A1858" s="3" t="n"/>
      <c r="B1858" s="3" t="n"/>
      <c r="C1858" s="3" t="n"/>
      <c r="D1858" s="3" t="n"/>
      <c r="E1858" s="3" t="n"/>
      <c r="F1858" s="3" t="n"/>
      <c r="G1858" s="3" t="n"/>
      <c r="H1858" s="3" t="n"/>
    </row>
    <row r="1859">
      <c r="A1859" s="3" t="n"/>
      <c r="B1859" s="3" t="n"/>
      <c r="C1859" s="3" t="n"/>
      <c r="D1859" s="3" t="n"/>
      <c r="E1859" s="3" t="n"/>
      <c r="F1859" s="3" t="n"/>
      <c r="G1859" s="3" t="n"/>
      <c r="H1859" s="3" t="n"/>
    </row>
    <row r="1860">
      <c r="A1860" s="3" t="n"/>
      <c r="B1860" s="3" t="n"/>
      <c r="C1860" s="3" t="n"/>
      <c r="D1860" s="3" t="n"/>
      <c r="E1860" s="3" t="n"/>
      <c r="F1860" s="3" t="n"/>
      <c r="G1860" s="3" t="n"/>
      <c r="H1860" s="3" t="n"/>
    </row>
    <row r="1861">
      <c r="A1861" s="3" t="n"/>
      <c r="B1861" s="3" t="n"/>
      <c r="C1861" s="3" t="n"/>
      <c r="D1861" s="3" t="n"/>
      <c r="E1861" s="3" t="n"/>
      <c r="F1861" s="3" t="n"/>
      <c r="G1861" s="3" t="n"/>
      <c r="H1861" s="3" t="n"/>
    </row>
    <row r="1862">
      <c r="A1862" s="3" t="n"/>
      <c r="B1862" s="3" t="n"/>
      <c r="C1862" s="3" t="n"/>
      <c r="D1862" s="3" t="n"/>
      <c r="E1862" s="3" t="n"/>
      <c r="F1862" s="3" t="n"/>
      <c r="G1862" s="3" t="n"/>
      <c r="H1862" s="3" t="n"/>
    </row>
    <row r="1863">
      <c r="A1863" s="3" t="n"/>
      <c r="B1863" s="3" t="n"/>
      <c r="C1863" s="3" t="n"/>
      <c r="D1863" s="3" t="n"/>
      <c r="E1863" s="3" t="n"/>
      <c r="F1863" s="3" t="n"/>
      <c r="G1863" s="3" t="n"/>
      <c r="H1863" s="3" t="n"/>
    </row>
    <row r="1864">
      <c r="A1864" s="3" t="n"/>
      <c r="B1864" s="3" t="n"/>
      <c r="C1864" s="3" t="n"/>
      <c r="D1864" s="3" t="n"/>
      <c r="E1864" s="3" t="n"/>
      <c r="F1864" s="3" t="n"/>
      <c r="G1864" s="3" t="n"/>
      <c r="H1864" s="3" t="n"/>
    </row>
    <row r="1865">
      <c r="A1865" s="3" t="n"/>
      <c r="B1865" s="3" t="n"/>
      <c r="C1865" s="3" t="n"/>
      <c r="D1865" s="3" t="n"/>
      <c r="E1865" s="3" t="n"/>
      <c r="F1865" s="3" t="n"/>
      <c r="G1865" s="3" t="n"/>
      <c r="H1865" s="3" t="n"/>
    </row>
    <row r="1866">
      <c r="A1866" s="3" t="n"/>
      <c r="B1866" s="3" t="n"/>
      <c r="C1866" s="3" t="n"/>
      <c r="D1866" s="3" t="n"/>
      <c r="E1866" s="3" t="n"/>
      <c r="F1866" s="3" t="n"/>
      <c r="G1866" s="3" t="n"/>
      <c r="H1866" s="3" t="n"/>
    </row>
    <row r="1867">
      <c r="A1867" s="3" t="n"/>
      <c r="B1867" s="3" t="n"/>
      <c r="C1867" s="3" t="n"/>
      <c r="D1867" s="3" t="n"/>
      <c r="E1867" s="3" t="n"/>
      <c r="F1867" s="3" t="n"/>
      <c r="G1867" s="3" t="n"/>
      <c r="H1867" s="3" t="n"/>
    </row>
    <row r="1868">
      <c r="A1868" s="3" t="n"/>
      <c r="B1868" s="3" t="n"/>
      <c r="C1868" s="3" t="n"/>
      <c r="D1868" s="3" t="n"/>
      <c r="E1868" s="3" t="n"/>
      <c r="F1868" s="3" t="n"/>
      <c r="G1868" s="3" t="n"/>
      <c r="H1868" s="3" t="n"/>
    </row>
    <row r="1869">
      <c r="A1869" s="3" t="n"/>
      <c r="B1869" s="3" t="n"/>
      <c r="C1869" s="3" t="n"/>
      <c r="D1869" s="3" t="n"/>
      <c r="E1869" s="3" t="n"/>
      <c r="F1869" s="3" t="n"/>
      <c r="G1869" s="3" t="n"/>
      <c r="H1869" s="3" t="n"/>
    </row>
    <row r="1870">
      <c r="A1870" s="3" t="n"/>
      <c r="B1870" s="3" t="n"/>
      <c r="C1870" s="3" t="n"/>
      <c r="D1870" s="3" t="n"/>
      <c r="E1870" s="3" t="n"/>
      <c r="F1870" s="3" t="n"/>
      <c r="G1870" s="3" t="n"/>
      <c r="H1870" s="3" t="n"/>
    </row>
    <row r="1871">
      <c r="A1871" s="3" t="n"/>
      <c r="B1871" s="3" t="n"/>
      <c r="C1871" s="3" t="n"/>
      <c r="D1871" s="3" t="n"/>
      <c r="E1871" s="3" t="n"/>
      <c r="F1871" s="3" t="n"/>
      <c r="G1871" s="3" t="n"/>
      <c r="H1871" s="3" t="n"/>
    </row>
    <row r="1872">
      <c r="A1872" s="3" t="n"/>
      <c r="B1872" s="3" t="n"/>
      <c r="C1872" s="3" t="n"/>
      <c r="D1872" s="3" t="n"/>
      <c r="E1872" s="3" t="n"/>
      <c r="F1872" s="3" t="n"/>
      <c r="G1872" s="3" t="n"/>
      <c r="H1872" s="3" t="n"/>
    </row>
    <row r="1873">
      <c r="A1873" s="3" t="n"/>
      <c r="B1873" s="3" t="n"/>
      <c r="C1873" s="3" t="n"/>
      <c r="D1873" s="3" t="n"/>
      <c r="E1873" s="3" t="n"/>
      <c r="F1873" s="3" t="n"/>
      <c r="G1873" s="3" t="n"/>
      <c r="H1873" s="3" t="n"/>
    </row>
    <row r="1874">
      <c r="A1874" s="3" t="n"/>
      <c r="B1874" s="3" t="n"/>
      <c r="C1874" s="3" t="n"/>
      <c r="D1874" s="3" t="n"/>
      <c r="E1874" s="3" t="n"/>
      <c r="F1874" s="3" t="n"/>
      <c r="G1874" s="3" t="n"/>
      <c r="H1874" s="3" t="n"/>
    </row>
    <row r="1875">
      <c r="A1875" s="3" t="n"/>
      <c r="B1875" s="3" t="n"/>
      <c r="C1875" s="3" t="n"/>
      <c r="D1875" s="3" t="n"/>
      <c r="E1875" s="3" t="n"/>
      <c r="F1875" s="3" t="n"/>
      <c r="G1875" s="3" t="n"/>
      <c r="H1875" s="3" t="n"/>
    </row>
    <row r="1876">
      <c r="A1876" s="3" t="n"/>
      <c r="B1876" s="3" t="n"/>
      <c r="C1876" s="3" t="n"/>
      <c r="D1876" s="3" t="n"/>
      <c r="E1876" s="3" t="n"/>
      <c r="F1876" s="3" t="n"/>
      <c r="G1876" s="3" t="n"/>
      <c r="H1876" s="3" t="n"/>
    </row>
    <row r="1877">
      <c r="A1877" s="3" t="n"/>
      <c r="B1877" s="3" t="n"/>
      <c r="C1877" s="3" t="n"/>
      <c r="D1877" s="3" t="n"/>
      <c r="E1877" s="3" t="n"/>
      <c r="F1877" s="3" t="n"/>
      <c r="G1877" s="3" t="n"/>
      <c r="H1877" s="3" t="n"/>
    </row>
    <row r="1878">
      <c r="A1878" s="3" t="n"/>
      <c r="B1878" s="3" t="n"/>
      <c r="C1878" s="3" t="n"/>
      <c r="D1878" s="3" t="n"/>
      <c r="E1878" s="3" t="n"/>
      <c r="F1878" s="3" t="n"/>
      <c r="G1878" s="3" t="n"/>
      <c r="H1878" s="3" t="n"/>
    </row>
    <row r="1879">
      <c r="A1879" s="3" t="n"/>
      <c r="B1879" s="3" t="n"/>
      <c r="C1879" s="3" t="n"/>
      <c r="D1879" s="3" t="n"/>
      <c r="E1879" s="3" t="n"/>
      <c r="F1879" s="3" t="n"/>
      <c r="G1879" s="3" t="n"/>
      <c r="H1879" s="3" t="n"/>
    </row>
    <row r="1880">
      <c r="A1880" s="3" t="n"/>
      <c r="B1880" s="3" t="n"/>
      <c r="C1880" s="3" t="n"/>
      <c r="D1880" s="3" t="n"/>
      <c r="E1880" s="3" t="n"/>
      <c r="F1880" s="3" t="n"/>
      <c r="G1880" s="3" t="n"/>
      <c r="H1880" s="3" t="n"/>
    </row>
    <row r="1881">
      <c r="A1881" s="3" t="n"/>
      <c r="B1881" s="3" t="n"/>
      <c r="C1881" s="3" t="n"/>
      <c r="D1881" s="3" t="n"/>
      <c r="E1881" s="3" t="n"/>
      <c r="F1881" s="3" t="n"/>
      <c r="G1881" s="3" t="n"/>
      <c r="H1881" s="3" t="n"/>
    </row>
    <row r="1882">
      <c r="A1882" s="3" t="n"/>
      <c r="B1882" s="3" t="n"/>
      <c r="C1882" s="3" t="n"/>
      <c r="D1882" s="3" t="n"/>
      <c r="E1882" s="3" t="n"/>
      <c r="F1882" s="3" t="n"/>
      <c r="G1882" s="3" t="n"/>
      <c r="H1882" s="3" t="n"/>
    </row>
    <row r="1883">
      <c r="A1883" s="3" t="n"/>
      <c r="B1883" s="3" t="n"/>
      <c r="C1883" s="3" t="n"/>
      <c r="D1883" s="3" t="n"/>
      <c r="E1883" s="3" t="n"/>
      <c r="F1883" s="3" t="n"/>
      <c r="G1883" s="3" t="n"/>
      <c r="H1883" s="3" t="n"/>
    </row>
    <row r="1884">
      <c r="A1884" s="3" t="n"/>
      <c r="B1884" s="3" t="n"/>
      <c r="C1884" s="3" t="n"/>
      <c r="D1884" s="3" t="n"/>
      <c r="E1884" s="3" t="n"/>
      <c r="F1884" s="3" t="n"/>
      <c r="G1884" s="3" t="n"/>
      <c r="H1884" s="3" t="n"/>
    </row>
    <row r="1885">
      <c r="A1885" s="3" t="n"/>
      <c r="B1885" s="3" t="n"/>
      <c r="C1885" s="3" t="n"/>
      <c r="D1885" s="3" t="n"/>
      <c r="E1885" s="3" t="n"/>
      <c r="F1885" s="3" t="n"/>
      <c r="G1885" s="3" t="n"/>
      <c r="H1885" s="3" t="n"/>
    </row>
    <row r="1886">
      <c r="A1886" s="3" t="n"/>
      <c r="B1886" s="3" t="n"/>
      <c r="C1886" s="3" t="n"/>
      <c r="D1886" s="3" t="n"/>
      <c r="E1886" s="3" t="n"/>
      <c r="F1886" s="3" t="n"/>
      <c r="G1886" s="3" t="n"/>
      <c r="H1886" s="3" t="n"/>
    </row>
    <row r="1887">
      <c r="A1887" s="3" t="n"/>
      <c r="B1887" s="3" t="n"/>
      <c r="C1887" s="3" t="n"/>
      <c r="D1887" s="3" t="n"/>
      <c r="E1887" s="3" t="n"/>
      <c r="F1887" s="3" t="n"/>
      <c r="G1887" s="3" t="n"/>
      <c r="H1887" s="3" t="n"/>
    </row>
    <row r="1888">
      <c r="A1888" s="3" t="n"/>
      <c r="B1888" s="3" t="n"/>
      <c r="C1888" s="3" t="n"/>
      <c r="D1888" s="3" t="n"/>
      <c r="E1888" s="3" t="n"/>
      <c r="F1888" s="3" t="n"/>
      <c r="G1888" s="3" t="n"/>
      <c r="H1888" s="3" t="n"/>
    </row>
    <row r="1889">
      <c r="A1889" s="3" t="n"/>
      <c r="B1889" s="3" t="n"/>
      <c r="C1889" s="3" t="n"/>
      <c r="D1889" s="3" t="n"/>
      <c r="E1889" s="3" t="n"/>
      <c r="F1889" s="3" t="n"/>
      <c r="G1889" s="3" t="n"/>
      <c r="H1889" s="3" t="n"/>
    </row>
    <row r="1890">
      <c r="A1890" s="3" t="n"/>
      <c r="B1890" s="3" t="n"/>
      <c r="C1890" s="3" t="n"/>
      <c r="D1890" s="3" t="n"/>
      <c r="E1890" s="3" t="n"/>
      <c r="F1890" s="3" t="n"/>
      <c r="G1890" s="3" t="n"/>
      <c r="H1890" s="3" t="n"/>
    </row>
    <row r="1891">
      <c r="A1891" s="3" t="n"/>
      <c r="B1891" s="3" t="n"/>
      <c r="C1891" s="3" t="n"/>
      <c r="D1891" s="3" t="n"/>
      <c r="E1891" s="3" t="n"/>
      <c r="F1891" s="3" t="n"/>
      <c r="G1891" s="3" t="n"/>
      <c r="H1891" s="3" t="n"/>
    </row>
    <row r="1892">
      <c r="A1892" s="3" t="n"/>
      <c r="B1892" s="3" t="n"/>
      <c r="C1892" s="3" t="n"/>
      <c r="D1892" s="3" t="n"/>
      <c r="E1892" s="3" t="n"/>
      <c r="F1892" s="3" t="n"/>
      <c r="G1892" s="3" t="n"/>
      <c r="H1892" s="3" t="n"/>
    </row>
    <row r="1893">
      <c r="A1893" s="3" t="n"/>
      <c r="B1893" s="3" t="n"/>
      <c r="C1893" s="3" t="n"/>
      <c r="D1893" s="3" t="n"/>
      <c r="E1893" s="3" t="n"/>
      <c r="F1893" s="3" t="n"/>
      <c r="G1893" s="3" t="n"/>
      <c r="H1893" s="3" t="n"/>
    </row>
    <row r="1894">
      <c r="A1894" s="3" t="n"/>
      <c r="B1894" s="3" t="n"/>
      <c r="C1894" s="3" t="n"/>
      <c r="D1894" s="3" t="n"/>
      <c r="E1894" s="3" t="n"/>
      <c r="F1894" s="3" t="n"/>
      <c r="G1894" s="3" t="n"/>
      <c r="H1894" s="3" t="n"/>
    </row>
    <row r="1895">
      <c r="A1895" s="3" t="n"/>
      <c r="B1895" s="3" t="n"/>
      <c r="C1895" s="3" t="n"/>
      <c r="D1895" s="3" t="n"/>
      <c r="E1895" s="3" t="n"/>
      <c r="F1895" s="3" t="n"/>
      <c r="G1895" s="3" t="n"/>
      <c r="H1895" s="3" t="n"/>
    </row>
    <row r="1896">
      <c r="A1896" s="3" t="n"/>
      <c r="B1896" s="3" t="n"/>
      <c r="C1896" s="3" t="n"/>
      <c r="D1896" s="3" t="n"/>
      <c r="E1896" s="3" t="n"/>
      <c r="F1896" s="3" t="n"/>
      <c r="G1896" s="3" t="n"/>
      <c r="H1896" s="3" t="n"/>
    </row>
    <row r="1897">
      <c r="A1897" s="3" t="n"/>
      <c r="B1897" s="3" t="n"/>
      <c r="C1897" s="3" t="n"/>
      <c r="D1897" s="3" t="n"/>
      <c r="E1897" s="3" t="n"/>
      <c r="F1897" s="3" t="n"/>
      <c r="G1897" s="3" t="n"/>
      <c r="H1897" s="3" t="n"/>
    </row>
    <row r="1898">
      <c r="A1898" s="3" t="n"/>
      <c r="B1898" s="3" t="n"/>
      <c r="C1898" s="3" t="n"/>
      <c r="D1898" s="3" t="n"/>
      <c r="E1898" s="3" t="n"/>
      <c r="F1898" s="3" t="n"/>
      <c r="G1898" s="3" t="n"/>
      <c r="H1898" s="3" t="n"/>
    </row>
    <row r="1899">
      <c r="A1899" s="3" t="n"/>
      <c r="B1899" s="3" t="n"/>
      <c r="C1899" s="3" t="n"/>
      <c r="D1899" s="3" t="n"/>
      <c r="E1899" s="3" t="n"/>
      <c r="F1899" s="3" t="n"/>
      <c r="G1899" s="3" t="n"/>
      <c r="H1899" s="3" t="n"/>
    </row>
    <row r="1900">
      <c r="A1900" s="3" t="n"/>
      <c r="B1900" s="3" t="n"/>
      <c r="C1900" s="3" t="n"/>
      <c r="D1900" s="3" t="n"/>
      <c r="E1900" s="3" t="n"/>
      <c r="F1900" s="3" t="n"/>
      <c r="G1900" s="3" t="n"/>
      <c r="H1900" s="3" t="n"/>
    </row>
    <row r="1901">
      <c r="A1901" s="3" t="n"/>
      <c r="B1901" s="3" t="n"/>
      <c r="C1901" s="3" t="n"/>
      <c r="D1901" s="3" t="n"/>
      <c r="E1901" s="3" t="n"/>
      <c r="F1901" s="3" t="n"/>
      <c r="G1901" s="3" t="n"/>
      <c r="H1901" s="3" t="n"/>
    </row>
    <row r="1902">
      <c r="A1902" s="3" t="n"/>
      <c r="B1902" s="3" t="n"/>
      <c r="C1902" s="3" t="n"/>
      <c r="D1902" s="3" t="n"/>
      <c r="E1902" s="3" t="n"/>
      <c r="F1902" s="3" t="n"/>
      <c r="G1902" s="3" t="n"/>
      <c r="H1902" s="3" t="n"/>
    </row>
    <row r="1903">
      <c r="A1903" s="3" t="n"/>
      <c r="B1903" s="3" t="n"/>
      <c r="C1903" s="3" t="n"/>
      <c r="D1903" s="3" t="n"/>
      <c r="E1903" s="3" t="n"/>
      <c r="F1903" s="3" t="n"/>
      <c r="G1903" s="3" t="n"/>
      <c r="H1903" s="3" t="n"/>
    </row>
    <row r="1904">
      <c r="A1904" s="3" t="n"/>
      <c r="B1904" s="3" t="n"/>
      <c r="C1904" s="3" t="n"/>
      <c r="D1904" s="3" t="n"/>
      <c r="E1904" s="3" t="n"/>
      <c r="F1904" s="3" t="n"/>
      <c r="G1904" s="3" t="n"/>
      <c r="H1904" s="3" t="n"/>
    </row>
    <row r="1905">
      <c r="A1905" s="3" t="n"/>
      <c r="B1905" s="3" t="n"/>
      <c r="C1905" s="3" t="n"/>
      <c r="D1905" s="3" t="n"/>
      <c r="E1905" s="3" t="n"/>
      <c r="F1905" s="3" t="n"/>
      <c r="G1905" s="3" t="n"/>
      <c r="H1905" s="3" t="n"/>
    </row>
    <row r="1906">
      <c r="A1906" s="3" t="n"/>
      <c r="B1906" s="3" t="n"/>
      <c r="C1906" s="3" t="n"/>
      <c r="D1906" s="3" t="n"/>
      <c r="E1906" s="3" t="n"/>
      <c r="F1906" s="3" t="n"/>
      <c r="G1906" s="3" t="n"/>
      <c r="H1906" s="3" t="n"/>
    </row>
    <row r="1907">
      <c r="A1907" s="3" t="n"/>
      <c r="B1907" s="3" t="n"/>
      <c r="C1907" s="3" t="n"/>
      <c r="D1907" s="3" t="n"/>
      <c r="E1907" s="3" t="n"/>
      <c r="F1907" s="3" t="n"/>
      <c r="G1907" s="3" t="n"/>
      <c r="H1907" s="3" t="n"/>
    </row>
    <row r="1908">
      <c r="A1908" s="3" t="n"/>
      <c r="B1908" s="3" t="n"/>
      <c r="C1908" s="3" t="n"/>
      <c r="D1908" s="3" t="n"/>
      <c r="E1908" s="3" t="n"/>
      <c r="F1908" s="3" t="n"/>
      <c r="G1908" s="3" t="n"/>
      <c r="H1908" s="3" t="n"/>
    </row>
    <row r="1909">
      <c r="A1909" s="3" t="n"/>
      <c r="B1909" s="3" t="n"/>
      <c r="C1909" s="3" t="n"/>
      <c r="D1909" s="3" t="n"/>
      <c r="E1909" s="3" t="n"/>
      <c r="F1909" s="3" t="n"/>
      <c r="G1909" s="3" t="n"/>
      <c r="H1909" s="3" t="n"/>
    </row>
    <row r="1910">
      <c r="A1910" s="3" t="n"/>
      <c r="B1910" s="3" t="n"/>
      <c r="C1910" s="3" t="n"/>
      <c r="D1910" s="3" t="n"/>
      <c r="E1910" s="3" t="n"/>
      <c r="F1910" s="3" t="n"/>
      <c r="G1910" s="3" t="n"/>
      <c r="H1910" s="3" t="n"/>
    </row>
    <row r="1911">
      <c r="A1911" s="3" t="n"/>
      <c r="B1911" s="3" t="n"/>
      <c r="C1911" s="3" t="n"/>
      <c r="D1911" s="3" t="n"/>
      <c r="E1911" s="3" t="n"/>
      <c r="F1911" s="3" t="n"/>
      <c r="G1911" s="3" t="n"/>
      <c r="H1911" s="3" t="n"/>
    </row>
    <row r="1912">
      <c r="A1912" s="3" t="n"/>
      <c r="B1912" s="3" t="n"/>
      <c r="C1912" s="3" t="n"/>
      <c r="D1912" s="3" t="n"/>
      <c r="E1912" s="3" t="n"/>
      <c r="F1912" s="3" t="n"/>
      <c r="G1912" s="3" t="n"/>
      <c r="H1912" s="3" t="n"/>
    </row>
    <row r="1913">
      <c r="A1913" s="3" t="n"/>
      <c r="B1913" s="3" t="n"/>
      <c r="C1913" s="3" t="n"/>
      <c r="D1913" s="3" t="n"/>
      <c r="E1913" s="3" t="n"/>
      <c r="F1913" s="3" t="n"/>
      <c r="G1913" s="3" t="n"/>
      <c r="H1913" s="3" t="n"/>
    </row>
    <row r="1914">
      <c r="A1914" s="3" t="n"/>
      <c r="B1914" s="3" t="n"/>
      <c r="C1914" s="3" t="n"/>
      <c r="D1914" s="3" t="n"/>
      <c r="E1914" s="3" t="n"/>
      <c r="F1914" s="3" t="n"/>
      <c r="G1914" s="3" t="n"/>
      <c r="H1914" s="3" t="n"/>
    </row>
    <row r="1915">
      <c r="A1915" s="3" t="n"/>
      <c r="B1915" s="3" t="n"/>
      <c r="C1915" s="3" t="n"/>
      <c r="D1915" s="3" t="n"/>
      <c r="E1915" s="3" t="n"/>
      <c r="F1915" s="3" t="n"/>
      <c r="G1915" s="3" t="n"/>
      <c r="H1915" s="3" t="n"/>
    </row>
    <row r="1916">
      <c r="A1916" s="3" t="n"/>
      <c r="B1916" s="3" t="n"/>
      <c r="C1916" s="3" t="n"/>
      <c r="D1916" s="3" t="n"/>
      <c r="E1916" s="3" t="n"/>
      <c r="F1916" s="3" t="n"/>
      <c r="G1916" s="3" t="n"/>
      <c r="H1916" s="3" t="n"/>
    </row>
    <row r="1917">
      <c r="A1917" s="3" t="n"/>
      <c r="B1917" s="3" t="n"/>
      <c r="C1917" s="3" t="n"/>
      <c r="D1917" s="3" t="n"/>
      <c r="E1917" s="3" t="n"/>
      <c r="F1917" s="3" t="n"/>
      <c r="G1917" s="3" t="n"/>
      <c r="H1917" s="3" t="n"/>
    </row>
    <row r="1918">
      <c r="A1918" s="3" t="n"/>
      <c r="B1918" s="3" t="n"/>
      <c r="C1918" s="3" t="n"/>
      <c r="D1918" s="3" t="n"/>
      <c r="E1918" s="3" t="n"/>
      <c r="F1918" s="3" t="n"/>
      <c r="G1918" s="3" t="n"/>
      <c r="H1918" s="3" t="n"/>
    </row>
    <row r="1919">
      <c r="A1919" s="3" t="n"/>
      <c r="B1919" s="3" t="n"/>
      <c r="C1919" s="3" t="n"/>
      <c r="D1919" s="3" t="n"/>
      <c r="E1919" s="3" t="n"/>
      <c r="F1919" s="3" t="n"/>
      <c r="G1919" s="3" t="n"/>
      <c r="H1919" s="3" t="n"/>
    </row>
    <row r="1920">
      <c r="A1920" s="3" t="n"/>
      <c r="B1920" s="3" t="n"/>
      <c r="C1920" s="3" t="n"/>
      <c r="D1920" s="3" t="n"/>
      <c r="E1920" s="3" t="n"/>
      <c r="F1920" s="3" t="n"/>
      <c r="G1920" s="3" t="n"/>
      <c r="H1920" s="3" t="n"/>
    </row>
    <row r="1921">
      <c r="A1921" s="3" t="n"/>
      <c r="B1921" s="3" t="n"/>
      <c r="C1921" s="3" t="n"/>
      <c r="D1921" s="3" t="n"/>
      <c r="E1921" s="3" t="n"/>
      <c r="F1921" s="3" t="n"/>
      <c r="G1921" s="3" t="n"/>
      <c r="H1921" s="3" t="n"/>
    </row>
    <row r="1922">
      <c r="A1922" s="3" t="n"/>
      <c r="B1922" s="3" t="n"/>
      <c r="C1922" s="3" t="n"/>
      <c r="D1922" s="3" t="n"/>
      <c r="E1922" s="3" t="n"/>
      <c r="F1922" s="3" t="n"/>
      <c r="G1922" s="3" t="n"/>
      <c r="H1922" s="3" t="n"/>
    </row>
    <row r="1923">
      <c r="A1923" s="3" t="n"/>
      <c r="B1923" s="3" t="n"/>
      <c r="C1923" s="3" t="n"/>
      <c r="D1923" s="3" t="n"/>
      <c r="E1923" s="3" t="n"/>
      <c r="F1923" s="3" t="n"/>
      <c r="G1923" s="3" t="n"/>
      <c r="H1923" s="3" t="n"/>
    </row>
    <row r="1924">
      <c r="A1924" s="3" t="n"/>
      <c r="B1924" s="3" t="n"/>
      <c r="C1924" s="3" t="n"/>
      <c r="D1924" s="3" t="n"/>
      <c r="E1924" s="3" t="n"/>
      <c r="F1924" s="3" t="n"/>
      <c r="G1924" s="3" t="n"/>
      <c r="H1924" s="3" t="n"/>
    </row>
    <row r="1925">
      <c r="A1925" s="3" t="n"/>
      <c r="B1925" s="3" t="n"/>
      <c r="C1925" s="3" t="n"/>
      <c r="D1925" s="3" t="n"/>
      <c r="E1925" s="3" t="n"/>
      <c r="F1925" s="3" t="n"/>
      <c r="G1925" s="3" t="n"/>
      <c r="H1925" s="3" t="n"/>
    </row>
    <row r="1926">
      <c r="A1926" s="3" t="n"/>
      <c r="B1926" s="3" t="n"/>
      <c r="C1926" s="3" t="n"/>
      <c r="D1926" s="3" t="n"/>
      <c r="E1926" s="3" t="n"/>
      <c r="F1926" s="3" t="n"/>
      <c r="G1926" s="3" t="n"/>
      <c r="H1926" s="3" t="n"/>
    </row>
    <row r="1927">
      <c r="A1927" s="3" t="n"/>
      <c r="B1927" s="3" t="n"/>
      <c r="C1927" s="3" t="n"/>
      <c r="D1927" s="3" t="n"/>
      <c r="E1927" s="3" t="n"/>
      <c r="F1927" s="3" t="n"/>
      <c r="G1927" s="3" t="n"/>
      <c r="H1927" s="3" t="n"/>
    </row>
    <row r="1928">
      <c r="A1928" s="3" t="n"/>
      <c r="B1928" s="3" t="n"/>
      <c r="C1928" s="3" t="n"/>
      <c r="D1928" s="3" t="n"/>
      <c r="E1928" s="3" t="n"/>
      <c r="F1928" s="3" t="n"/>
      <c r="G1928" s="3" t="n"/>
      <c r="H1928" s="3" t="n"/>
    </row>
    <row r="1929">
      <c r="A1929" s="3" t="n"/>
      <c r="B1929" s="3" t="n"/>
      <c r="C1929" s="3" t="n"/>
      <c r="D1929" s="3" t="n"/>
      <c r="E1929" s="3" t="n"/>
      <c r="F1929" s="3" t="n"/>
      <c r="G1929" s="3" t="n"/>
      <c r="H1929" s="3" t="n"/>
    </row>
    <row r="1930">
      <c r="A1930" s="3" t="n"/>
      <c r="B1930" s="3" t="n"/>
      <c r="C1930" s="3" t="n"/>
      <c r="D1930" s="3" t="n"/>
      <c r="E1930" s="3" t="n"/>
      <c r="F1930" s="3" t="n"/>
      <c r="G1930" s="3" t="n"/>
      <c r="H1930" s="3" t="n"/>
    </row>
    <row r="1931">
      <c r="A1931" s="3" t="n"/>
      <c r="B1931" s="3" t="n"/>
      <c r="C1931" s="3" t="n"/>
      <c r="D1931" s="3" t="n"/>
      <c r="E1931" s="3" t="n"/>
      <c r="F1931" s="3" t="n"/>
      <c r="G1931" s="3" t="n"/>
      <c r="H1931" s="3" t="n"/>
    </row>
    <row r="1932">
      <c r="A1932" s="3" t="n"/>
      <c r="B1932" s="3" t="n"/>
      <c r="C1932" s="3" t="n"/>
      <c r="D1932" s="3" t="n"/>
      <c r="E1932" s="3" t="n"/>
      <c r="F1932" s="3" t="n"/>
      <c r="G1932" s="3" t="n"/>
      <c r="H1932" s="3" t="n"/>
    </row>
    <row r="1933">
      <c r="A1933" s="3" t="n"/>
      <c r="B1933" s="3" t="n"/>
      <c r="C1933" s="3" t="n"/>
      <c r="D1933" s="3" t="n"/>
      <c r="E1933" s="3" t="n"/>
      <c r="F1933" s="3" t="n"/>
      <c r="G1933" s="3" t="n"/>
      <c r="H1933" s="3" t="n"/>
    </row>
    <row r="1934">
      <c r="A1934" s="3" t="n"/>
      <c r="B1934" s="3" t="n"/>
      <c r="C1934" s="3" t="n"/>
      <c r="D1934" s="3" t="n"/>
      <c r="E1934" s="3" t="n"/>
      <c r="F1934" s="3" t="n"/>
      <c r="G1934" s="3" t="n"/>
      <c r="H1934" s="3" t="n"/>
    </row>
    <row r="1935">
      <c r="A1935" s="3" t="n"/>
      <c r="B1935" s="3" t="n"/>
      <c r="C1935" s="3" t="n"/>
      <c r="D1935" s="3" t="n"/>
      <c r="E1935" s="3" t="n"/>
      <c r="F1935" s="3" t="n"/>
      <c r="G1935" s="3" t="n"/>
      <c r="H1935" s="3" t="n"/>
    </row>
    <row r="1936">
      <c r="A1936" s="3" t="n"/>
      <c r="B1936" s="3" t="n"/>
      <c r="C1936" s="3" t="n"/>
      <c r="D1936" s="3" t="n"/>
      <c r="E1936" s="3" t="n"/>
      <c r="F1936" s="3" t="n"/>
      <c r="G1936" s="3" t="n"/>
      <c r="H1936" s="3" t="n"/>
    </row>
    <row r="1937">
      <c r="A1937" s="3" t="n"/>
      <c r="B1937" s="3" t="n"/>
      <c r="C1937" s="3" t="n"/>
      <c r="D1937" s="3" t="n"/>
      <c r="E1937" s="3" t="n"/>
      <c r="F1937" s="3" t="n"/>
      <c r="G1937" s="3" t="n"/>
      <c r="H1937" s="3" t="n"/>
    </row>
    <row r="1938">
      <c r="A1938" s="3" t="n"/>
      <c r="B1938" s="3" t="n"/>
      <c r="C1938" s="3" t="n"/>
      <c r="D1938" s="3" t="n"/>
      <c r="E1938" s="3" t="n"/>
      <c r="F1938" s="3" t="n"/>
      <c r="G1938" s="3" t="n"/>
      <c r="H1938" s="3" t="n"/>
    </row>
    <row r="1939">
      <c r="A1939" s="3" t="n"/>
      <c r="B1939" s="3" t="n"/>
      <c r="C1939" s="3" t="n"/>
      <c r="D1939" s="3" t="n"/>
      <c r="E1939" s="3" t="n"/>
      <c r="F1939" s="3" t="n"/>
      <c r="G1939" s="3" t="n"/>
      <c r="H1939" s="3" t="n"/>
    </row>
    <row r="1940">
      <c r="A1940" s="3" t="n"/>
      <c r="B1940" s="3" t="n"/>
      <c r="C1940" s="3" t="n"/>
      <c r="D1940" s="3" t="n"/>
      <c r="E1940" s="3" t="n"/>
      <c r="F1940" s="3" t="n"/>
      <c r="G1940" s="3" t="n"/>
      <c r="H1940" s="3" t="n"/>
    </row>
    <row r="1941">
      <c r="A1941" s="3" t="n"/>
      <c r="B1941" s="3" t="n"/>
      <c r="C1941" s="3" t="n"/>
      <c r="D1941" s="3" t="n"/>
      <c r="E1941" s="3" t="n"/>
      <c r="F1941" s="3" t="n"/>
      <c r="G1941" s="3" t="n"/>
      <c r="H1941" s="3" t="n"/>
    </row>
    <row r="1942">
      <c r="A1942" s="3" t="n"/>
      <c r="B1942" s="3" t="n"/>
      <c r="C1942" s="3" t="n"/>
      <c r="D1942" s="3" t="n"/>
      <c r="E1942" s="3" t="n"/>
      <c r="F1942" s="3" t="n"/>
      <c r="G1942" s="3" t="n"/>
      <c r="H1942" s="3" t="n"/>
    </row>
    <row r="1943">
      <c r="A1943" s="3" t="n"/>
      <c r="B1943" s="3" t="n"/>
      <c r="C1943" s="3" t="n"/>
      <c r="D1943" s="3" t="n"/>
      <c r="E1943" s="3" t="n"/>
      <c r="F1943" s="3" t="n"/>
      <c r="G1943" s="3" t="n"/>
      <c r="H1943" s="3" t="n"/>
    </row>
    <row r="1944">
      <c r="A1944" s="3" t="n"/>
      <c r="B1944" s="3" t="n"/>
      <c r="C1944" s="3" t="n"/>
      <c r="D1944" s="3" t="n"/>
      <c r="E1944" s="3" t="n"/>
      <c r="F1944" s="3" t="n"/>
      <c r="G1944" s="3" t="n"/>
      <c r="H1944" s="3" t="n"/>
    </row>
    <row r="1945">
      <c r="A1945" s="3" t="n"/>
      <c r="B1945" s="3" t="n"/>
      <c r="C1945" s="3" t="n"/>
      <c r="D1945" s="3" t="n"/>
      <c r="E1945" s="3" t="n"/>
      <c r="F1945" s="3" t="n"/>
      <c r="G1945" s="3" t="n"/>
      <c r="H1945" s="3" t="n"/>
    </row>
    <row r="1946">
      <c r="A1946" s="3" t="n"/>
      <c r="B1946" s="3" t="n"/>
      <c r="C1946" s="3" t="n"/>
      <c r="D1946" s="3" t="n"/>
      <c r="E1946" s="3" t="n"/>
      <c r="F1946" s="3" t="n"/>
      <c r="G1946" s="3" t="n"/>
      <c r="H1946" s="3" t="n"/>
    </row>
    <row r="1947">
      <c r="A1947" s="3" t="n"/>
      <c r="B1947" s="3" t="n"/>
      <c r="C1947" s="3" t="n"/>
      <c r="D1947" s="3" t="n"/>
      <c r="E1947" s="3" t="n"/>
      <c r="F1947" s="3" t="n"/>
      <c r="G1947" s="3" t="n"/>
      <c r="H1947" s="3" t="n"/>
    </row>
    <row r="1948">
      <c r="A1948" s="3" t="n"/>
      <c r="B1948" s="3" t="n"/>
      <c r="C1948" s="3" t="n"/>
      <c r="D1948" s="3" t="n"/>
      <c r="E1948" s="3" t="n"/>
      <c r="F1948" s="3" t="n"/>
      <c r="G1948" s="3" t="n"/>
      <c r="H1948" s="3" t="n"/>
    </row>
    <row r="1949">
      <c r="A1949" s="3" t="n"/>
      <c r="B1949" s="3" t="n"/>
      <c r="C1949" s="3" t="n"/>
      <c r="D1949" s="3" t="n"/>
      <c r="E1949" s="3" t="n"/>
      <c r="F1949" s="3" t="n"/>
      <c r="G1949" s="3" t="n"/>
      <c r="H1949" s="3" t="n"/>
    </row>
    <row r="1950">
      <c r="A1950" s="3" t="n"/>
      <c r="B1950" s="3" t="n"/>
      <c r="C1950" s="3" t="n"/>
      <c r="D1950" s="3" t="n"/>
      <c r="E1950" s="3" t="n"/>
      <c r="F1950" s="3" t="n"/>
      <c r="G1950" s="3" t="n"/>
      <c r="H1950" s="3" t="n"/>
    </row>
    <row r="1951">
      <c r="A1951" s="3" t="n"/>
      <c r="B1951" s="3" t="n"/>
      <c r="C1951" s="3" t="n"/>
      <c r="D1951" s="3" t="n"/>
      <c r="E1951" s="3" t="n"/>
      <c r="F1951" s="3" t="n"/>
      <c r="G1951" s="3" t="n"/>
      <c r="H1951" s="3" t="n"/>
    </row>
    <row r="1952">
      <c r="A1952" s="3" t="n"/>
      <c r="B1952" s="3" t="n"/>
      <c r="C1952" s="3" t="n"/>
      <c r="D1952" s="3" t="n"/>
      <c r="E1952" s="3" t="n"/>
      <c r="F1952" s="3" t="n"/>
      <c r="G1952" s="3" t="n"/>
      <c r="H1952" s="3" t="n"/>
    </row>
    <row r="1953">
      <c r="A1953" s="3" t="n"/>
      <c r="B1953" s="3" t="n"/>
      <c r="C1953" s="3" t="n"/>
      <c r="D1953" s="3" t="n"/>
      <c r="E1953" s="3" t="n"/>
      <c r="F1953" s="3" t="n"/>
      <c r="G1953" s="3" t="n"/>
      <c r="H1953" s="3" t="n"/>
    </row>
    <row r="1954">
      <c r="A1954" s="3" t="n"/>
      <c r="B1954" s="3" t="n"/>
      <c r="C1954" s="3" t="n"/>
      <c r="D1954" s="3" t="n"/>
      <c r="E1954" s="3" t="n"/>
      <c r="F1954" s="3" t="n"/>
      <c r="G1954" s="3" t="n"/>
      <c r="H1954" s="3" t="n"/>
    </row>
    <row r="1955">
      <c r="A1955" s="3" t="n"/>
      <c r="B1955" s="3" t="n"/>
      <c r="C1955" s="3" t="n"/>
      <c r="D1955" s="3" t="n"/>
      <c r="E1955" s="3" t="n"/>
      <c r="F1955" s="3" t="n"/>
      <c r="G1955" s="3" t="n"/>
      <c r="H1955" s="3" t="n"/>
    </row>
    <row r="1956">
      <c r="A1956" s="3" t="n"/>
      <c r="B1956" s="3" t="n"/>
      <c r="C1956" s="3" t="n"/>
      <c r="D1956" s="3" t="n"/>
      <c r="E1956" s="3" t="n"/>
      <c r="F1956" s="3" t="n"/>
      <c r="G1956" s="3" t="n"/>
      <c r="H1956" s="3" t="n"/>
    </row>
    <row r="1957">
      <c r="A1957" s="3" t="n"/>
      <c r="B1957" s="3" t="n"/>
      <c r="C1957" s="3" t="n"/>
      <c r="D1957" s="3" t="n"/>
      <c r="E1957" s="3" t="n"/>
      <c r="F1957" s="3" t="n"/>
      <c r="G1957" s="3" t="n"/>
      <c r="H1957" s="3" t="n"/>
    </row>
    <row r="1958">
      <c r="A1958" s="3" t="n"/>
      <c r="B1958" s="3" t="n"/>
      <c r="C1958" s="3" t="n"/>
      <c r="D1958" s="3" t="n"/>
      <c r="E1958" s="3" t="n"/>
      <c r="F1958" s="3" t="n"/>
      <c r="G1958" s="3" t="n"/>
      <c r="H1958" s="3" t="n"/>
    </row>
    <row r="1959">
      <c r="A1959" s="3" t="n"/>
      <c r="B1959" s="3" t="n"/>
      <c r="C1959" s="3" t="n"/>
      <c r="D1959" s="3" t="n"/>
      <c r="E1959" s="3" t="n"/>
      <c r="F1959" s="3" t="n"/>
      <c r="G1959" s="3" t="n"/>
      <c r="H1959" s="3" t="n"/>
    </row>
    <row r="1960">
      <c r="A1960" s="3" t="n"/>
      <c r="B1960" s="3" t="n"/>
      <c r="C1960" s="3" t="n"/>
      <c r="D1960" s="3" t="n"/>
      <c r="E1960" s="3" t="n"/>
      <c r="F1960" s="3" t="n"/>
      <c r="G1960" s="3" t="n"/>
      <c r="H1960" s="3" t="n"/>
    </row>
    <row r="1961">
      <c r="A1961" s="3" t="n"/>
      <c r="B1961" s="3" t="n"/>
      <c r="C1961" s="3" t="n"/>
      <c r="D1961" s="3" t="n"/>
      <c r="E1961" s="3" t="n"/>
      <c r="F1961" s="3" t="n"/>
      <c r="G1961" s="3" t="n"/>
      <c r="H1961" s="3" t="n"/>
    </row>
    <row r="1962">
      <c r="A1962" s="3" t="n"/>
      <c r="B1962" s="3" t="n"/>
      <c r="C1962" s="3" t="n"/>
      <c r="D1962" s="3" t="n"/>
      <c r="E1962" s="3" t="n"/>
      <c r="F1962" s="3" t="n"/>
      <c r="G1962" s="3" t="n"/>
      <c r="H1962" s="3" t="n"/>
    </row>
    <row r="1963">
      <c r="A1963" s="3" t="n"/>
      <c r="B1963" s="3" t="n"/>
      <c r="C1963" s="3" t="n"/>
      <c r="D1963" s="3" t="n"/>
      <c r="E1963" s="3" t="n"/>
      <c r="F1963" s="3" t="n"/>
      <c r="G1963" s="3" t="n"/>
      <c r="H1963" s="3" t="n"/>
    </row>
    <row r="1964">
      <c r="A1964" s="3" t="n"/>
      <c r="B1964" s="3" t="n"/>
      <c r="C1964" s="3" t="n"/>
      <c r="D1964" s="3" t="n"/>
      <c r="E1964" s="3" t="n"/>
      <c r="F1964" s="3" t="n"/>
      <c r="G1964" s="3" t="n"/>
      <c r="H1964" s="3" t="n"/>
    </row>
    <row r="1965">
      <c r="A1965" s="3" t="n"/>
      <c r="B1965" s="3" t="n"/>
      <c r="C1965" s="3" t="n"/>
      <c r="D1965" s="3" t="n"/>
      <c r="E1965" s="3" t="n"/>
      <c r="F1965" s="3" t="n"/>
      <c r="G1965" s="3" t="n"/>
      <c r="H1965" s="3" t="n"/>
    </row>
    <row r="1966">
      <c r="A1966" s="3" t="n"/>
      <c r="B1966" s="3" t="n"/>
      <c r="C1966" s="3" t="n"/>
      <c r="D1966" s="3" t="n"/>
      <c r="E1966" s="3" t="n"/>
      <c r="F1966" s="3" t="n"/>
      <c r="G1966" s="3" t="n"/>
      <c r="H1966" s="3" t="n"/>
    </row>
    <row r="1967">
      <c r="A1967" s="3" t="n"/>
      <c r="B1967" s="3" t="n"/>
      <c r="C1967" s="3" t="n"/>
      <c r="D1967" s="3" t="n"/>
      <c r="E1967" s="3" t="n"/>
      <c r="F1967" s="3" t="n"/>
      <c r="G1967" s="3" t="n"/>
      <c r="H1967" s="3" t="n"/>
    </row>
    <row r="1968">
      <c r="A1968" s="3" t="n"/>
      <c r="B1968" s="3" t="n"/>
      <c r="C1968" s="3" t="n"/>
      <c r="D1968" s="3" t="n"/>
      <c r="E1968" s="3" t="n"/>
      <c r="F1968" s="3" t="n"/>
      <c r="G1968" s="3" t="n"/>
      <c r="H1968" s="3" t="n"/>
    </row>
    <row r="1969">
      <c r="A1969" s="3" t="n"/>
      <c r="B1969" s="3" t="n"/>
      <c r="C1969" s="3" t="n"/>
      <c r="D1969" s="3" t="n"/>
      <c r="E1969" s="3" t="n"/>
      <c r="F1969" s="3" t="n"/>
      <c r="G1969" s="3" t="n"/>
      <c r="H1969" s="3" t="n"/>
    </row>
    <row r="1970">
      <c r="A1970" s="3" t="n"/>
      <c r="B1970" s="3" t="n"/>
      <c r="C1970" s="3" t="n"/>
      <c r="D1970" s="3" t="n"/>
      <c r="E1970" s="3" t="n"/>
      <c r="F1970" s="3" t="n"/>
      <c r="G1970" s="3" t="n"/>
      <c r="H1970" s="3" t="n"/>
    </row>
    <row r="1971">
      <c r="A1971" s="3" t="n"/>
      <c r="B1971" s="3" t="n"/>
      <c r="C1971" s="3" t="n"/>
      <c r="D1971" s="3" t="n"/>
      <c r="E1971" s="3" t="n"/>
      <c r="F1971" s="3" t="n"/>
      <c r="G1971" s="3" t="n"/>
      <c r="H1971" s="3" t="n"/>
    </row>
    <row r="1972">
      <c r="A1972" s="3" t="n"/>
      <c r="B1972" s="3" t="n"/>
      <c r="C1972" s="3" t="n"/>
      <c r="D1972" s="3" t="n"/>
      <c r="E1972" s="3" t="n"/>
      <c r="F1972" s="3" t="n"/>
      <c r="G1972" s="3" t="n"/>
      <c r="H1972" s="3" t="n"/>
    </row>
    <row r="1973">
      <c r="A1973" s="3" t="n"/>
      <c r="B1973" s="3" t="n"/>
      <c r="C1973" s="3" t="n"/>
      <c r="D1973" s="3" t="n"/>
      <c r="E1973" s="3" t="n"/>
      <c r="F1973" s="3" t="n"/>
      <c r="G1973" s="3" t="n"/>
      <c r="H1973" s="3" t="n"/>
    </row>
    <row r="1974">
      <c r="A1974" s="3" t="n"/>
      <c r="B1974" s="3" t="n"/>
      <c r="C1974" s="3" t="n"/>
      <c r="D1974" s="3" t="n"/>
      <c r="E1974" s="3" t="n"/>
      <c r="F1974" s="3" t="n"/>
      <c r="G1974" s="3" t="n"/>
      <c r="H1974" s="3" t="n"/>
    </row>
    <row r="1975">
      <c r="A1975" s="3" t="n"/>
      <c r="B1975" s="3" t="n"/>
      <c r="C1975" s="3" t="n"/>
      <c r="D1975" s="3" t="n"/>
      <c r="E1975" s="3" t="n"/>
      <c r="F1975" s="3" t="n"/>
      <c r="G1975" s="3" t="n"/>
      <c r="H1975" s="3" t="n"/>
    </row>
    <row r="1976">
      <c r="A1976" s="3" t="n"/>
      <c r="B1976" s="3" t="n"/>
      <c r="C1976" s="3" t="n"/>
      <c r="D1976" s="3" t="n"/>
      <c r="E1976" s="3" t="n"/>
      <c r="F1976" s="3" t="n"/>
      <c r="G1976" s="3" t="n"/>
      <c r="H1976" s="3" t="n"/>
    </row>
    <row r="1977">
      <c r="A1977" s="3" t="n"/>
      <c r="B1977" s="3" t="n"/>
      <c r="C1977" s="3" t="n"/>
      <c r="D1977" s="3" t="n"/>
      <c r="E1977" s="3" t="n"/>
      <c r="F1977" s="3" t="n"/>
      <c r="G1977" s="3" t="n"/>
      <c r="H1977" s="3" t="n"/>
    </row>
    <row r="1978">
      <c r="A1978" s="3" t="n"/>
      <c r="B1978" s="3" t="n"/>
      <c r="C1978" s="3" t="n"/>
      <c r="D1978" s="3" t="n"/>
      <c r="E1978" s="3" t="n"/>
      <c r="F1978" s="3" t="n"/>
      <c r="G1978" s="3" t="n"/>
      <c r="H1978" s="3" t="n"/>
    </row>
    <row r="1979">
      <c r="A1979" s="3" t="n"/>
      <c r="B1979" s="3" t="n"/>
      <c r="C1979" s="3" t="n"/>
      <c r="D1979" s="3" t="n"/>
      <c r="E1979" s="3" t="n"/>
      <c r="F1979" s="3" t="n"/>
      <c r="G1979" s="3" t="n"/>
      <c r="H1979" s="3" t="n"/>
    </row>
    <row r="1980">
      <c r="A1980" s="3" t="n"/>
      <c r="B1980" s="3" t="n"/>
      <c r="C1980" s="3" t="n"/>
      <c r="D1980" s="3" t="n"/>
      <c r="E1980" s="3" t="n"/>
      <c r="F1980" s="3" t="n"/>
      <c r="G1980" s="3" t="n"/>
      <c r="H1980" s="3" t="n"/>
    </row>
    <row r="1981">
      <c r="A1981" s="3" t="n"/>
      <c r="B1981" s="3" t="n"/>
      <c r="C1981" s="3" t="n"/>
      <c r="D1981" s="3" t="n"/>
      <c r="E1981" s="3" t="n"/>
      <c r="F1981" s="3" t="n"/>
      <c r="G1981" s="3" t="n"/>
      <c r="H1981" s="3" t="n"/>
    </row>
    <row r="1982">
      <c r="A1982" s="3" t="n"/>
      <c r="B1982" s="3" t="n"/>
      <c r="C1982" s="3" t="n"/>
      <c r="D1982" s="3" t="n"/>
      <c r="E1982" s="3" t="n"/>
      <c r="F1982" s="3" t="n"/>
      <c r="G1982" s="3" t="n"/>
      <c r="H1982" s="3" t="n"/>
    </row>
    <row r="1983">
      <c r="A1983" s="3" t="n"/>
      <c r="B1983" s="3" t="n"/>
      <c r="C1983" s="3" t="n"/>
      <c r="D1983" s="3" t="n"/>
      <c r="E1983" s="3" t="n"/>
      <c r="F1983" s="3" t="n"/>
      <c r="G1983" s="3" t="n"/>
      <c r="H1983" s="3" t="n"/>
    </row>
    <row r="1984">
      <c r="A1984" s="3" t="n"/>
      <c r="B1984" s="3" t="n"/>
      <c r="C1984" s="3" t="n"/>
      <c r="D1984" s="3" t="n"/>
      <c r="E1984" s="3" t="n"/>
      <c r="F1984" s="3" t="n"/>
      <c r="G1984" s="3" t="n"/>
      <c r="H1984" s="3" t="n"/>
    </row>
    <row r="1985">
      <c r="A1985" s="3" t="n"/>
      <c r="B1985" s="3" t="n"/>
      <c r="C1985" s="3" t="n"/>
      <c r="D1985" s="3" t="n"/>
      <c r="E1985" s="3" t="n"/>
      <c r="F1985" s="3" t="n"/>
      <c r="G1985" s="3" t="n"/>
      <c r="H1985" s="3" t="n"/>
    </row>
    <row r="1986">
      <c r="A1986" s="3" t="n"/>
      <c r="B1986" s="3" t="n"/>
      <c r="C1986" s="3" t="n"/>
      <c r="D1986" s="3" t="n"/>
      <c r="E1986" s="3" t="n"/>
      <c r="F1986" s="3" t="n"/>
      <c r="G1986" s="3" t="n"/>
      <c r="H1986" s="3" t="n"/>
    </row>
    <row r="1987">
      <c r="A1987" s="3" t="n"/>
      <c r="B1987" s="3" t="n"/>
      <c r="C1987" s="3" t="n"/>
      <c r="D1987" s="3" t="n"/>
      <c r="E1987" s="3" t="n"/>
      <c r="F1987" s="3" t="n"/>
      <c r="G1987" s="3" t="n"/>
      <c r="H1987" s="3" t="n"/>
    </row>
    <row r="1988">
      <c r="A1988" s="3" t="n"/>
      <c r="B1988" s="3" t="n"/>
      <c r="C1988" s="3" t="n"/>
      <c r="D1988" s="3" t="n"/>
      <c r="E1988" s="3" t="n"/>
      <c r="F1988" s="3" t="n"/>
      <c r="G1988" s="3" t="n"/>
      <c r="H1988" s="3" t="n"/>
    </row>
    <row r="1989">
      <c r="A1989" s="3" t="n"/>
      <c r="B1989" s="3" t="n"/>
      <c r="C1989" s="3" t="n"/>
      <c r="D1989" s="3" t="n"/>
      <c r="E1989" s="3" t="n"/>
      <c r="F1989" s="3" t="n"/>
      <c r="G1989" s="3" t="n"/>
      <c r="H1989" s="3" t="n"/>
    </row>
    <row r="1990">
      <c r="A1990" s="3" t="n"/>
      <c r="B1990" s="3" t="n"/>
      <c r="C1990" s="3" t="n"/>
      <c r="D1990" s="3" t="n"/>
      <c r="E1990" s="3" t="n"/>
      <c r="F1990" s="3" t="n"/>
      <c r="G1990" s="3" t="n"/>
      <c r="H1990" s="3" t="n"/>
    </row>
    <row r="1991">
      <c r="A1991" s="3" t="n"/>
      <c r="B1991" s="3" t="n"/>
      <c r="C1991" s="3" t="n"/>
      <c r="D1991" s="3" t="n"/>
      <c r="E1991" s="3" t="n"/>
      <c r="F1991" s="3" t="n"/>
      <c r="G1991" s="3" t="n"/>
      <c r="H1991" s="3" t="n"/>
    </row>
    <row r="1992">
      <c r="A1992" s="3" t="n"/>
      <c r="B1992" s="3" t="n"/>
      <c r="C1992" s="3" t="n"/>
      <c r="D1992" s="3" t="n"/>
      <c r="E1992" s="3" t="n"/>
      <c r="F1992" s="3" t="n"/>
      <c r="G1992" s="3" t="n"/>
      <c r="H1992" s="3" t="n"/>
    </row>
    <row r="1993">
      <c r="A1993" s="3" t="n"/>
      <c r="B1993" s="3" t="n"/>
      <c r="C1993" s="3" t="n"/>
      <c r="D1993" s="3" t="n"/>
      <c r="E1993" s="3" t="n"/>
      <c r="F1993" s="3" t="n"/>
      <c r="G1993" s="3" t="n"/>
      <c r="H1993" s="3" t="n"/>
    </row>
    <row r="1994">
      <c r="A1994" s="3" t="n"/>
      <c r="B1994" s="3" t="n"/>
      <c r="C1994" s="3" t="n"/>
      <c r="D1994" s="3" t="n"/>
      <c r="E1994" s="3" t="n"/>
      <c r="F1994" s="3" t="n"/>
      <c r="G1994" s="3" t="n"/>
      <c r="H1994" s="3" t="n"/>
    </row>
    <row r="1995">
      <c r="A1995" s="3" t="n"/>
      <c r="B1995" s="3" t="n"/>
      <c r="C1995" s="3" t="n"/>
      <c r="D1995" s="3" t="n"/>
      <c r="E1995" s="3" t="n"/>
      <c r="F1995" s="3" t="n"/>
      <c r="G1995" s="3" t="n"/>
      <c r="H1995" s="3" t="n"/>
    </row>
    <row r="1996">
      <c r="A1996" s="3" t="n"/>
      <c r="B1996" s="3" t="n"/>
      <c r="C1996" s="3" t="n"/>
      <c r="D1996" s="3" t="n"/>
      <c r="E1996" s="3" t="n"/>
      <c r="F1996" s="3" t="n"/>
      <c r="G1996" s="3" t="n"/>
      <c r="H1996" s="3" t="n"/>
    </row>
    <row r="1997">
      <c r="A1997" s="3" t="n"/>
      <c r="B1997" s="3" t="n"/>
      <c r="C1997" s="3" t="n"/>
      <c r="D1997" s="3" t="n"/>
      <c r="E1997" s="3" t="n"/>
      <c r="F1997" s="3" t="n"/>
      <c r="G1997" s="3" t="n"/>
      <c r="H1997" s="3" t="n"/>
    </row>
    <row r="1998">
      <c r="A1998" s="3" t="n"/>
      <c r="B1998" s="3" t="n"/>
      <c r="C1998" s="3" t="n"/>
      <c r="D1998" s="3" t="n"/>
      <c r="E1998" s="3" t="n"/>
      <c r="F1998" s="3" t="n"/>
      <c r="G1998" s="3" t="n"/>
      <c r="H1998" s="3" t="n"/>
    </row>
    <row r="1999">
      <c r="A1999" s="3" t="n"/>
      <c r="B1999" s="3" t="n"/>
      <c r="C1999" s="3" t="n"/>
      <c r="D1999" s="3" t="n"/>
      <c r="E1999" s="3" t="n"/>
      <c r="F1999" s="3" t="n"/>
      <c r="G1999" s="3" t="n"/>
      <c r="H1999" s="3" t="n"/>
    </row>
    <row r="2000">
      <c r="A2000" s="3" t="n"/>
      <c r="B2000" s="3" t="n"/>
      <c r="C2000" s="3" t="n"/>
      <c r="D2000" s="3" t="n"/>
      <c r="E2000" s="3" t="n"/>
      <c r="F2000" s="3" t="n"/>
      <c r="G2000" s="3" t="n"/>
      <c r="H2000" s="3" t="n"/>
    </row>
    <row r="2001">
      <c r="A2001" s="3" t="n"/>
      <c r="B2001" s="3" t="n"/>
      <c r="C2001" s="3" t="n"/>
      <c r="D2001" s="3" t="n"/>
      <c r="E2001" s="3" t="n"/>
      <c r="F2001" s="3" t="n"/>
      <c r="G2001" s="3" t="n"/>
      <c r="H2001" s="3" t="n"/>
    </row>
    <row r="2002">
      <c r="A2002" s="3" t="n"/>
      <c r="B2002" s="3" t="n"/>
      <c r="C2002" s="3" t="n"/>
      <c r="D2002" s="3" t="n"/>
      <c r="E2002" s="3" t="n"/>
      <c r="F2002" s="3" t="n"/>
      <c r="G2002" s="3" t="n"/>
      <c r="H2002" s="3" t="n"/>
    </row>
    <row r="2003">
      <c r="A2003" s="3" t="n"/>
      <c r="B2003" s="3" t="n"/>
      <c r="C2003" s="3" t="n"/>
      <c r="D2003" s="3" t="n"/>
      <c r="E2003" s="3" t="n"/>
      <c r="F2003" s="3" t="n"/>
      <c r="G2003" s="3" t="n"/>
      <c r="H2003" s="3" t="n"/>
    </row>
    <row r="2004">
      <c r="A2004" s="3" t="n"/>
      <c r="B2004" s="3" t="n"/>
      <c r="C2004" s="3" t="n"/>
      <c r="D2004" s="3" t="n"/>
      <c r="E2004" s="3" t="n"/>
      <c r="F2004" s="3" t="n"/>
      <c r="G2004" s="3" t="n"/>
      <c r="H2004" s="3" t="n"/>
    </row>
    <row r="2005">
      <c r="A2005" s="3" t="n"/>
      <c r="B2005" s="3" t="n"/>
      <c r="C2005" s="3" t="n"/>
      <c r="D2005" s="3" t="n"/>
      <c r="E2005" s="3" t="n"/>
      <c r="F2005" s="3" t="n"/>
      <c r="G2005" s="3" t="n"/>
      <c r="H2005" s="3" t="n"/>
    </row>
    <row r="2006">
      <c r="A2006" s="3" t="n"/>
      <c r="B2006" s="3" t="n"/>
      <c r="C2006" s="3" t="n"/>
      <c r="D2006" s="3" t="n"/>
      <c r="E2006" s="3" t="n"/>
      <c r="F2006" s="3" t="n"/>
      <c r="G2006" s="3" t="n"/>
      <c r="H2006" s="3" t="n"/>
    </row>
    <row r="2007">
      <c r="A2007" s="3" t="n"/>
      <c r="B2007" s="3" t="n"/>
      <c r="C2007" s="3" t="n"/>
      <c r="D2007" s="3" t="n"/>
      <c r="E2007" s="3" t="n"/>
      <c r="F2007" s="3" t="n"/>
      <c r="G2007" s="3" t="n"/>
      <c r="H2007" s="3" t="n"/>
    </row>
    <row r="2008">
      <c r="A2008" s="3" t="n"/>
      <c r="B2008" s="3" t="n"/>
      <c r="C2008" s="3" t="n"/>
      <c r="D2008" s="3" t="n"/>
      <c r="E2008" s="3" t="n"/>
      <c r="F2008" s="3" t="n"/>
      <c r="G2008" s="3" t="n"/>
      <c r="H2008" s="3" t="n"/>
    </row>
    <row r="2009">
      <c r="A2009" s="3" t="n"/>
      <c r="B2009" s="3" t="n"/>
      <c r="C2009" s="3" t="n"/>
      <c r="D2009" s="3" t="n"/>
      <c r="E2009" s="3" t="n"/>
      <c r="F2009" s="3" t="n"/>
      <c r="G2009" s="3" t="n"/>
      <c r="H2009" s="3" t="n"/>
    </row>
    <row r="2010">
      <c r="A2010" s="3" t="n"/>
      <c r="B2010" s="3" t="n"/>
      <c r="C2010" s="3" t="n"/>
      <c r="D2010" s="3" t="n"/>
      <c r="E2010" s="3" t="n"/>
      <c r="F2010" s="3" t="n"/>
      <c r="G2010" s="3" t="n"/>
      <c r="H2010" s="3" t="n"/>
    </row>
    <row r="2011">
      <c r="A2011" s="3" t="n"/>
      <c r="B2011" s="3" t="n"/>
      <c r="C2011" s="3" t="n"/>
      <c r="D2011" s="3" t="n"/>
      <c r="E2011" s="3" t="n"/>
      <c r="F2011" s="3" t="n"/>
      <c r="G2011" s="3" t="n"/>
      <c r="H2011" s="3" t="n"/>
    </row>
    <row r="2012">
      <c r="A2012" s="3" t="n"/>
      <c r="B2012" s="3" t="n"/>
      <c r="C2012" s="3" t="n"/>
      <c r="D2012" s="3" t="n"/>
      <c r="E2012" s="3" t="n"/>
      <c r="F2012" s="3" t="n"/>
      <c r="G2012" s="3" t="n"/>
      <c r="H2012" s="3" t="n"/>
    </row>
    <row r="2013">
      <c r="A2013" s="3" t="n"/>
      <c r="B2013" s="3" t="n"/>
      <c r="C2013" s="3" t="n"/>
      <c r="D2013" s="3" t="n"/>
      <c r="E2013" s="3" t="n"/>
      <c r="F2013" s="3" t="n"/>
      <c r="G2013" s="3" t="n"/>
      <c r="H2013" s="3" t="n"/>
    </row>
    <row r="2014">
      <c r="A2014" s="3" t="n"/>
      <c r="B2014" s="3" t="n"/>
      <c r="C2014" s="3" t="n"/>
      <c r="D2014" s="3" t="n"/>
      <c r="E2014" s="3" t="n"/>
      <c r="F2014" s="3" t="n"/>
      <c r="G2014" s="3" t="n"/>
      <c r="H2014" s="3" t="n"/>
    </row>
    <row r="2015">
      <c r="A2015" s="3" t="n"/>
      <c r="B2015" s="3" t="n"/>
      <c r="C2015" s="3" t="n"/>
      <c r="D2015" s="3" t="n"/>
      <c r="E2015" s="3" t="n"/>
      <c r="F2015" s="3" t="n"/>
      <c r="G2015" s="3" t="n"/>
      <c r="H2015" s="3" t="n"/>
    </row>
    <row r="2016">
      <c r="A2016" s="3" t="n"/>
      <c r="B2016" s="3" t="n"/>
      <c r="C2016" s="3" t="n"/>
      <c r="D2016" s="3" t="n"/>
      <c r="E2016" s="3" t="n"/>
      <c r="F2016" s="3" t="n"/>
      <c r="G2016" s="3" t="n"/>
      <c r="H2016" s="3" t="n"/>
    </row>
    <row r="2017">
      <c r="A2017" s="3" t="n"/>
      <c r="B2017" s="3" t="n"/>
      <c r="C2017" s="3" t="n"/>
      <c r="D2017" s="3" t="n"/>
      <c r="E2017" s="3" t="n"/>
      <c r="F2017" s="3" t="n"/>
      <c r="G2017" s="3" t="n"/>
      <c r="H2017" s="3" t="n"/>
    </row>
    <row r="2018">
      <c r="A2018" s="3" t="n"/>
      <c r="B2018" s="3" t="n"/>
      <c r="C2018" s="3" t="n"/>
      <c r="D2018" s="3" t="n"/>
      <c r="E2018" s="3" t="n"/>
      <c r="F2018" s="3" t="n"/>
      <c r="G2018" s="3" t="n"/>
      <c r="H2018" s="3" t="n"/>
    </row>
    <row r="2019">
      <c r="A2019" s="3" t="n"/>
      <c r="B2019" s="3" t="n"/>
      <c r="C2019" s="3" t="n"/>
      <c r="D2019" s="3" t="n"/>
      <c r="E2019" s="3" t="n"/>
      <c r="F2019" s="3" t="n"/>
      <c r="G2019" s="3" t="n"/>
      <c r="H2019" s="3" t="n"/>
    </row>
    <row r="2020">
      <c r="A2020" s="3" t="n"/>
      <c r="B2020" s="3" t="n"/>
      <c r="C2020" s="3" t="n"/>
      <c r="D2020" s="3" t="n"/>
      <c r="E2020" s="3" t="n"/>
      <c r="F2020" s="3" t="n"/>
      <c r="G2020" s="3" t="n"/>
      <c r="H2020" s="3" t="n"/>
    </row>
    <row r="2021">
      <c r="A2021" s="3" t="n"/>
      <c r="B2021" s="3" t="n"/>
      <c r="C2021" s="3" t="n"/>
      <c r="D2021" s="3" t="n"/>
      <c r="E2021" s="3" t="n"/>
      <c r="F2021" s="3" t="n"/>
      <c r="G2021" s="3" t="n"/>
      <c r="H2021" s="3" t="n"/>
    </row>
    <row r="2022">
      <c r="A2022" s="3" t="n"/>
      <c r="B2022" s="3" t="n"/>
      <c r="C2022" s="3" t="n"/>
      <c r="D2022" s="3" t="n"/>
      <c r="E2022" s="3" t="n"/>
      <c r="F2022" s="3" t="n"/>
      <c r="G2022" s="3" t="n"/>
      <c r="H2022" s="3" t="n"/>
    </row>
    <row r="2023">
      <c r="A2023" s="3" t="n"/>
      <c r="B2023" s="3" t="n"/>
      <c r="C2023" s="3" t="n"/>
      <c r="D2023" s="3" t="n"/>
      <c r="E2023" s="3" t="n"/>
      <c r="F2023" s="3" t="n"/>
      <c r="G2023" s="3" t="n"/>
      <c r="H2023" s="3" t="n"/>
    </row>
    <row r="2024">
      <c r="A2024" s="3" t="n"/>
      <c r="B2024" s="3" t="n"/>
      <c r="C2024" s="3" t="n"/>
      <c r="D2024" s="3" t="n"/>
      <c r="E2024" s="3" t="n"/>
      <c r="F2024" s="3" t="n"/>
      <c r="G2024" s="3" t="n"/>
      <c r="H2024" s="3" t="n"/>
    </row>
    <row r="2025">
      <c r="A2025" s="3" t="n"/>
      <c r="B2025" s="3" t="n"/>
      <c r="C2025" s="3" t="n"/>
      <c r="D2025" s="3" t="n"/>
      <c r="E2025" s="3" t="n"/>
      <c r="F2025" s="3" t="n"/>
      <c r="G2025" s="3" t="n"/>
      <c r="H2025" s="3" t="n"/>
    </row>
    <row r="2026">
      <c r="A2026" s="3" t="n"/>
      <c r="B2026" s="3" t="n"/>
      <c r="C2026" s="3" t="n"/>
      <c r="D2026" s="3" t="n"/>
      <c r="E2026" s="3" t="n"/>
      <c r="F2026" s="3" t="n"/>
      <c r="G2026" s="3" t="n"/>
      <c r="H2026" s="3" t="n"/>
    </row>
    <row r="2027">
      <c r="A2027" s="3" t="n"/>
      <c r="B2027" s="3" t="n"/>
      <c r="C2027" s="3" t="n"/>
      <c r="D2027" s="3" t="n"/>
      <c r="E2027" s="3" t="n"/>
      <c r="F2027" s="3" t="n"/>
      <c r="G2027" s="3" t="n"/>
      <c r="H2027" s="3" t="n"/>
    </row>
    <row r="2028">
      <c r="A2028" s="3" t="n"/>
      <c r="B2028" s="3" t="n"/>
      <c r="C2028" s="3" t="n"/>
      <c r="D2028" s="3" t="n"/>
      <c r="E2028" s="3" t="n"/>
      <c r="F2028" s="3" t="n"/>
      <c r="G2028" s="3" t="n"/>
      <c r="H2028" s="3" t="n"/>
    </row>
    <row r="2029">
      <c r="A2029" s="3" t="n"/>
      <c r="B2029" s="3" t="n"/>
      <c r="C2029" s="3" t="n"/>
      <c r="D2029" s="3" t="n"/>
      <c r="E2029" s="3" t="n"/>
      <c r="F2029" s="3" t="n"/>
      <c r="G2029" s="3" t="n"/>
      <c r="H2029" s="3" t="n"/>
    </row>
    <row r="2030">
      <c r="A2030" s="3" t="n"/>
      <c r="B2030" s="3" t="n"/>
      <c r="C2030" s="3" t="n"/>
      <c r="D2030" s="3" t="n"/>
      <c r="E2030" s="3" t="n"/>
      <c r="F2030" s="3" t="n"/>
      <c r="G2030" s="3" t="n"/>
      <c r="H2030" s="3" t="n"/>
    </row>
    <row r="2031">
      <c r="A2031" s="3" t="n"/>
      <c r="B2031" s="3" t="n"/>
      <c r="C2031" s="3" t="n"/>
      <c r="D2031" s="3" t="n"/>
      <c r="E2031" s="3" t="n"/>
      <c r="F2031" s="3" t="n"/>
      <c r="G2031" s="3" t="n"/>
      <c r="H2031" s="3" t="n"/>
    </row>
    <row r="2032">
      <c r="A2032" s="3" t="n"/>
      <c r="B2032" s="3" t="n"/>
      <c r="C2032" s="3" t="n"/>
      <c r="D2032" s="3" t="n"/>
      <c r="E2032" s="3" t="n"/>
      <c r="F2032" s="3" t="n"/>
      <c r="G2032" s="3" t="n"/>
      <c r="H2032" s="3" t="n"/>
    </row>
    <row r="2033">
      <c r="A2033" s="3" t="n"/>
      <c r="B2033" s="3" t="n"/>
      <c r="C2033" s="3" t="n"/>
      <c r="D2033" s="3" t="n"/>
      <c r="E2033" s="3" t="n"/>
      <c r="F2033" s="3" t="n"/>
      <c r="G2033" s="3" t="n"/>
      <c r="H2033" s="3" t="n"/>
    </row>
    <row r="2034">
      <c r="A2034" s="3" t="n"/>
      <c r="B2034" s="3" t="n"/>
      <c r="C2034" s="3" t="n"/>
      <c r="D2034" s="3" t="n"/>
      <c r="E2034" s="3" t="n"/>
      <c r="F2034" s="3" t="n"/>
      <c r="G2034" s="3" t="n"/>
      <c r="H2034" s="3" t="n"/>
    </row>
    <row r="2035">
      <c r="A2035" s="3" t="n"/>
      <c r="B2035" s="3" t="n"/>
      <c r="C2035" s="3" t="n"/>
      <c r="D2035" s="3" t="n"/>
      <c r="E2035" s="3" t="n"/>
      <c r="F2035" s="3" t="n"/>
      <c r="G2035" s="3" t="n"/>
      <c r="H2035" s="3" t="n"/>
    </row>
    <row r="2036">
      <c r="A2036" s="3" t="n"/>
      <c r="B2036" s="3" t="n"/>
      <c r="C2036" s="3" t="n"/>
      <c r="D2036" s="3" t="n"/>
      <c r="E2036" s="3" t="n"/>
      <c r="F2036" s="3" t="n"/>
      <c r="G2036" s="3" t="n"/>
      <c r="H2036" s="3" t="n"/>
    </row>
    <row r="2037">
      <c r="A2037" s="3" t="n"/>
      <c r="B2037" s="3" t="n"/>
      <c r="C2037" s="3" t="n"/>
      <c r="D2037" s="3" t="n"/>
      <c r="E2037" s="3" t="n"/>
      <c r="F2037" s="3" t="n"/>
      <c r="G2037" s="3" t="n"/>
      <c r="H2037" s="3" t="n"/>
    </row>
    <row r="2038">
      <c r="A2038" s="3" t="n"/>
      <c r="B2038" s="3" t="n"/>
      <c r="C2038" s="3" t="n"/>
      <c r="D2038" s="3" t="n"/>
      <c r="E2038" s="3" t="n"/>
      <c r="F2038" s="3" t="n"/>
      <c r="G2038" s="3" t="n"/>
      <c r="H2038" s="3" t="n"/>
    </row>
    <row r="2039">
      <c r="A2039" s="3" t="n"/>
      <c r="B2039" s="3" t="n"/>
      <c r="C2039" s="3" t="n"/>
      <c r="D2039" s="3" t="n"/>
      <c r="E2039" s="3" t="n"/>
      <c r="F2039" s="3" t="n"/>
      <c r="G2039" s="3" t="n"/>
      <c r="H2039" s="3" t="n"/>
    </row>
    <row r="2040">
      <c r="A2040" s="3" t="n"/>
      <c r="B2040" s="3" t="n"/>
      <c r="C2040" s="3" t="n"/>
      <c r="D2040" s="3" t="n"/>
      <c r="E2040" s="3" t="n"/>
      <c r="F2040" s="3" t="n"/>
      <c r="G2040" s="3" t="n"/>
      <c r="H2040" s="3" t="n"/>
    </row>
    <row r="2041">
      <c r="A2041" s="3" t="n"/>
      <c r="B2041" s="3" t="n"/>
      <c r="C2041" s="3" t="n"/>
      <c r="D2041" s="3" t="n"/>
      <c r="E2041" s="3" t="n"/>
      <c r="F2041" s="3" t="n"/>
      <c r="G2041" s="3" t="n"/>
      <c r="H2041" s="3" t="n"/>
    </row>
    <row r="2042">
      <c r="A2042" s="3" t="n"/>
      <c r="B2042" s="3" t="n"/>
      <c r="C2042" s="3" t="n"/>
      <c r="D2042" s="3" t="n"/>
      <c r="E2042" s="3" t="n"/>
      <c r="F2042" s="3" t="n"/>
      <c r="G2042" s="3" t="n"/>
      <c r="H2042" s="3" t="n"/>
    </row>
    <row r="2043">
      <c r="A2043" s="3" t="n"/>
      <c r="B2043" s="3" t="n"/>
      <c r="C2043" s="3" t="n"/>
      <c r="D2043" s="3" t="n"/>
      <c r="E2043" s="3" t="n"/>
      <c r="F2043" s="3" t="n"/>
      <c r="G2043" s="3" t="n"/>
      <c r="H2043" s="3" t="n"/>
    </row>
    <row r="2044">
      <c r="A2044" s="3" t="n"/>
      <c r="B2044" s="3" t="n"/>
      <c r="C2044" s="3" t="n"/>
      <c r="D2044" s="3" t="n"/>
      <c r="E2044" s="3" t="n"/>
      <c r="F2044" s="3" t="n"/>
      <c r="G2044" s="3" t="n"/>
      <c r="H2044" s="3" t="n"/>
    </row>
    <row r="2045">
      <c r="A2045" s="3" t="n"/>
      <c r="B2045" s="3" t="n"/>
      <c r="C2045" s="3" t="n"/>
      <c r="D2045" s="3" t="n"/>
      <c r="E2045" s="3" t="n"/>
      <c r="F2045" s="3" t="n"/>
      <c r="G2045" s="3" t="n"/>
      <c r="H2045" s="3" t="n"/>
    </row>
    <row r="2046">
      <c r="A2046" s="3" t="n"/>
      <c r="B2046" s="3" t="n"/>
      <c r="C2046" s="3" t="n"/>
      <c r="D2046" s="3" t="n"/>
      <c r="E2046" s="3" t="n"/>
      <c r="F2046" s="3" t="n"/>
      <c r="G2046" s="3" t="n"/>
      <c r="H2046" s="3" t="n"/>
    </row>
    <row r="2047">
      <c r="A2047" s="3" t="n"/>
      <c r="B2047" s="3" t="n"/>
      <c r="C2047" s="3" t="n"/>
      <c r="D2047" s="3" t="n"/>
      <c r="E2047" s="3" t="n"/>
      <c r="F2047" s="3" t="n"/>
      <c r="G2047" s="3" t="n"/>
      <c r="H2047" s="3" t="n"/>
    </row>
    <row r="2048">
      <c r="A2048" s="3" t="n"/>
      <c r="B2048" s="3" t="n"/>
      <c r="C2048" s="3" t="n"/>
      <c r="D2048" s="3" t="n"/>
      <c r="E2048" s="3" t="n"/>
      <c r="F2048" s="3" t="n"/>
      <c r="G2048" s="3" t="n"/>
      <c r="H2048" s="3" t="n"/>
    </row>
    <row r="2049">
      <c r="A2049" s="3" t="n"/>
      <c r="B2049" s="3" t="n"/>
      <c r="C2049" s="3" t="n"/>
      <c r="D2049" s="3" t="n"/>
      <c r="E2049" s="3" t="n"/>
      <c r="F2049" s="3" t="n"/>
      <c r="G2049" s="3" t="n"/>
      <c r="H2049" s="3" t="n"/>
    </row>
    <row r="2050">
      <c r="A2050" s="3" t="n"/>
      <c r="B2050" s="3" t="n"/>
      <c r="C2050" s="3" t="n"/>
      <c r="D2050" s="3" t="n"/>
      <c r="E2050" s="3" t="n"/>
      <c r="F2050" s="3" t="n"/>
      <c r="G2050" s="3" t="n"/>
      <c r="H2050" s="3" t="n"/>
    </row>
    <row r="2051">
      <c r="A2051" s="3" t="n"/>
      <c r="B2051" s="3" t="n"/>
      <c r="C2051" s="3" t="n"/>
      <c r="D2051" s="3" t="n"/>
      <c r="E2051" s="3" t="n"/>
      <c r="F2051" s="3" t="n"/>
      <c r="G2051" s="3" t="n"/>
      <c r="H2051" s="3" t="n"/>
    </row>
    <row r="2052">
      <c r="A2052" s="3" t="n"/>
      <c r="B2052" s="3" t="n"/>
      <c r="C2052" s="3" t="n"/>
      <c r="D2052" s="3" t="n"/>
      <c r="E2052" s="3" t="n"/>
      <c r="F2052" s="3" t="n"/>
      <c r="G2052" s="3" t="n"/>
      <c r="H2052" s="3" t="n"/>
    </row>
    <row r="2053">
      <c r="A2053" s="3" t="n"/>
      <c r="B2053" s="3" t="n"/>
      <c r="C2053" s="3" t="n"/>
      <c r="D2053" s="3" t="n"/>
      <c r="E2053" s="3" t="n"/>
      <c r="F2053" s="3" t="n"/>
      <c r="G2053" s="3" t="n"/>
      <c r="H2053" s="3" t="n"/>
    </row>
    <row r="2054">
      <c r="A2054" s="3" t="n"/>
      <c r="B2054" s="3" t="n"/>
      <c r="C2054" s="3" t="n"/>
      <c r="D2054" s="3" t="n"/>
      <c r="E2054" s="3" t="n"/>
      <c r="F2054" s="3" t="n"/>
      <c r="G2054" s="3" t="n"/>
      <c r="H2054" s="3" t="n"/>
    </row>
    <row r="2055">
      <c r="A2055" s="3" t="n"/>
      <c r="B2055" s="3" t="n"/>
      <c r="C2055" s="3" t="n"/>
      <c r="D2055" s="3" t="n"/>
      <c r="E2055" s="3" t="n"/>
      <c r="F2055" s="3" t="n"/>
      <c r="G2055" s="3" t="n"/>
      <c r="H2055" s="3" t="n"/>
    </row>
    <row r="2056">
      <c r="A2056" s="3" t="n"/>
      <c r="B2056" s="3" t="n"/>
      <c r="C2056" s="3" t="n"/>
      <c r="D2056" s="3" t="n"/>
      <c r="E2056" s="3" t="n"/>
      <c r="F2056" s="3" t="n"/>
      <c r="G2056" s="3" t="n"/>
      <c r="H2056" s="3" t="n"/>
    </row>
    <row r="2057">
      <c r="A2057" s="3" t="n"/>
      <c r="B2057" s="3" t="n"/>
      <c r="C2057" s="3" t="n"/>
      <c r="D2057" s="3" t="n"/>
      <c r="E2057" s="3" t="n"/>
      <c r="F2057" s="3" t="n"/>
      <c r="G2057" s="3" t="n"/>
      <c r="H2057" s="3" t="n"/>
    </row>
    <row r="2058">
      <c r="A2058" s="3" t="n"/>
      <c r="B2058" s="3" t="n"/>
      <c r="C2058" s="3" t="n"/>
      <c r="D2058" s="3" t="n"/>
      <c r="E2058" s="3" t="n"/>
      <c r="F2058" s="3" t="n"/>
      <c r="G2058" s="3" t="n"/>
      <c r="H2058" s="3" t="n"/>
    </row>
    <row r="2059">
      <c r="A2059" s="3" t="n"/>
      <c r="B2059" s="3" t="n"/>
      <c r="C2059" s="3" t="n"/>
      <c r="D2059" s="3" t="n"/>
      <c r="E2059" s="3" t="n"/>
      <c r="F2059" s="3" t="n"/>
      <c r="G2059" s="3" t="n"/>
      <c r="H2059" s="3" t="n"/>
    </row>
    <row r="2060">
      <c r="A2060" s="3" t="n"/>
      <c r="B2060" s="3" t="n"/>
      <c r="C2060" s="3" t="n"/>
      <c r="D2060" s="3" t="n"/>
      <c r="E2060" s="3" t="n"/>
      <c r="F2060" s="3" t="n"/>
      <c r="G2060" s="3" t="n"/>
      <c r="H2060" s="3" t="n"/>
    </row>
    <row r="2061">
      <c r="A2061" s="3" t="n"/>
      <c r="B2061" s="3" t="n"/>
      <c r="C2061" s="3" t="n"/>
      <c r="D2061" s="3" t="n"/>
      <c r="E2061" s="3" t="n"/>
      <c r="F2061" s="3" t="n"/>
      <c r="G2061" s="3" t="n"/>
      <c r="H2061" s="3" t="n"/>
    </row>
    <row r="2062">
      <c r="A2062" s="3" t="n"/>
      <c r="B2062" s="3" t="n"/>
      <c r="C2062" s="3" t="n"/>
      <c r="D2062" s="3" t="n"/>
      <c r="E2062" s="3" t="n"/>
      <c r="F2062" s="3" t="n"/>
      <c r="G2062" s="3" t="n"/>
      <c r="H2062" s="3" t="n"/>
    </row>
    <row r="2063">
      <c r="A2063" s="3" t="n"/>
      <c r="B2063" s="3" t="n"/>
      <c r="C2063" s="3" t="n"/>
      <c r="D2063" s="3" t="n"/>
      <c r="E2063" s="3" t="n"/>
      <c r="F2063" s="3" t="n"/>
      <c r="G2063" s="3" t="n"/>
      <c r="H2063" s="3" t="n"/>
    </row>
    <row r="2064">
      <c r="A2064" s="3" t="n"/>
      <c r="B2064" s="3" t="n"/>
      <c r="C2064" s="3" t="n"/>
      <c r="D2064" s="3" t="n"/>
      <c r="E2064" s="3" t="n"/>
      <c r="F2064" s="3" t="n"/>
      <c r="G2064" s="3" t="n"/>
      <c r="H2064" s="3" t="n"/>
    </row>
    <row r="2065">
      <c r="A2065" s="3" t="n"/>
      <c r="B2065" s="3" t="n"/>
      <c r="C2065" s="3" t="n"/>
      <c r="D2065" s="3" t="n"/>
      <c r="E2065" s="3" t="n"/>
      <c r="F2065" s="3" t="n"/>
      <c r="G2065" s="3" t="n"/>
      <c r="H2065" s="3" t="n"/>
    </row>
    <row r="2066">
      <c r="A2066" s="3" t="n"/>
      <c r="B2066" s="3" t="n"/>
      <c r="C2066" s="3" t="n"/>
      <c r="D2066" s="3" t="n"/>
      <c r="E2066" s="3" t="n"/>
      <c r="F2066" s="3" t="n"/>
      <c r="G2066" s="3" t="n"/>
      <c r="H2066" s="3" t="n"/>
    </row>
    <row r="2067">
      <c r="A2067" s="3" t="n"/>
      <c r="B2067" s="3" t="n"/>
      <c r="C2067" s="3" t="n"/>
      <c r="D2067" s="3" t="n"/>
      <c r="E2067" s="3" t="n"/>
      <c r="F2067" s="3" t="n"/>
      <c r="G2067" s="3" t="n"/>
      <c r="H2067" s="3" t="n"/>
    </row>
    <row r="2068">
      <c r="A2068" s="3" t="n"/>
      <c r="B2068" s="3" t="n"/>
      <c r="C2068" s="3" t="n"/>
      <c r="D2068" s="3" t="n"/>
      <c r="E2068" s="3" t="n"/>
      <c r="F2068" s="3" t="n"/>
      <c r="G2068" s="3" t="n"/>
      <c r="H2068" s="3" t="n"/>
    </row>
    <row r="2069">
      <c r="A2069" s="3" t="n"/>
      <c r="B2069" s="3" t="n"/>
      <c r="C2069" s="3" t="n"/>
      <c r="D2069" s="3" t="n"/>
      <c r="E2069" s="3" t="n"/>
      <c r="F2069" s="3" t="n"/>
      <c r="G2069" s="3" t="n"/>
      <c r="H2069" s="3" t="n"/>
    </row>
    <row r="2070">
      <c r="A2070" s="3" t="n"/>
      <c r="B2070" s="3" t="n"/>
      <c r="C2070" s="3" t="n"/>
      <c r="D2070" s="3" t="n"/>
      <c r="E2070" s="3" t="n"/>
      <c r="F2070" s="3" t="n"/>
      <c r="G2070" s="3" t="n"/>
      <c r="H2070" s="3" t="n"/>
    </row>
    <row r="2071">
      <c r="A2071" s="3" t="n"/>
      <c r="B2071" s="3" t="n"/>
      <c r="C2071" s="3" t="n"/>
      <c r="D2071" s="3" t="n"/>
      <c r="E2071" s="3" t="n"/>
      <c r="F2071" s="3" t="n"/>
      <c r="G2071" s="3" t="n"/>
      <c r="H2071" s="3" t="n"/>
    </row>
    <row r="2072">
      <c r="A2072" s="3" t="n"/>
      <c r="B2072" s="3" t="n"/>
      <c r="C2072" s="3" t="n"/>
      <c r="D2072" s="3" t="n"/>
      <c r="E2072" s="3" t="n"/>
      <c r="F2072" s="3" t="n"/>
      <c r="G2072" s="3" t="n"/>
      <c r="H2072" s="3" t="n"/>
    </row>
    <row r="2073">
      <c r="A2073" s="3" t="n"/>
      <c r="B2073" s="3" t="n"/>
      <c r="C2073" s="3" t="n"/>
      <c r="D2073" s="3" t="n"/>
      <c r="E2073" s="3" t="n"/>
      <c r="F2073" s="3" t="n"/>
      <c r="G2073" s="3" t="n"/>
      <c r="H2073" s="3" t="n"/>
    </row>
    <row r="2074">
      <c r="A2074" s="3" t="n"/>
      <c r="B2074" s="3" t="n"/>
      <c r="C2074" s="3" t="n"/>
      <c r="D2074" s="3" t="n"/>
      <c r="E2074" s="3" t="n"/>
      <c r="F2074" s="3" t="n"/>
      <c r="G2074" s="3" t="n"/>
      <c r="H2074" s="3" t="n"/>
    </row>
    <row r="2075">
      <c r="A2075" s="3" t="n"/>
      <c r="B2075" s="3" t="n"/>
      <c r="C2075" s="3" t="n"/>
      <c r="D2075" s="3" t="n"/>
      <c r="E2075" s="3" t="n"/>
      <c r="F2075" s="3" t="n"/>
      <c r="G2075" s="3" t="n"/>
      <c r="H2075" s="3" t="n"/>
    </row>
    <row r="2076">
      <c r="A2076" s="3" t="n"/>
      <c r="B2076" s="3" t="n"/>
      <c r="C2076" s="3" t="n"/>
      <c r="D2076" s="3" t="n"/>
      <c r="E2076" s="3" t="n"/>
      <c r="F2076" s="3" t="n"/>
      <c r="G2076" s="3" t="n"/>
      <c r="H2076" s="3" t="n"/>
    </row>
    <row r="2077">
      <c r="A2077" s="3" t="n"/>
      <c r="B2077" s="3" t="n"/>
      <c r="C2077" s="3" t="n"/>
      <c r="D2077" s="3" t="n"/>
      <c r="E2077" s="3" t="n"/>
      <c r="F2077" s="3" t="n"/>
      <c r="G2077" s="3" t="n"/>
      <c r="H2077" s="3" t="n"/>
    </row>
    <row r="2078">
      <c r="A2078" s="3" t="n"/>
      <c r="B2078" s="3" t="n"/>
      <c r="C2078" s="3" t="n"/>
      <c r="D2078" s="3" t="n"/>
      <c r="E2078" s="3" t="n"/>
      <c r="F2078" s="3" t="n"/>
      <c r="G2078" s="3" t="n"/>
      <c r="H2078" s="3" t="n"/>
    </row>
    <row r="2079">
      <c r="A2079" s="3" t="n"/>
      <c r="B2079" s="3" t="n"/>
      <c r="C2079" s="3" t="n"/>
      <c r="D2079" s="3" t="n"/>
      <c r="E2079" s="3" t="n"/>
      <c r="F2079" s="3" t="n"/>
      <c r="G2079" s="3" t="n"/>
      <c r="H2079" s="3" t="n"/>
    </row>
    <row r="2080">
      <c r="A2080" s="3" t="n"/>
      <c r="B2080" s="3" t="n"/>
      <c r="C2080" s="3" t="n"/>
      <c r="D2080" s="3" t="n"/>
      <c r="E2080" s="3" t="n"/>
      <c r="F2080" s="3" t="n"/>
      <c r="G2080" s="3" t="n"/>
      <c r="H2080" s="3" t="n"/>
    </row>
    <row r="2081">
      <c r="A2081" s="3" t="n"/>
      <c r="B2081" s="3" t="n"/>
      <c r="C2081" s="3" t="n"/>
      <c r="D2081" s="3" t="n"/>
      <c r="E2081" s="3" t="n"/>
      <c r="F2081" s="3" t="n"/>
      <c r="G2081" s="3" t="n"/>
      <c r="H2081" s="3" t="n"/>
    </row>
    <row r="2082">
      <c r="A2082" s="3" t="n"/>
      <c r="B2082" s="3" t="n"/>
      <c r="C2082" s="3" t="n"/>
      <c r="D2082" s="3" t="n"/>
      <c r="E2082" s="3" t="n"/>
      <c r="F2082" s="3" t="n"/>
      <c r="G2082" s="3" t="n"/>
      <c r="H2082" s="3" t="n"/>
    </row>
    <row r="2083">
      <c r="A2083" s="3" t="n"/>
      <c r="B2083" s="3" t="n"/>
      <c r="C2083" s="3" t="n"/>
      <c r="D2083" s="3" t="n"/>
      <c r="E2083" s="3" t="n"/>
      <c r="F2083" s="3" t="n"/>
      <c r="G2083" s="3" t="n"/>
      <c r="H2083" s="3" t="n"/>
    </row>
    <row r="2084">
      <c r="A2084" s="3" t="n"/>
      <c r="B2084" s="3" t="n"/>
      <c r="C2084" s="3" t="n"/>
      <c r="D2084" s="3" t="n"/>
      <c r="E2084" s="3" t="n"/>
      <c r="F2084" s="3" t="n"/>
      <c r="G2084" s="3" t="n"/>
      <c r="H2084" s="3" t="n"/>
    </row>
    <row r="2085">
      <c r="A2085" s="3" t="n"/>
      <c r="B2085" s="3" t="n"/>
      <c r="C2085" s="3" t="n"/>
      <c r="D2085" s="3" t="n"/>
      <c r="E2085" s="3" t="n"/>
      <c r="F2085" s="3" t="n"/>
      <c r="G2085" s="3" t="n"/>
      <c r="H2085" s="3" t="n"/>
    </row>
    <row r="2086">
      <c r="A2086" s="3" t="n"/>
      <c r="B2086" s="3" t="n"/>
      <c r="C2086" s="3" t="n"/>
      <c r="D2086" s="3" t="n"/>
      <c r="E2086" s="3" t="n"/>
      <c r="F2086" s="3" t="n"/>
      <c r="G2086" s="3" t="n"/>
      <c r="H2086" s="3" t="n"/>
    </row>
    <row r="2087">
      <c r="A2087" s="3" t="n"/>
      <c r="B2087" s="3" t="n"/>
      <c r="C2087" s="3" t="n"/>
      <c r="D2087" s="3" t="n"/>
      <c r="E2087" s="3" t="n"/>
      <c r="F2087" s="3" t="n"/>
      <c r="G2087" s="3" t="n"/>
      <c r="H2087" s="3" t="n"/>
    </row>
    <row r="2088">
      <c r="A2088" s="3" t="n"/>
      <c r="B2088" s="3" t="n"/>
      <c r="C2088" s="3" t="n"/>
      <c r="D2088" s="3" t="n"/>
      <c r="E2088" s="3" t="n"/>
      <c r="F2088" s="3" t="n"/>
      <c r="G2088" s="3" t="n"/>
      <c r="H2088" s="3" t="n"/>
    </row>
    <row r="2089">
      <c r="A2089" s="3" t="n"/>
      <c r="B2089" s="3" t="n"/>
      <c r="C2089" s="3" t="n"/>
      <c r="D2089" s="3" t="n"/>
      <c r="E2089" s="3" t="n"/>
      <c r="F2089" s="3" t="n"/>
      <c r="G2089" s="3" t="n"/>
      <c r="H2089" s="3" t="n"/>
    </row>
    <row r="2090">
      <c r="A2090" s="3" t="n"/>
      <c r="B2090" s="3" t="n"/>
      <c r="C2090" s="3" t="n"/>
      <c r="D2090" s="3" t="n"/>
      <c r="E2090" s="3" t="n"/>
      <c r="F2090" s="3" t="n"/>
      <c r="G2090" s="3" t="n"/>
      <c r="H2090" s="3" t="n"/>
    </row>
    <row r="2091">
      <c r="A2091" s="3" t="n"/>
      <c r="B2091" s="3" t="n"/>
      <c r="C2091" s="3" t="n"/>
      <c r="D2091" s="3" t="n"/>
      <c r="E2091" s="3" t="n"/>
      <c r="F2091" s="3" t="n"/>
      <c r="G2091" s="3" t="n"/>
      <c r="H2091" s="3" t="n"/>
    </row>
    <row r="2092">
      <c r="A2092" s="3" t="n"/>
      <c r="B2092" s="3" t="n"/>
      <c r="C2092" s="3" t="n"/>
      <c r="D2092" s="3" t="n"/>
      <c r="E2092" s="3" t="n"/>
      <c r="F2092" s="3" t="n"/>
      <c r="G2092" s="3" t="n"/>
      <c r="H2092" s="3" t="n"/>
    </row>
    <row r="2093">
      <c r="A2093" s="3" t="n"/>
      <c r="B2093" s="3" t="n"/>
      <c r="C2093" s="3" t="n"/>
      <c r="D2093" s="3" t="n"/>
      <c r="E2093" s="3" t="n"/>
      <c r="F2093" s="3" t="n"/>
      <c r="G2093" s="3" t="n"/>
      <c r="H2093" s="3" t="n"/>
    </row>
    <row r="2094">
      <c r="A2094" s="3" t="n"/>
      <c r="B2094" s="3" t="n"/>
      <c r="C2094" s="3" t="n"/>
      <c r="D2094" s="3" t="n"/>
      <c r="E2094" s="3" t="n"/>
      <c r="F2094" s="3" t="n"/>
      <c r="G2094" s="3" t="n"/>
      <c r="H2094" s="3" t="n"/>
    </row>
    <row r="2095">
      <c r="A2095" s="3" t="n"/>
      <c r="B2095" s="3" t="n"/>
      <c r="C2095" s="3" t="n"/>
      <c r="D2095" s="3" t="n"/>
      <c r="E2095" s="3" t="n"/>
      <c r="F2095" s="3" t="n"/>
      <c r="G2095" s="3" t="n"/>
      <c r="H2095" s="3" t="n"/>
    </row>
    <row r="2096">
      <c r="A2096" s="3" t="n"/>
      <c r="B2096" s="3" t="n"/>
      <c r="C2096" s="3" t="n"/>
      <c r="D2096" s="3" t="n"/>
      <c r="E2096" s="3" t="n"/>
      <c r="F2096" s="3" t="n"/>
      <c r="G2096" s="3" t="n"/>
      <c r="H2096" s="3" t="n"/>
    </row>
    <row r="2097">
      <c r="A2097" s="3" t="n"/>
      <c r="B2097" s="3" t="n"/>
      <c r="C2097" s="3" t="n"/>
      <c r="D2097" s="3" t="n"/>
      <c r="E2097" s="3" t="n"/>
      <c r="F2097" s="3" t="n"/>
      <c r="G2097" s="3" t="n"/>
      <c r="H2097" s="3" t="n"/>
    </row>
    <row r="2098">
      <c r="A2098" s="3" t="n"/>
      <c r="B2098" s="3" t="n"/>
      <c r="C2098" s="3" t="n"/>
      <c r="D2098" s="3" t="n"/>
      <c r="E2098" s="3" t="n"/>
      <c r="F2098" s="3" t="n"/>
      <c r="G2098" s="3" t="n"/>
      <c r="H2098" s="3" t="n"/>
    </row>
    <row r="2099">
      <c r="A2099" s="3" t="n"/>
      <c r="B2099" s="3" t="n"/>
      <c r="C2099" s="3" t="n"/>
      <c r="D2099" s="3" t="n"/>
      <c r="E2099" s="3" t="n"/>
      <c r="F2099" s="3" t="n"/>
      <c r="G2099" s="3" t="n"/>
      <c r="H2099" s="3" t="n"/>
    </row>
    <row r="2100">
      <c r="A2100" s="3" t="n"/>
      <c r="B2100" s="3" t="n"/>
      <c r="C2100" s="3" t="n"/>
      <c r="D2100" s="3" t="n"/>
      <c r="E2100" s="3" t="n"/>
      <c r="F2100" s="3" t="n"/>
      <c r="G2100" s="3" t="n"/>
      <c r="H2100" s="3" t="n"/>
    </row>
    <row r="2101">
      <c r="A2101" s="3" t="n"/>
      <c r="B2101" s="3" t="n"/>
      <c r="C2101" s="3" t="n"/>
      <c r="D2101" s="3" t="n"/>
      <c r="E2101" s="3" t="n"/>
      <c r="F2101" s="3" t="n"/>
      <c r="G2101" s="3" t="n"/>
      <c r="H2101" s="3" t="n"/>
    </row>
    <row r="2102">
      <c r="A2102" s="3" t="n"/>
      <c r="B2102" s="3" t="n"/>
      <c r="C2102" s="3" t="n"/>
      <c r="D2102" s="3" t="n"/>
      <c r="E2102" s="3" t="n"/>
      <c r="F2102" s="3" t="n"/>
      <c r="G2102" s="3" t="n"/>
      <c r="H2102" s="3" t="n"/>
    </row>
    <row r="2103">
      <c r="A2103" s="3" t="n"/>
      <c r="B2103" s="3" t="n"/>
      <c r="C2103" s="3" t="n"/>
      <c r="D2103" s="3" t="n"/>
      <c r="E2103" s="3" t="n"/>
      <c r="F2103" s="3" t="n"/>
      <c r="G2103" s="3" t="n"/>
      <c r="H2103" s="3" t="n"/>
    </row>
    <row r="2104">
      <c r="A2104" s="3" t="n"/>
      <c r="B2104" s="3" t="n"/>
      <c r="C2104" s="3" t="n"/>
      <c r="D2104" s="3" t="n"/>
      <c r="E2104" s="3" t="n"/>
      <c r="F2104" s="3" t="n"/>
      <c r="G2104" s="3" t="n"/>
      <c r="H2104" s="3" t="n"/>
    </row>
    <row r="2105">
      <c r="A2105" s="3" t="n"/>
      <c r="B2105" s="3" t="n"/>
      <c r="C2105" s="3" t="n"/>
      <c r="D2105" s="3" t="n"/>
      <c r="E2105" s="3" t="n"/>
      <c r="F2105" s="3" t="n"/>
      <c r="G2105" s="3" t="n"/>
      <c r="H2105" s="3" t="n"/>
    </row>
    <row r="2106">
      <c r="A2106" s="3" t="n"/>
      <c r="B2106" s="3" t="n"/>
      <c r="C2106" s="3" t="n"/>
      <c r="D2106" s="3" t="n"/>
      <c r="E2106" s="3" t="n"/>
      <c r="F2106" s="3" t="n"/>
      <c r="G2106" s="3" t="n"/>
      <c r="H2106" s="3" t="n"/>
    </row>
    <row r="2107">
      <c r="A2107" s="3" t="n"/>
      <c r="B2107" s="3" t="n"/>
      <c r="C2107" s="3" t="n"/>
      <c r="D2107" s="3" t="n"/>
      <c r="E2107" s="3" t="n"/>
      <c r="F2107" s="3" t="n"/>
      <c r="G2107" s="3" t="n"/>
      <c r="H2107" s="3" t="n"/>
    </row>
    <row r="2108">
      <c r="A2108" s="3" t="n"/>
      <c r="B2108" s="3" t="n"/>
      <c r="C2108" s="3" t="n"/>
      <c r="D2108" s="3" t="n"/>
      <c r="E2108" s="3" t="n"/>
      <c r="F2108" s="3" t="n"/>
      <c r="G2108" s="3" t="n"/>
      <c r="H2108" s="3" t="n"/>
    </row>
    <row r="2109">
      <c r="A2109" s="3" t="n"/>
      <c r="B2109" s="3" t="n"/>
      <c r="C2109" s="3" t="n"/>
      <c r="D2109" s="3" t="n"/>
      <c r="E2109" s="3" t="n"/>
      <c r="F2109" s="3" t="n"/>
      <c r="G2109" s="3" t="n"/>
      <c r="H2109" s="3" t="n"/>
    </row>
    <row r="2110">
      <c r="A2110" s="3" t="n"/>
      <c r="B2110" s="3" t="n"/>
      <c r="C2110" s="3" t="n"/>
      <c r="D2110" s="3" t="n"/>
      <c r="E2110" s="3" t="n"/>
      <c r="F2110" s="3" t="n"/>
      <c r="G2110" s="3" t="n"/>
      <c r="H2110" s="3" t="n"/>
    </row>
    <row r="2111">
      <c r="A2111" s="3" t="n"/>
      <c r="B2111" s="3" t="n"/>
      <c r="C2111" s="3" t="n"/>
      <c r="D2111" s="3" t="n"/>
      <c r="E2111" s="3" t="n"/>
      <c r="F2111" s="3" t="n"/>
      <c r="G2111" s="3" t="n"/>
      <c r="H2111" s="3" t="n"/>
    </row>
    <row r="2112">
      <c r="A2112" s="3" t="n"/>
      <c r="B2112" s="3" t="n"/>
      <c r="C2112" s="3" t="n"/>
      <c r="D2112" s="3" t="n"/>
      <c r="E2112" s="3" t="n"/>
      <c r="F2112" s="3" t="n"/>
      <c r="G2112" s="3" t="n"/>
      <c r="H2112" s="3" t="n"/>
    </row>
    <row r="2113">
      <c r="A2113" s="3" t="n"/>
      <c r="B2113" s="3" t="n"/>
      <c r="C2113" s="3" t="n"/>
      <c r="D2113" s="3" t="n"/>
      <c r="E2113" s="3" t="n"/>
      <c r="F2113" s="3" t="n"/>
      <c r="G2113" s="3" t="n"/>
      <c r="H2113" s="3" t="n"/>
    </row>
    <row r="2114">
      <c r="A2114" s="3" t="n"/>
      <c r="B2114" s="3" t="n"/>
      <c r="C2114" s="3" t="n"/>
      <c r="D2114" s="3" t="n"/>
      <c r="E2114" s="3" t="n"/>
      <c r="F2114" s="3" t="n"/>
      <c r="G2114" s="3" t="n"/>
      <c r="H2114" s="3" t="n"/>
    </row>
    <row r="2115">
      <c r="A2115" s="3" t="n"/>
      <c r="B2115" s="3" t="n"/>
      <c r="C2115" s="3" t="n"/>
      <c r="D2115" s="3" t="n"/>
      <c r="E2115" s="3" t="n"/>
      <c r="F2115" s="3" t="n"/>
      <c r="G2115" s="3" t="n"/>
      <c r="H2115" s="3" t="n"/>
    </row>
    <row r="2116">
      <c r="A2116" s="3" t="n"/>
      <c r="B2116" s="3" t="n"/>
      <c r="C2116" s="3" t="n"/>
      <c r="D2116" s="3" t="n"/>
      <c r="E2116" s="3" t="n"/>
      <c r="F2116" s="3" t="n"/>
      <c r="G2116" s="3" t="n"/>
      <c r="H2116" s="3" t="n"/>
    </row>
    <row r="2117">
      <c r="A2117" s="3" t="n"/>
      <c r="B2117" s="3" t="n"/>
      <c r="C2117" s="3" t="n"/>
      <c r="D2117" s="3" t="n"/>
      <c r="E2117" s="3" t="n"/>
      <c r="F2117" s="3" t="n"/>
      <c r="G2117" s="3" t="n"/>
      <c r="H2117" s="3" t="n"/>
    </row>
    <row r="2118">
      <c r="A2118" s="3" t="n"/>
      <c r="B2118" s="3" t="n"/>
      <c r="C2118" s="3" t="n"/>
      <c r="D2118" s="3" t="n"/>
      <c r="E2118" s="3" t="n"/>
      <c r="F2118" s="3" t="n"/>
      <c r="G2118" s="3" t="n"/>
      <c r="H2118" s="3" t="n"/>
    </row>
    <row r="2119">
      <c r="A2119" s="3" t="n"/>
      <c r="B2119" s="3" t="n"/>
      <c r="C2119" s="3" t="n"/>
      <c r="D2119" s="3" t="n"/>
      <c r="E2119" s="3" t="n"/>
      <c r="F2119" s="3" t="n"/>
      <c r="G2119" s="3" t="n"/>
      <c r="H2119" s="3" t="n"/>
    </row>
    <row r="2120">
      <c r="A2120" s="3" t="n"/>
      <c r="B2120" s="3" t="n"/>
      <c r="C2120" s="3" t="n"/>
      <c r="D2120" s="3" t="n"/>
      <c r="E2120" s="3" t="n"/>
      <c r="F2120" s="3" t="n"/>
      <c r="G2120" s="3" t="n"/>
      <c r="H2120" s="3" t="n"/>
    </row>
    <row r="2121">
      <c r="A2121" s="3" t="n"/>
      <c r="B2121" s="3" t="n"/>
      <c r="C2121" s="3" t="n"/>
      <c r="D2121" s="3" t="n"/>
      <c r="E2121" s="3" t="n"/>
      <c r="F2121" s="3" t="n"/>
      <c r="G2121" s="3" t="n"/>
      <c r="H2121" s="3" t="n"/>
    </row>
    <row r="2122">
      <c r="A2122" s="3" t="n"/>
      <c r="B2122" s="3" t="n"/>
      <c r="C2122" s="3" t="n"/>
      <c r="D2122" s="3" t="n"/>
      <c r="E2122" s="3" t="n"/>
      <c r="F2122" s="3" t="n"/>
      <c r="G2122" s="3" t="n"/>
      <c r="H2122" s="3" t="n"/>
    </row>
    <row r="2123">
      <c r="A2123" s="3" t="n"/>
      <c r="B2123" s="3" t="n"/>
      <c r="C2123" s="3" t="n"/>
      <c r="D2123" s="3" t="n"/>
      <c r="E2123" s="3" t="n"/>
      <c r="F2123" s="3" t="n"/>
      <c r="G2123" s="3" t="n"/>
      <c r="H2123" s="3" t="n"/>
    </row>
    <row r="2124">
      <c r="A2124" s="3" t="n"/>
      <c r="B2124" s="3" t="n"/>
      <c r="C2124" s="3" t="n"/>
      <c r="D2124" s="3" t="n"/>
      <c r="E2124" s="3" t="n"/>
      <c r="F2124" s="3" t="n"/>
      <c r="G2124" s="3" t="n"/>
      <c r="H2124" s="3" t="n"/>
    </row>
    <row r="2125">
      <c r="A2125" s="3" t="n"/>
      <c r="B2125" s="3" t="n"/>
      <c r="C2125" s="3" t="n"/>
      <c r="D2125" s="3" t="n"/>
      <c r="E2125" s="3" t="n"/>
      <c r="F2125" s="3" t="n"/>
      <c r="G2125" s="3" t="n"/>
      <c r="H2125" s="3" t="n"/>
    </row>
    <row r="2126">
      <c r="A2126" s="3" t="n"/>
      <c r="B2126" s="3" t="n"/>
      <c r="C2126" s="3" t="n"/>
      <c r="D2126" s="3" t="n"/>
      <c r="E2126" s="3" t="n"/>
      <c r="F2126" s="3" t="n"/>
      <c r="G2126" s="3" t="n"/>
      <c r="H2126" s="3" t="n"/>
    </row>
    <row r="2127">
      <c r="A2127" s="3" t="n"/>
      <c r="B2127" s="3" t="n"/>
      <c r="C2127" s="3" t="n"/>
      <c r="D2127" s="3" t="n"/>
      <c r="E2127" s="3" t="n"/>
      <c r="F2127" s="3" t="n"/>
      <c r="G2127" s="3" t="n"/>
      <c r="H2127" s="3" t="n"/>
    </row>
    <row r="2128">
      <c r="A2128" s="3" t="n"/>
      <c r="B2128" s="3" t="n"/>
      <c r="C2128" s="3" t="n"/>
      <c r="D2128" s="3" t="n"/>
      <c r="E2128" s="3" t="n"/>
      <c r="F2128" s="3" t="n"/>
      <c r="G2128" s="3" t="n"/>
      <c r="H2128" s="3" t="n"/>
    </row>
    <row r="2129">
      <c r="A2129" s="3" t="n"/>
      <c r="B2129" s="3" t="n"/>
      <c r="C2129" s="3" t="n"/>
      <c r="D2129" s="3" t="n"/>
      <c r="E2129" s="3" t="n"/>
      <c r="F2129" s="3" t="n"/>
      <c r="G2129" s="3" t="n"/>
      <c r="H2129" s="3" t="n"/>
    </row>
    <row r="2130">
      <c r="A2130" s="3" t="n"/>
      <c r="B2130" s="3" t="n"/>
      <c r="C2130" s="3" t="n"/>
      <c r="D2130" s="3" t="n"/>
      <c r="E2130" s="3" t="n"/>
      <c r="F2130" s="3" t="n"/>
      <c r="G2130" s="3" t="n"/>
      <c r="H2130" s="3" t="n"/>
    </row>
    <row r="2131">
      <c r="A2131" s="3" t="n"/>
      <c r="B2131" s="3" t="n"/>
      <c r="C2131" s="3" t="n"/>
      <c r="D2131" s="3" t="n"/>
      <c r="E2131" s="3" t="n"/>
      <c r="F2131" s="3" t="n"/>
      <c r="G2131" s="3" t="n"/>
      <c r="H2131" s="3" t="n"/>
    </row>
    <row r="2132">
      <c r="A2132" s="3" t="n"/>
      <c r="B2132" s="3" t="n"/>
      <c r="C2132" s="3" t="n"/>
      <c r="D2132" s="3" t="n"/>
      <c r="E2132" s="3" t="n"/>
      <c r="F2132" s="3" t="n"/>
      <c r="G2132" s="3" t="n"/>
      <c r="H2132" s="3" t="n"/>
    </row>
    <row r="2133">
      <c r="A2133" s="3" t="n"/>
      <c r="B2133" s="3" t="n"/>
      <c r="C2133" s="3" t="n"/>
      <c r="D2133" s="3" t="n"/>
      <c r="E2133" s="3" t="n"/>
      <c r="F2133" s="3" t="n"/>
      <c r="G2133" s="3" t="n"/>
      <c r="H2133" s="3" t="n"/>
    </row>
    <row r="2134">
      <c r="A2134" s="3" t="n"/>
      <c r="B2134" s="3" t="n"/>
      <c r="C2134" s="3" t="n"/>
      <c r="D2134" s="3" t="n"/>
      <c r="E2134" s="3" t="n"/>
      <c r="F2134" s="3" t="n"/>
      <c r="G2134" s="3" t="n"/>
      <c r="H2134" s="3" t="n"/>
    </row>
    <row r="2135">
      <c r="A2135" s="3" t="n"/>
      <c r="B2135" s="3" t="n"/>
      <c r="C2135" s="3" t="n"/>
      <c r="D2135" s="3" t="n"/>
      <c r="E2135" s="3" t="n"/>
      <c r="F2135" s="3" t="n"/>
      <c r="G2135" s="3" t="n"/>
      <c r="H2135" s="3" t="n"/>
    </row>
    <row r="2136">
      <c r="A2136" s="3" t="n"/>
      <c r="B2136" s="3" t="n"/>
      <c r="C2136" s="3" t="n"/>
      <c r="D2136" s="3" t="n"/>
      <c r="E2136" s="3" t="n"/>
      <c r="F2136" s="3" t="n"/>
      <c r="G2136" s="3" t="n"/>
      <c r="H2136" s="3" t="n"/>
    </row>
    <row r="2137">
      <c r="A2137" s="3" t="n"/>
      <c r="B2137" s="3" t="n"/>
      <c r="C2137" s="3" t="n"/>
      <c r="D2137" s="3" t="n"/>
      <c r="E2137" s="3" t="n"/>
      <c r="F2137" s="3" t="n"/>
      <c r="G2137" s="3" t="n"/>
      <c r="H2137" s="3" t="n"/>
    </row>
    <row r="2138">
      <c r="A2138" s="3" t="n"/>
      <c r="B2138" s="3" t="n"/>
      <c r="C2138" s="3" t="n"/>
      <c r="D2138" s="3" t="n"/>
      <c r="E2138" s="3" t="n"/>
      <c r="F2138" s="3" t="n"/>
      <c r="G2138" s="3" t="n"/>
      <c r="H2138" s="3" t="n"/>
    </row>
    <row r="2139">
      <c r="A2139" s="3" t="n"/>
      <c r="B2139" s="3" t="n"/>
      <c r="C2139" s="3" t="n"/>
      <c r="D2139" s="3" t="n"/>
      <c r="E2139" s="3" t="n"/>
      <c r="F2139" s="3" t="n"/>
      <c r="G2139" s="3" t="n"/>
      <c r="H2139" s="3" t="n"/>
    </row>
    <row r="2140">
      <c r="A2140" s="3" t="n"/>
      <c r="B2140" s="3" t="n"/>
      <c r="C2140" s="3" t="n"/>
      <c r="D2140" s="3" t="n"/>
      <c r="E2140" s="3" t="n"/>
      <c r="F2140" s="3" t="n"/>
      <c r="G2140" s="3" t="n"/>
      <c r="H2140" s="3" t="n"/>
    </row>
    <row r="2141">
      <c r="A2141" s="3" t="n"/>
      <c r="B2141" s="3" t="n"/>
      <c r="C2141" s="3" t="n"/>
      <c r="D2141" s="3" t="n"/>
      <c r="E2141" s="3" t="n"/>
      <c r="F2141" s="3" t="n"/>
      <c r="G2141" s="3" t="n"/>
      <c r="H2141" s="3" t="n"/>
    </row>
    <row r="2142">
      <c r="A2142" s="3" t="n"/>
      <c r="B2142" s="3" t="n"/>
      <c r="C2142" s="3" t="n"/>
      <c r="D2142" s="3" t="n"/>
      <c r="E2142" s="3" t="n"/>
      <c r="F2142" s="3" t="n"/>
      <c r="G2142" s="3" t="n"/>
      <c r="H2142" s="3" t="n"/>
    </row>
    <row r="2143">
      <c r="A2143" s="3" t="n"/>
      <c r="B2143" s="3" t="n"/>
      <c r="C2143" s="3" t="n"/>
      <c r="D2143" s="3" t="n"/>
      <c r="E2143" s="3" t="n"/>
      <c r="F2143" s="3" t="n"/>
      <c r="G2143" s="3" t="n"/>
      <c r="H2143" s="3" t="n"/>
    </row>
    <row r="2144">
      <c r="A2144" s="3" t="n"/>
      <c r="B2144" s="3" t="n"/>
      <c r="C2144" s="3" t="n"/>
      <c r="D2144" s="3" t="n"/>
      <c r="E2144" s="3" t="n"/>
      <c r="F2144" s="3" t="n"/>
      <c r="G2144" s="3" t="n"/>
      <c r="H2144" s="3" t="n"/>
    </row>
    <row r="2145">
      <c r="A2145" s="3" t="n"/>
      <c r="B2145" s="3" t="n"/>
      <c r="C2145" s="3" t="n"/>
      <c r="D2145" s="3" t="n"/>
      <c r="E2145" s="3" t="n"/>
      <c r="F2145" s="3" t="n"/>
      <c r="G2145" s="3" t="n"/>
      <c r="H2145" s="3" t="n"/>
    </row>
    <row r="2146">
      <c r="A2146" s="3" t="n"/>
      <c r="B2146" s="3" t="n"/>
      <c r="C2146" s="3" t="n"/>
      <c r="D2146" s="3" t="n"/>
      <c r="E2146" s="3" t="n"/>
      <c r="F2146" s="3" t="n"/>
      <c r="G2146" s="3" t="n"/>
      <c r="H2146" s="3" t="n"/>
    </row>
    <row r="2147">
      <c r="A2147" s="3" t="n"/>
      <c r="B2147" s="3" t="n"/>
      <c r="C2147" s="3" t="n"/>
      <c r="D2147" s="3" t="n"/>
      <c r="E2147" s="3" t="n"/>
      <c r="F2147" s="3" t="n"/>
      <c r="G2147" s="3" t="n"/>
      <c r="H2147" s="3" t="n"/>
    </row>
    <row r="2148">
      <c r="A2148" s="3" t="n"/>
      <c r="B2148" s="3" t="n"/>
      <c r="C2148" s="3" t="n"/>
      <c r="D2148" s="3" t="n"/>
      <c r="E2148" s="3" t="n"/>
      <c r="F2148" s="3" t="n"/>
      <c r="G2148" s="3" t="n"/>
      <c r="H2148" s="3" t="n"/>
    </row>
    <row r="2149">
      <c r="A2149" s="3" t="n"/>
      <c r="B2149" s="3" t="n"/>
      <c r="C2149" s="3" t="n"/>
      <c r="D2149" s="3" t="n"/>
      <c r="E2149" s="3" t="n"/>
      <c r="F2149" s="3" t="n"/>
      <c r="G2149" s="3" t="n"/>
      <c r="H2149" s="3" t="n"/>
    </row>
    <row r="2150">
      <c r="A2150" s="3" t="n"/>
      <c r="B2150" s="3" t="n"/>
      <c r="C2150" s="3" t="n"/>
      <c r="D2150" s="3" t="n"/>
      <c r="E2150" s="3" t="n"/>
      <c r="F2150" s="3" t="n"/>
      <c r="G2150" s="3" t="n"/>
      <c r="H2150" s="3" t="n"/>
    </row>
    <row r="2151">
      <c r="A2151" s="3" t="n"/>
      <c r="B2151" s="3" t="n"/>
      <c r="C2151" s="3" t="n"/>
      <c r="D2151" s="3" t="n"/>
      <c r="E2151" s="3" t="n"/>
      <c r="F2151" s="3" t="n"/>
      <c r="G2151" s="3" t="n"/>
      <c r="H2151" s="3" t="n"/>
    </row>
    <row r="2152">
      <c r="A2152" s="3" t="n"/>
      <c r="B2152" s="3" t="n"/>
      <c r="C2152" s="3" t="n"/>
      <c r="D2152" s="3" t="n"/>
      <c r="E2152" s="3" t="n"/>
      <c r="F2152" s="3" t="n"/>
      <c r="G2152" s="3" t="n"/>
      <c r="H2152" s="3" t="n"/>
    </row>
    <row r="2153">
      <c r="A2153" s="3" t="n"/>
      <c r="B2153" s="3" t="n"/>
      <c r="C2153" s="3" t="n"/>
      <c r="D2153" s="3" t="n"/>
      <c r="E2153" s="3" t="n"/>
      <c r="F2153" s="3" t="n"/>
      <c r="G2153" s="3" t="n"/>
      <c r="H2153" s="3" t="n"/>
    </row>
    <row r="2154">
      <c r="A2154" s="3" t="n"/>
      <c r="B2154" s="3" t="n"/>
      <c r="C2154" s="3" t="n"/>
      <c r="D2154" s="3" t="n"/>
      <c r="E2154" s="3" t="n"/>
      <c r="F2154" s="3" t="n"/>
      <c r="G2154" s="3" t="n"/>
      <c r="H2154" s="3" t="n"/>
    </row>
    <row r="2155">
      <c r="A2155" s="3" t="n"/>
      <c r="B2155" s="3" t="n"/>
      <c r="C2155" s="3" t="n"/>
      <c r="D2155" s="3" t="n"/>
      <c r="E2155" s="3" t="n"/>
      <c r="F2155" s="3" t="n"/>
      <c r="G2155" s="3" t="n"/>
      <c r="H2155" s="3" t="n"/>
    </row>
    <row r="2156">
      <c r="A2156" s="3" t="n"/>
      <c r="B2156" s="3" t="n"/>
      <c r="C2156" s="3" t="n"/>
      <c r="D2156" s="3" t="n"/>
      <c r="E2156" s="3" t="n"/>
      <c r="F2156" s="3" t="n"/>
      <c r="G2156" s="3" t="n"/>
      <c r="H2156" s="3" t="n"/>
    </row>
    <row r="2157">
      <c r="A2157" s="3" t="n"/>
      <c r="B2157" s="3" t="n"/>
      <c r="C2157" s="3" t="n"/>
      <c r="D2157" s="3" t="n"/>
      <c r="E2157" s="3" t="n"/>
      <c r="F2157" s="3" t="n"/>
      <c r="G2157" s="3" t="n"/>
      <c r="H2157" s="3" t="n"/>
    </row>
    <row r="2158">
      <c r="A2158" s="3" t="n"/>
      <c r="B2158" s="3" t="n"/>
      <c r="C2158" s="3" t="n"/>
      <c r="D2158" s="3" t="n"/>
      <c r="E2158" s="3" t="n"/>
      <c r="F2158" s="3" t="n"/>
      <c r="G2158" s="3" t="n"/>
      <c r="H2158" s="3" t="n"/>
    </row>
    <row r="2159">
      <c r="A2159" s="3" t="n"/>
      <c r="B2159" s="3" t="n"/>
      <c r="C2159" s="3" t="n"/>
      <c r="D2159" s="3" t="n"/>
      <c r="E2159" s="3" t="n"/>
      <c r="F2159" s="3" t="n"/>
      <c r="G2159" s="3" t="n"/>
      <c r="H2159" s="3" t="n"/>
    </row>
    <row r="2160">
      <c r="A2160" s="3" t="n"/>
      <c r="B2160" s="3" t="n"/>
      <c r="C2160" s="3" t="n"/>
      <c r="D2160" s="3" t="n"/>
      <c r="E2160" s="3" t="n"/>
      <c r="F2160" s="3" t="n"/>
      <c r="G2160" s="3" t="n"/>
      <c r="H2160" s="3" t="n"/>
    </row>
    <row r="2161">
      <c r="A2161" s="3" t="n"/>
      <c r="B2161" s="3" t="n"/>
      <c r="C2161" s="3" t="n"/>
      <c r="D2161" s="3" t="n"/>
      <c r="E2161" s="3" t="n"/>
      <c r="F2161" s="3" t="n"/>
      <c r="G2161" s="3" t="n"/>
      <c r="H2161" s="3" t="n"/>
    </row>
    <row r="2162">
      <c r="A2162" s="3" t="n"/>
      <c r="B2162" s="3" t="n"/>
      <c r="C2162" s="3" t="n"/>
      <c r="D2162" s="3" t="n"/>
      <c r="E2162" s="3" t="n"/>
      <c r="F2162" s="3" t="n"/>
      <c r="G2162" s="3" t="n"/>
      <c r="H2162" s="3" t="n"/>
    </row>
    <row r="2163">
      <c r="A2163" s="3" t="n"/>
      <c r="B2163" s="3" t="n"/>
      <c r="C2163" s="3" t="n"/>
      <c r="D2163" s="3" t="n"/>
      <c r="E2163" s="3" t="n"/>
      <c r="F2163" s="3" t="n"/>
      <c r="G2163" s="3" t="n"/>
      <c r="H2163" s="3" t="n"/>
    </row>
    <row r="2164">
      <c r="A2164" s="3" t="n"/>
      <c r="B2164" s="3" t="n"/>
      <c r="C2164" s="3" t="n"/>
      <c r="D2164" s="3" t="n"/>
      <c r="E2164" s="3" t="n"/>
      <c r="F2164" s="3" t="n"/>
      <c r="G2164" s="3" t="n"/>
      <c r="H2164" s="3" t="n"/>
    </row>
    <row r="2165">
      <c r="A2165" s="3" t="n"/>
      <c r="B2165" s="3" t="n"/>
      <c r="C2165" s="3" t="n"/>
      <c r="D2165" s="3" t="n"/>
      <c r="E2165" s="3" t="n"/>
      <c r="F2165" s="3" t="n"/>
      <c r="G2165" s="3" t="n"/>
      <c r="H2165" s="3" t="n"/>
    </row>
    <row r="2166">
      <c r="A2166" s="3" t="n"/>
      <c r="B2166" s="3" t="n"/>
      <c r="C2166" s="3" t="n"/>
      <c r="D2166" s="3" t="n"/>
      <c r="E2166" s="3" t="n"/>
      <c r="F2166" s="3" t="n"/>
      <c r="G2166" s="3" t="n"/>
      <c r="H2166" s="3" t="n"/>
    </row>
    <row r="2167">
      <c r="A2167" s="3" t="n"/>
      <c r="B2167" s="3" t="n"/>
      <c r="C2167" s="3" t="n"/>
      <c r="D2167" s="3" t="n"/>
      <c r="E2167" s="3" t="n"/>
      <c r="F2167" s="3" t="n"/>
      <c r="G2167" s="3" t="n"/>
      <c r="H2167" s="3" t="n"/>
    </row>
    <row r="2168">
      <c r="A2168" s="3" t="n"/>
      <c r="B2168" s="3" t="n"/>
      <c r="C2168" s="3" t="n"/>
      <c r="D2168" s="3" t="n"/>
      <c r="E2168" s="3" t="n"/>
      <c r="F2168" s="3" t="n"/>
      <c r="G2168" s="3" t="n"/>
      <c r="H2168" s="3" t="n"/>
    </row>
    <row r="2169">
      <c r="A2169" s="3" t="n"/>
      <c r="B2169" s="3" t="n"/>
      <c r="C2169" s="3" t="n"/>
      <c r="D2169" s="3" t="n"/>
      <c r="E2169" s="3" t="n"/>
      <c r="F2169" s="3" t="n"/>
      <c r="G2169" s="3" t="n"/>
      <c r="H2169" s="3" t="n"/>
    </row>
    <row r="2170">
      <c r="A2170" s="3" t="n"/>
      <c r="B2170" s="3" t="n"/>
      <c r="C2170" s="3" t="n"/>
      <c r="D2170" s="3" t="n"/>
      <c r="E2170" s="3" t="n"/>
      <c r="F2170" s="3" t="n"/>
      <c r="G2170" s="3" t="n"/>
      <c r="H2170" s="3" t="n"/>
    </row>
    <row r="2171">
      <c r="A2171" s="3" t="n"/>
      <c r="B2171" s="3" t="n"/>
      <c r="C2171" s="3" t="n"/>
      <c r="D2171" s="3" t="n"/>
      <c r="E2171" s="3" t="n"/>
      <c r="F2171" s="3" t="n"/>
      <c r="G2171" s="3" t="n"/>
      <c r="H2171" s="3" t="n"/>
    </row>
    <row r="2172">
      <c r="A2172" s="3" t="n"/>
      <c r="B2172" s="3" t="n"/>
      <c r="C2172" s="3" t="n"/>
      <c r="D2172" s="3" t="n"/>
      <c r="E2172" s="3" t="n"/>
      <c r="F2172" s="3" t="n"/>
      <c r="G2172" s="3" t="n"/>
      <c r="H2172" s="3" t="n"/>
    </row>
    <row r="2173">
      <c r="A2173" s="3" t="n"/>
      <c r="B2173" s="3" t="n"/>
      <c r="C2173" s="3" t="n"/>
      <c r="D2173" s="3" t="n"/>
      <c r="E2173" s="3" t="n"/>
      <c r="F2173" s="3" t="n"/>
      <c r="G2173" s="3" t="n"/>
      <c r="H2173" s="3" t="n"/>
    </row>
    <row r="2174">
      <c r="A2174" s="3" t="n"/>
      <c r="B2174" s="3" t="n"/>
      <c r="C2174" s="3" t="n"/>
      <c r="D2174" s="3" t="n"/>
      <c r="E2174" s="3" t="n"/>
      <c r="F2174" s="3" t="n"/>
      <c r="G2174" s="3" t="n"/>
      <c r="H2174" s="3" t="n"/>
    </row>
    <row r="2175">
      <c r="A2175" s="3" t="n"/>
      <c r="B2175" s="3" t="n"/>
      <c r="C2175" s="3" t="n"/>
      <c r="D2175" s="3" t="n"/>
      <c r="E2175" s="3" t="n"/>
      <c r="F2175" s="3" t="n"/>
      <c r="G2175" s="3" t="n"/>
      <c r="H2175" s="3" t="n"/>
    </row>
    <row r="2176">
      <c r="A2176" s="3" t="n"/>
      <c r="B2176" s="3" t="n"/>
      <c r="C2176" s="3" t="n"/>
      <c r="D2176" s="3" t="n"/>
      <c r="E2176" s="3" t="n"/>
      <c r="F2176" s="3" t="n"/>
      <c r="G2176" s="3" t="n"/>
      <c r="H2176" s="3" t="n"/>
    </row>
    <row r="2177">
      <c r="A2177" s="3" t="n"/>
      <c r="B2177" s="3" t="n"/>
      <c r="C2177" s="3" t="n"/>
      <c r="D2177" s="3" t="n"/>
      <c r="E2177" s="3" t="n"/>
      <c r="F2177" s="3" t="n"/>
      <c r="G2177" s="3" t="n"/>
      <c r="H2177" s="3" t="n"/>
    </row>
    <row r="2178">
      <c r="A2178" s="3" t="n"/>
      <c r="B2178" s="3" t="n"/>
      <c r="C2178" s="3" t="n"/>
      <c r="D2178" s="3" t="n"/>
      <c r="E2178" s="3" t="n"/>
      <c r="F2178" s="3" t="n"/>
      <c r="G2178" s="3" t="n"/>
      <c r="H2178" s="3" t="n"/>
    </row>
    <row r="2179">
      <c r="A2179" s="3" t="n"/>
      <c r="B2179" s="3" t="n"/>
      <c r="C2179" s="3" t="n"/>
      <c r="D2179" s="3" t="n"/>
      <c r="E2179" s="3" t="n"/>
      <c r="F2179" s="3" t="n"/>
      <c r="G2179" s="3" t="n"/>
      <c r="H2179" s="3" t="n"/>
    </row>
    <row r="2180">
      <c r="A2180" s="3" t="n"/>
      <c r="B2180" s="3" t="n"/>
      <c r="C2180" s="3" t="n"/>
      <c r="D2180" s="3" t="n"/>
      <c r="E2180" s="3" t="n"/>
      <c r="F2180" s="3" t="n"/>
      <c r="G2180" s="3" t="n"/>
      <c r="H2180" s="3" t="n"/>
    </row>
    <row r="2181">
      <c r="A2181" s="3" t="n"/>
      <c r="B2181" s="3" t="n"/>
      <c r="C2181" s="3" t="n"/>
      <c r="D2181" s="3" t="n"/>
      <c r="E2181" s="3" t="n"/>
      <c r="F2181" s="3" t="n"/>
      <c r="G2181" s="3" t="n"/>
      <c r="H2181" s="3" t="n"/>
    </row>
    <row r="2182">
      <c r="A2182" s="3" t="n"/>
      <c r="B2182" s="3" t="n"/>
      <c r="C2182" s="3" t="n"/>
      <c r="D2182" s="3" t="n"/>
      <c r="E2182" s="3" t="n"/>
      <c r="F2182" s="3" t="n"/>
      <c r="G2182" s="3" t="n"/>
      <c r="H2182" s="3" t="n"/>
    </row>
    <row r="2183">
      <c r="A2183" s="3" t="n"/>
      <c r="B2183" s="3" t="n"/>
      <c r="C2183" s="3" t="n"/>
      <c r="D2183" s="3" t="n"/>
      <c r="E2183" s="3" t="n"/>
      <c r="F2183" s="3" t="n"/>
      <c r="G2183" s="3" t="n"/>
      <c r="H2183" s="3" t="n"/>
    </row>
    <row r="2184">
      <c r="A2184" s="3" t="n"/>
      <c r="B2184" s="3" t="n"/>
      <c r="C2184" s="3" t="n"/>
      <c r="D2184" s="3" t="n"/>
      <c r="E2184" s="3" t="n"/>
      <c r="F2184" s="3" t="n"/>
      <c r="G2184" s="3" t="n"/>
      <c r="H2184" s="3" t="n"/>
    </row>
    <row r="2185">
      <c r="A2185" s="3" t="n"/>
      <c r="B2185" s="3" t="n"/>
      <c r="C2185" s="3" t="n"/>
      <c r="D2185" s="3" t="n"/>
      <c r="E2185" s="3" t="n"/>
      <c r="F2185" s="3" t="n"/>
      <c r="G2185" s="3" t="n"/>
      <c r="H2185" s="3" t="n"/>
    </row>
    <row r="2186">
      <c r="A2186" s="3" t="n"/>
      <c r="B2186" s="3" t="n"/>
      <c r="C2186" s="3" t="n"/>
      <c r="D2186" s="3" t="n"/>
      <c r="E2186" s="3" t="n"/>
      <c r="F2186" s="3" t="n"/>
      <c r="G2186" s="3" t="n"/>
      <c r="H2186" s="3" t="n"/>
    </row>
    <row r="2187">
      <c r="A2187" s="3" t="n"/>
      <c r="B2187" s="3" t="n"/>
      <c r="C2187" s="3" t="n"/>
      <c r="D2187" s="3" t="n"/>
      <c r="E2187" s="3" t="n"/>
      <c r="F2187" s="3" t="n"/>
      <c r="G2187" s="3" t="n"/>
      <c r="H2187" s="3" t="n"/>
    </row>
    <row r="2188">
      <c r="A2188" s="3" t="n"/>
      <c r="B2188" s="3" t="n"/>
      <c r="C2188" s="3" t="n"/>
      <c r="D2188" s="3" t="n"/>
      <c r="E2188" s="3" t="n"/>
      <c r="F2188" s="3" t="n"/>
      <c r="G2188" s="3" t="n"/>
      <c r="H2188" s="3" t="n"/>
    </row>
    <row r="2189">
      <c r="A2189" s="3" t="n"/>
      <c r="B2189" s="3" t="n"/>
      <c r="C2189" s="3" t="n"/>
      <c r="D2189" s="3" t="n"/>
      <c r="E2189" s="3" t="n"/>
      <c r="F2189" s="3" t="n"/>
      <c r="G2189" s="3" t="n"/>
      <c r="H2189" s="3" t="n"/>
    </row>
    <row r="2190">
      <c r="A2190" s="3" t="n"/>
      <c r="B2190" s="3" t="n"/>
      <c r="C2190" s="3" t="n"/>
      <c r="D2190" s="3" t="n"/>
      <c r="E2190" s="3" t="n"/>
      <c r="F2190" s="3" t="n"/>
      <c r="G2190" s="3" t="n"/>
      <c r="H2190" s="3" t="n"/>
    </row>
    <row r="2191">
      <c r="A2191" s="3" t="n"/>
      <c r="B2191" s="3" t="n"/>
      <c r="C2191" s="3" t="n"/>
      <c r="D2191" s="3" t="n"/>
      <c r="E2191" s="3" t="n"/>
      <c r="F2191" s="3" t="n"/>
      <c r="G2191" s="3" t="n"/>
      <c r="H2191" s="3" t="n"/>
    </row>
    <row r="2192">
      <c r="A2192" s="3" t="n"/>
      <c r="B2192" s="3" t="n"/>
      <c r="C2192" s="3" t="n"/>
      <c r="D2192" s="3" t="n"/>
      <c r="E2192" s="3" t="n"/>
      <c r="F2192" s="3" t="n"/>
      <c r="G2192" s="3" t="n"/>
      <c r="H2192" s="3" t="n"/>
    </row>
    <row r="2193">
      <c r="A2193" s="3" t="n"/>
      <c r="B2193" s="3" t="n"/>
      <c r="C2193" s="3" t="n"/>
      <c r="D2193" s="3" t="n"/>
      <c r="E2193" s="3" t="n"/>
      <c r="F2193" s="3" t="n"/>
      <c r="G2193" s="3" t="n"/>
      <c r="H2193" s="3" t="n"/>
    </row>
    <row r="2194">
      <c r="A2194" s="3" t="n"/>
      <c r="B2194" s="3" t="n"/>
      <c r="C2194" s="3" t="n"/>
      <c r="D2194" s="3" t="n"/>
      <c r="E2194" s="3" t="n"/>
      <c r="F2194" s="3" t="n"/>
      <c r="G2194" s="3" t="n"/>
      <c r="H2194" s="3" t="n"/>
    </row>
    <row r="2195">
      <c r="A2195" s="3" t="n"/>
      <c r="B2195" s="3" t="n"/>
      <c r="C2195" s="3" t="n"/>
      <c r="D2195" s="3" t="n"/>
      <c r="E2195" s="3" t="n"/>
      <c r="F2195" s="3" t="n"/>
      <c r="G2195" s="3" t="n"/>
      <c r="H2195" s="3" t="n"/>
    </row>
    <row r="2196">
      <c r="A2196" s="3" t="n"/>
      <c r="B2196" s="3" t="n"/>
      <c r="C2196" s="3" t="n"/>
      <c r="D2196" s="3" t="n"/>
      <c r="E2196" s="3" t="n"/>
      <c r="F2196" s="3" t="n"/>
      <c r="G2196" s="3" t="n"/>
      <c r="H2196" s="3" t="n"/>
    </row>
    <row r="2197">
      <c r="A2197" s="3" t="n"/>
      <c r="B2197" s="3" t="n"/>
      <c r="C2197" s="3" t="n"/>
      <c r="D2197" s="3" t="n"/>
      <c r="E2197" s="3" t="n"/>
      <c r="F2197" s="3" t="n"/>
      <c r="G2197" s="3" t="n"/>
      <c r="H2197" s="3" t="n"/>
    </row>
    <row r="2198">
      <c r="A2198" s="3" t="n"/>
      <c r="B2198" s="3" t="n"/>
      <c r="C2198" s="3" t="n"/>
      <c r="D2198" s="3" t="n"/>
      <c r="E2198" s="3" t="n"/>
      <c r="F2198" s="3" t="n"/>
      <c r="G2198" s="3" t="n"/>
      <c r="H2198" s="3" t="n"/>
    </row>
    <row r="2199">
      <c r="A2199" s="3" t="n"/>
      <c r="B2199" s="3" t="n"/>
      <c r="C2199" s="3" t="n"/>
      <c r="D2199" s="3" t="n"/>
      <c r="E2199" s="3" t="n"/>
      <c r="F2199" s="3" t="n"/>
      <c r="G2199" s="3" t="n"/>
      <c r="H2199" s="3" t="n"/>
    </row>
    <row r="2200">
      <c r="A2200" s="3" t="n"/>
      <c r="B2200" s="3" t="n"/>
      <c r="C2200" s="3" t="n"/>
      <c r="D2200" s="3" t="n"/>
      <c r="E2200" s="3" t="n"/>
      <c r="F2200" s="3" t="n"/>
      <c r="G2200" s="3" t="n"/>
      <c r="H2200" s="3" t="n"/>
    </row>
    <row r="2201">
      <c r="A2201" s="3" t="n"/>
      <c r="B2201" s="3" t="n"/>
      <c r="C2201" s="3" t="n"/>
      <c r="D2201" s="3" t="n"/>
      <c r="E2201" s="3" t="n"/>
      <c r="F2201" s="3" t="n"/>
      <c r="G2201" s="3" t="n"/>
      <c r="H2201" s="3" t="n"/>
    </row>
    <row r="2202">
      <c r="A2202" s="3" t="n"/>
      <c r="B2202" s="3" t="n"/>
      <c r="C2202" s="3" t="n"/>
      <c r="D2202" s="3" t="n"/>
      <c r="E2202" s="3" t="n"/>
      <c r="F2202" s="3" t="n"/>
      <c r="G2202" s="3" t="n"/>
      <c r="H2202" s="3" t="n"/>
    </row>
    <row r="2203">
      <c r="A2203" s="3" t="n"/>
      <c r="B2203" s="3" t="n"/>
      <c r="C2203" s="3" t="n"/>
      <c r="D2203" s="3" t="n"/>
      <c r="E2203" s="3" t="n"/>
      <c r="F2203" s="3" t="n"/>
      <c r="G2203" s="3" t="n"/>
      <c r="H2203" s="3" t="n"/>
    </row>
    <row r="2204">
      <c r="A2204" s="3" t="n"/>
      <c r="B2204" s="3" t="n"/>
      <c r="C2204" s="3" t="n"/>
      <c r="D2204" s="3" t="n"/>
      <c r="E2204" s="3" t="n"/>
      <c r="F2204" s="3" t="n"/>
      <c r="G2204" s="3" t="n"/>
      <c r="H2204" s="3" t="n"/>
    </row>
    <row r="2205">
      <c r="A2205" s="3" t="n"/>
      <c r="B2205" s="3" t="n"/>
      <c r="C2205" s="3" t="n"/>
      <c r="D2205" s="3" t="n"/>
      <c r="E2205" s="3" t="n"/>
      <c r="F2205" s="3" t="n"/>
      <c r="G2205" s="3" t="n"/>
      <c r="H2205" s="3" t="n"/>
    </row>
    <row r="2206">
      <c r="A2206" s="3" t="n"/>
      <c r="B2206" s="3" t="n"/>
      <c r="C2206" s="3" t="n"/>
      <c r="D2206" s="3" t="n"/>
      <c r="E2206" s="3" t="n"/>
      <c r="F2206" s="3" t="n"/>
      <c r="G2206" s="3" t="n"/>
      <c r="H2206" s="3" t="n"/>
    </row>
    <row r="2207">
      <c r="A2207" s="3" t="n"/>
      <c r="B2207" s="3" t="n"/>
      <c r="C2207" s="3" t="n"/>
      <c r="D2207" s="3" t="n"/>
      <c r="E2207" s="3" t="n"/>
      <c r="F2207" s="3" t="n"/>
      <c r="G2207" s="3" t="n"/>
      <c r="H2207" s="3" t="n"/>
    </row>
    <row r="2208">
      <c r="A2208" s="3" t="n"/>
      <c r="B2208" s="3" t="n"/>
      <c r="C2208" s="3" t="n"/>
      <c r="D2208" s="3" t="n"/>
      <c r="E2208" s="3" t="n"/>
      <c r="F2208" s="3" t="n"/>
      <c r="G2208" s="3" t="n"/>
      <c r="H2208" s="3" t="n"/>
    </row>
    <row r="2209">
      <c r="A2209" s="3" t="n"/>
      <c r="B2209" s="3" t="n"/>
      <c r="C2209" s="3" t="n"/>
      <c r="D2209" s="3" t="n"/>
      <c r="E2209" s="3" t="n"/>
      <c r="F2209" s="3" t="n"/>
      <c r="G2209" s="3" t="n"/>
      <c r="H2209" s="3" t="n"/>
    </row>
    <row r="2210">
      <c r="A2210" s="3" t="n"/>
      <c r="B2210" s="3" t="n"/>
      <c r="C2210" s="3" t="n"/>
      <c r="D2210" s="3" t="n"/>
      <c r="E2210" s="3" t="n"/>
      <c r="F2210" s="3" t="n"/>
      <c r="G2210" s="3" t="n"/>
      <c r="H2210" s="3" t="n"/>
    </row>
    <row r="2211">
      <c r="A2211" s="3" t="n"/>
      <c r="B2211" s="3" t="n"/>
      <c r="C2211" s="3" t="n"/>
      <c r="D2211" s="3" t="n"/>
      <c r="E2211" s="3" t="n"/>
      <c r="F2211" s="3" t="n"/>
      <c r="G2211" s="3" t="n"/>
      <c r="H2211" s="3" t="n"/>
    </row>
    <row r="2212">
      <c r="A2212" s="3" t="n"/>
      <c r="B2212" s="3" t="n"/>
      <c r="C2212" s="3" t="n"/>
      <c r="D2212" s="3" t="n"/>
      <c r="E2212" s="3" t="n"/>
      <c r="F2212" s="3" t="n"/>
      <c r="G2212" s="3" t="n"/>
      <c r="H2212" s="3" t="n"/>
    </row>
    <row r="2213">
      <c r="A2213" s="3" t="n"/>
      <c r="B2213" s="3" t="n"/>
      <c r="C2213" s="3" t="n"/>
      <c r="D2213" s="3" t="n"/>
      <c r="E2213" s="3" t="n"/>
      <c r="F2213" s="3" t="n"/>
      <c r="G2213" s="3" t="n"/>
      <c r="H2213" s="3" t="n"/>
    </row>
    <row r="2214">
      <c r="A2214" s="3" t="n"/>
      <c r="B2214" s="3" t="n"/>
      <c r="C2214" s="3" t="n"/>
      <c r="D2214" s="3" t="n"/>
      <c r="E2214" s="3" t="n"/>
      <c r="F2214" s="3" t="n"/>
      <c r="G2214" s="3" t="n"/>
      <c r="H2214" s="3" t="n"/>
    </row>
    <row r="2215">
      <c r="A2215" s="3" t="n"/>
      <c r="B2215" s="3" t="n"/>
      <c r="C2215" s="3" t="n"/>
      <c r="D2215" s="3" t="n"/>
      <c r="E2215" s="3" t="n"/>
      <c r="F2215" s="3" t="n"/>
      <c r="G2215" s="3" t="n"/>
      <c r="H2215" s="3" t="n"/>
    </row>
    <row r="2216">
      <c r="A2216" s="3" t="n"/>
      <c r="B2216" s="3" t="n"/>
      <c r="C2216" s="3" t="n"/>
      <c r="D2216" s="3" t="n"/>
      <c r="E2216" s="3" t="n"/>
      <c r="F2216" s="3" t="n"/>
      <c r="G2216" s="3" t="n"/>
      <c r="H2216" s="3" t="n"/>
    </row>
    <row r="2217">
      <c r="A2217" s="3" t="n"/>
      <c r="B2217" s="3" t="n"/>
      <c r="C2217" s="3" t="n"/>
      <c r="D2217" s="3" t="n"/>
      <c r="E2217" s="3" t="n"/>
      <c r="F2217" s="3" t="n"/>
      <c r="G2217" s="3" t="n"/>
      <c r="H2217" s="3" t="n"/>
    </row>
    <row r="2218">
      <c r="A2218" s="3" t="n"/>
      <c r="B2218" s="3" t="n"/>
      <c r="C2218" s="3" t="n"/>
      <c r="D2218" s="3" t="n"/>
      <c r="E2218" s="3" t="n"/>
      <c r="F2218" s="3" t="n"/>
      <c r="G2218" s="3" t="n"/>
      <c r="H2218" s="3" t="n"/>
    </row>
    <row r="2219">
      <c r="A2219" s="3" t="n"/>
      <c r="B2219" s="3" t="n"/>
      <c r="C2219" s="3" t="n"/>
      <c r="D2219" s="3" t="n"/>
      <c r="E2219" s="3" t="n"/>
      <c r="F2219" s="3" t="n"/>
      <c r="G2219" s="3" t="n"/>
      <c r="H2219" s="3" t="n"/>
    </row>
    <row r="2220">
      <c r="A2220" s="3" t="n"/>
      <c r="B2220" s="3" t="n"/>
      <c r="C2220" s="3" t="n"/>
      <c r="D2220" s="3" t="n"/>
      <c r="E2220" s="3" t="n"/>
      <c r="F2220" s="3" t="n"/>
      <c r="G2220" s="3" t="n"/>
      <c r="H2220" s="3" t="n"/>
    </row>
    <row r="2221">
      <c r="A2221" s="3" t="n"/>
      <c r="B2221" s="3" t="n"/>
      <c r="C2221" s="3" t="n"/>
      <c r="D2221" s="3" t="n"/>
      <c r="E2221" s="3" t="n"/>
      <c r="F2221" s="3" t="n"/>
      <c r="G2221" s="3" t="n"/>
      <c r="H2221" s="3" t="n"/>
    </row>
    <row r="2222">
      <c r="A2222" s="3" t="n"/>
      <c r="B2222" s="3" t="n"/>
      <c r="C2222" s="3" t="n"/>
      <c r="D2222" s="3" t="n"/>
      <c r="E2222" s="3" t="n"/>
      <c r="F2222" s="3" t="n"/>
      <c r="G2222" s="3" t="n"/>
      <c r="H2222" s="3" t="n"/>
    </row>
    <row r="2223">
      <c r="A2223" s="3" t="n"/>
      <c r="B2223" s="3" t="n"/>
      <c r="C2223" s="3" t="n"/>
      <c r="D2223" s="3" t="n"/>
      <c r="E2223" s="3" t="n"/>
      <c r="F2223" s="3" t="n"/>
      <c r="G2223" s="3" t="n"/>
      <c r="H2223" s="3" t="n"/>
    </row>
    <row r="2224">
      <c r="A2224" s="3" t="n"/>
      <c r="B2224" s="3" t="n"/>
      <c r="C2224" s="3" t="n"/>
      <c r="D2224" s="3" t="n"/>
      <c r="E2224" s="3" t="n"/>
      <c r="F2224" s="3" t="n"/>
      <c r="G2224" s="3" t="n"/>
      <c r="H2224" s="3" t="n"/>
    </row>
    <row r="2225">
      <c r="A2225" s="3" t="n"/>
      <c r="B2225" s="3" t="n"/>
      <c r="C2225" s="3" t="n"/>
      <c r="D2225" s="3" t="n"/>
      <c r="E2225" s="3" t="n"/>
      <c r="F2225" s="3" t="n"/>
      <c r="G2225" s="3" t="n"/>
      <c r="H2225" s="3" t="n"/>
    </row>
    <row r="2226">
      <c r="A2226" s="3" t="n"/>
      <c r="B2226" s="3" t="n"/>
      <c r="C2226" s="3" t="n"/>
      <c r="D2226" s="3" t="n"/>
      <c r="E2226" s="3" t="n"/>
      <c r="F2226" s="3" t="n"/>
      <c r="G2226" s="3" t="n"/>
      <c r="H2226" s="3" t="n"/>
    </row>
    <row r="2227">
      <c r="A2227" s="3" t="n"/>
      <c r="B2227" s="3" t="n"/>
      <c r="C2227" s="3" t="n"/>
      <c r="D2227" s="3" t="n"/>
      <c r="E2227" s="3" t="n"/>
      <c r="F2227" s="3" t="n"/>
      <c r="G2227" s="3" t="n"/>
      <c r="H2227" s="3" t="n"/>
    </row>
    <row r="2228">
      <c r="A2228" s="3" t="n"/>
      <c r="B2228" s="3" t="n"/>
      <c r="C2228" s="3" t="n"/>
      <c r="D2228" s="3" t="n"/>
      <c r="E2228" s="3" t="n"/>
      <c r="F2228" s="3" t="n"/>
      <c r="G2228" s="3" t="n"/>
      <c r="H2228" s="3" t="n"/>
    </row>
    <row r="2229">
      <c r="A2229" s="3" t="n"/>
      <c r="B2229" s="3" t="n"/>
      <c r="C2229" s="3" t="n"/>
      <c r="D2229" s="3" t="n"/>
      <c r="E2229" s="3" t="n"/>
      <c r="F2229" s="3" t="n"/>
      <c r="G2229" s="3" t="n"/>
      <c r="H2229" s="3" t="n"/>
    </row>
    <row r="2230">
      <c r="A2230" s="3" t="n"/>
      <c r="B2230" s="3" t="n"/>
      <c r="C2230" s="3" t="n"/>
      <c r="D2230" s="3" t="n"/>
      <c r="E2230" s="3" t="n"/>
      <c r="F2230" s="3" t="n"/>
      <c r="G2230" s="3" t="n"/>
      <c r="H2230" s="3" t="n"/>
    </row>
    <row r="2231">
      <c r="A2231" s="3" t="n"/>
      <c r="B2231" s="3" t="n"/>
      <c r="C2231" s="3" t="n"/>
      <c r="D2231" s="3" t="n"/>
      <c r="E2231" s="3" t="n"/>
      <c r="F2231" s="3" t="n"/>
      <c r="G2231" s="3" t="n"/>
      <c r="H2231" s="3" t="n"/>
    </row>
    <row r="2232">
      <c r="A2232" s="3" t="n"/>
      <c r="B2232" s="3" t="n"/>
      <c r="C2232" s="3" t="n"/>
      <c r="D2232" s="3" t="n"/>
      <c r="E2232" s="3" t="n"/>
      <c r="F2232" s="3" t="n"/>
      <c r="G2232" s="3" t="n"/>
      <c r="H2232" s="3" t="n"/>
    </row>
    <row r="2233">
      <c r="A2233" s="3" t="n"/>
      <c r="B2233" s="3" t="n"/>
      <c r="C2233" s="3" t="n"/>
      <c r="D2233" s="3" t="n"/>
      <c r="E2233" s="3" t="n"/>
      <c r="F2233" s="3" t="n"/>
      <c r="G2233" s="3" t="n"/>
      <c r="H2233" s="3" t="n"/>
    </row>
    <row r="2234">
      <c r="A2234" s="3" t="n"/>
      <c r="B2234" s="3" t="n"/>
      <c r="C2234" s="3" t="n"/>
      <c r="D2234" s="3" t="n"/>
      <c r="E2234" s="3" t="n"/>
      <c r="F2234" s="3" t="n"/>
      <c r="G2234" s="3" t="n"/>
      <c r="H2234" s="3" t="n"/>
    </row>
    <row r="2235">
      <c r="A2235" s="3" t="n"/>
      <c r="B2235" s="3" t="n"/>
      <c r="C2235" s="3" t="n"/>
      <c r="D2235" s="3" t="n"/>
      <c r="E2235" s="3" t="n"/>
      <c r="F2235" s="3" t="n"/>
      <c r="G2235" s="3" t="n"/>
      <c r="H2235" s="3" t="n"/>
    </row>
    <row r="2236">
      <c r="A2236" s="3" t="n"/>
      <c r="B2236" s="3" t="n"/>
      <c r="C2236" s="3" t="n"/>
      <c r="D2236" s="3" t="n"/>
      <c r="E2236" s="3" t="n"/>
      <c r="F2236" s="3" t="n"/>
      <c r="G2236" s="3" t="n"/>
      <c r="H2236" s="3" t="n"/>
    </row>
    <row r="2237">
      <c r="A2237" s="3" t="n"/>
      <c r="B2237" s="3" t="n"/>
      <c r="C2237" s="3" t="n"/>
      <c r="D2237" s="3" t="n"/>
      <c r="E2237" s="3" t="n"/>
      <c r="F2237" s="3" t="n"/>
      <c r="G2237" s="3" t="n"/>
      <c r="H2237" s="3" t="n"/>
    </row>
    <row r="2238">
      <c r="A2238" s="3" t="n"/>
      <c r="B2238" s="3" t="n"/>
      <c r="C2238" s="3" t="n"/>
      <c r="D2238" s="3" t="n"/>
      <c r="E2238" s="3" t="n"/>
      <c r="F2238" s="3" t="n"/>
      <c r="G2238" s="3" t="n"/>
      <c r="H2238" s="3" t="n"/>
    </row>
    <row r="2239">
      <c r="A2239" s="3" t="n"/>
      <c r="B2239" s="3" t="n"/>
      <c r="C2239" s="3" t="n"/>
      <c r="D2239" s="3" t="n"/>
      <c r="E2239" s="3" t="n"/>
      <c r="F2239" s="3" t="n"/>
      <c r="G2239" s="3" t="n"/>
      <c r="H2239" s="3" t="n"/>
    </row>
    <row r="2240">
      <c r="A2240" s="3" t="n"/>
      <c r="B2240" s="3" t="n"/>
      <c r="C2240" s="3" t="n"/>
      <c r="D2240" s="3" t="n"/>
      <c r="E2240" s="3" t="n"/>
      <c r="F2240" s="3" t="n"/>
      <c r="G2240" s="3" t="n"/>
      <c r="H2240" s="3" t="n"/>
    </row>
    <row r="2241">
      <c r="A2241" s="3" t="n"/>
      <c r="B2241" s="3" t="n"/>
      <c r="C2241" s="3" t="n"/>
      <c r="D2241" s="3" t="n"/>
      <c r="E2241" s="3" t="n"/>
      <c r="F2241" s="3" t="n"/>
      <c r="G2241" s="3" t="n"/>
      <c r="H2241" s="3" t="n"/>
    </row>
    <row r="2242">
      <c r="A2242" s="3" t="n"/>
      <c r="B2242" s="3" t="n"/>
      <c r="C2242" s="3" t="n"/>
      <c r="D2242" s="3" t="n"/>
      <c r="E2242" s="3" t="n"/>
      <c r="F2242" s="3" t="n"/>
      <c r="G2242" s="3" t="n"/>
      <c r="H2242" s="3" t="n"/>
    </row>
    <row r="2243">
      <c r="A2243" s="3" t="n"/>
      <c r="B2243" s="3" t="n"/>
      <c r="C2243" s="3" t="n"/>
      <c r="D2243" s="3" t="n"/>
      <c r="E2243" s="3" t="n"/>
      <c r="F2243" s="3" t="n"/>
      <c r="G2243" s="3" t="n"/>
      <c r="H2243" s="3" t="n"/>
    </row>
    <row r="2244">
      <c r="A2244" s="3" t="n"/>
      <c r="B2244" s="3" t="n"/>
      <c r="C2244" s="3" t="n"/>
      <c r="D2244" s="3" t="n"/>
      <c r="E2244" s="3" t="n"/>
      <c r="F2244" s="3" t="n"/>
      <c r="G2244" s="3" t="n"/>
      <c r="H2244" s="3" t="n"/>
    </row>
    <row r="2245">
      <c r="A2245" s="3" t="n"/>
      <c r="B2245" s="3" t="n"/>
      <c r="C2245" s="3" t="n"/>
      <c r="D2245" s="3" t="n"/>
      <c r="E2245" s="3" t="n"/>
      <c r="F2245" s="3" t="n"/>
      <c r="G2245" s="3" t="n"/>
      <c r="H2245" s="3" t="n"/>
    </row>
    <row r="2246">
      <c r="A2246" s="3" t="n"/>
      <c r="B2246" s="3" t="n"/>
      <c r="C2246" s="3" t="n"/>
      <c r="D2246" s="3" t="n"/>
      <c r="E2246" s="3" t="n"/>
      <c r="F2246" s="3" t="n"/>
      <c r="G2246" s="3" t="n"/>
      <c r="H2246" s="3" t="n"/>
    </row>
    <row r="2247">
      <c r="A2247" s="3" t="n"/>
      <c r="B2247" s="3" t="n"/>
      <c r="C2247" s="3" t="n"/>
      <c r="D2247" s="3" t="n"/>
      <c r="E2247" s="3" t="n"/>
      <c r="F2247" s="3" t="n"/>
      <c r="G2247" s="3" t="n"/>
      <c r="H2247" s="3" t="n"/>
    </row>
    <row r="2248">
      <c r="A2248" s="3" t="n"/>
      <c r="B2248" s="3" t="n"/>
      <c r="C2248" s="3" t="n"/>
      <c r="D2248" s="3" t="n"/>
      <c r="E2248" s="3" t="n"/>
      <c r="F2248" s="3" t="n"/>
      <c r="G2248" s="3" t="n"/>
      <c r="H2248" s="3" t="n"/>
    </row>
    <row r="2249">
      <c r="A2249" s="3" t="n"/>
      <c r="B2249" s="3" t="n"/>
      <c r="C2249" s="3" t="n"/>
      <c r="D2249" s="3" t="n"/>
      <c r="E2249" s="3" t="n"/>
      <c r="F2249" s="3" t="n"/>
      <c r="G2249" s="3" t="n"/>
      <c r="H2249" s="3" t="n"/>
    </row>
    <row r="2250">
      <c r="A2250" s="3" t="n"/>
      <c r="B2250" s="3" t="n"/>
      <c r="C2250" s="3" t="n"/>
      <c r="D2250" s="3" t="n"/>
      <c r="E2250" s="3" t="n"/>
      <c r="F2250" s="3" t="n"/>
      <c r="G2250" s="3" t="n"/>
      <c r="H2250" s="3" t="n"/>
    </row>
    <row r="2251">
      <c r="A2251" s="3" t="n"/>
      <c r="B2251" s="3" t="n"/>
      <c r="C2251" s="3" t="n"/>
      <c r="D2251" s="3" t="n"/>
      <c r="E2251" s="3" t="n"/>
      <c r="F2251" s="3" t="n"/>
      <c r="G2251" s="3" t="n"/>
      <c r="H2251" s="3" t="n"/>
    </row>
    <row r="2252">
      <c r="A2252" s="3" t="n"/>
      <c r="B2252" s="3" t="n"/>
      <c r="C2252" s="3" t="n"/>
      <c r="D2252" s="3" t="n"/>
      <c r="E2252" s="3" t="n"/>
      <c r="F2252" s="3" t="n"/>
      <c r="G2252" s="3" t="n"/>
      <c r="H2252" s="3" t="n"/>
    </row>
    <row r="2253">
      <c r="A2253" s="3" t="n"/>
      <c r="B2253" s="3" t="n"/>
      <c r="C2253" s="3" t="n"/>
      <c r="D2253" s="3" t="n"/>
      <c r="E2253" s="3" t="n"/>
      <c r="F2253" s="3" t="n"/>
      <c r="G2253" s="3" t="n"/>
      <c r="H2253" s="3" t="n"/>
    </row>
    <row r="2254">
      <c r="A2254" s="3" t="n"/>
      <c r="B2254" s="3" t="n"/>
      <c r="C2254" s="3" t="n"/>
      <c r="D2254" s="3" t="n"/>
      <c r="E2254" s="3" t="n"/>
      <c r="F2254" s="3" t="n"/>
      <c r="G2254" s="3" t="n"/>
      <c r="H2254" s="3" t="n"/>
    </row>
    <row r="2255">
      <c r="A2255" s="3" t="n"/>
      <c r="B2255" s="3" t="n"/>
      <c r="C2255" s="3" t="n"/>
      <c r="D2255" s="3" t="n"/>
      <c r="E2255" s="3" t="n"/>
      <c r="F2255" s="3" t="n"/>
      <c r="G2255" s="3" t="n"/>
      <c r="H2255" s="3" t="n"/>
    </row>
    <row r="2256">
      <c r="A2256" s="3" t="n"/>
      <c r="B2256" s="3" t="n"/>
      <c r="C2256" s="3" t="n"/>
      <c r="D2256" s="3" t="n"/>
      <c r="E2256" s="3" t="n"/>
      <c r="F2256" s="3" t="n"/>
      <c r="G2256" s="3" t="n"/>
      <c r="H2256" s="3" t="n"/>
    </row>
    <row r="2257">
      <c r="A2257" s="3" t="n"/>
      <c r="B2257" s="3" t="n"/>
      <c r="C2257" s="3" t="n"/>
      <c r="D2257" s="3" t="n"/>
      <c r="E2257" s="3" t="n"/>
      <c r="F2257" s="3" t="n"/>
      <c r="G2257" s="3" t="n"/>
      <c r="H2257" s="3" t="n"/>
    </row>
    <row r="2258">
      <c r="A2258" s="3" t="n"/>
      <c r="B2258" s="3" t="n"/>
      <c r="C2258" s="3" t="n"/>
      <c r="D2258" s="3" t="n"/>
      <c r="E2258" s="3" t="n"/>
      <c r="F2258" s="3" t="n"/>
      <c r="G2258" s="3" t="n"/>
      <c r="H2258" s="3" t="n"/>
    </row>
    <row r="2259">
      <c r="A2259" s="3" t="n"/>
      <c r="B2259" s="3" t="n"/>
      <c r="C2259" s="3" t="n"/>
      <c r="D2259" s="3" t="n"/>
      <c r="E2259" s="3" t="n"/>
      <c r="F2259" s="3" t="n"/>
      <c r="G2259" s="3" t="n"/>
      <c r="H2259" s="3" t="n"/>
    </row>
    <row r="2260">
      <c r="A2260" s="3" t="n"/>
      <c r="B2260" s="3" t="n"/>
      <c r="C2260" s="3" t="n"/>
      <c r="D2260" s="3" t="n"/>
      <c r="E2260" s="3" t="n"/>
      <c r="F2260" s="3" t="n"/>
      <c r="G2260" s="3" t="n"/>
      <c r="H2260" s="3" t="n"/>
    </row>
    <row r="2261">
      <c r="A2261" s="3" t="n"/>
      <c r="B2261" s="3" t="n"/>
      <c r="C2261" s="3" t="n"/>
      <c r="D2261" s="3" t="n"/>
      <c r="E2261" s="3" t="n"/>
      <c r="F2261" s="3" t="n"/>
      <c r="G2261" s="3" t="n"/>
      <c r="H2261" s="3" t="n"/>
    </row>
    <row r="2262">
      <c r="A2262" s="3" t="n"/>
      <c r="B2262" s="3" t="n"/>
      <c r="C2262" s="3" t="n"/>
      <c r="D2262" s="3" t="n"/>
      <c r="E2262" s="3" t="n"/>
      <c r="F2262" s="3" t="n"/>
      <c r="G2262" s="3" t="n"/>
      <c r="H2262" s="3" t="n"/>
    </row>
    <row r="2263">
      <c r="A2263" s="3" t="n"/>
      <c r="B2263" s="3" t="n"/>
      <c r="C2263" s="3" t="n"/>
      <c r="D2263" s="3" t="n"/>
      <c r="E2263" s="3" t="n"/>
      <c r="F2263" s="3" t="n"/>
      <c r="G2263" s="3" t="n"/>
      <c r="H2263" s="3" t="n"/>
    </row>
    <row r="2264">
      <c r="A2264" s="3" t="n"/>
      <c r="B2264" s="3" t="n"/>
      <c r="C2264" s="3" t="n"/>
      <c r="D2264" s="3" t="n"/>
      <c r="E2264" s="3" t="n"/>
      <c r="F2264" s="3" t="n"/>
      <c r="G2264" s="3" t="n"/>
      <c r="H2264" s="3" t="n"/>
    </row>
    <row r="2265">
      <c r="A2265" s="3" t="n"/>
      <c r="B2265" s="3" t="n"/>
      <c r="C2265" s="3" t="n"/>
      <c r="D2265" s="3" t="n"/>
      <c r="E2265" s="3" t="n"/>
      <c r="F2265" s="3" t="n"/>
      <c r="G2265" s="3" t="n"/>
      <c r="H2265" s="3" t="n"/>
    </row>
    <row r="2266">
      <c r="A2266" s="3" t="n"/>
      <c r="B2266" s="3" t="n"/>
      <c r="C2266" s="3" t="n"/>
      <c r="D2266" s="3" t="n"/>
      <c r="E2266" s="3" t="n"/>
      <c r="F2266" s="3" t="n"/>
      <c r="G2266" s="3" t="n"/>
      <c r="H2266" s="3" t="n"/>
    </row>
    <row r="2267">
      <c r="A2267" s="3" t="n"/>
      <c r="B2267" s="3" t="n"/>
      <c r="C2267" s="3" t="n"/>
      <c r="D2267" s="3" t="n"/>
      <c r="E2267" s="3" t="n"/>
      <c r="F2267" s="3" t="n"/>
      <c r="G2267" s="3" t="n"/>
      <c r="H2267" s="3" t="n"/>
    </row>
    <row r="2268">
      <c r="A2268" s="3" t="n"/>
      <c r="B2268" s="3" t="n"/>
      <c r="C2268" s="3" t="n"/>
      <c r="D2268" s="3" t="n"/>
      <c r="E2268" s="3" t="n"/>
      <c r="F2268" s="3" t="n"/>
      <c r="G2268" s="3" t="n"/>
      <c r="H2268" s="3" t="n"/>
    </row>
    <row r="2269">
      <c r="A2269" s="3" t="n"/>
      <c r="B2269" s="3" t="n"/>
      <c r="C2269" s="3" t="n"/>
      <c r="D2269" s="3" t="n"/>
      <c r="E2269" s="3" t="n"/>
      <c r="F2269" s="3" t="n"/>
      <c r="G2269" s="3" t="n"/>
      <c r="H2269" s="3" t="n"/>
    </row>
    <row r="2270">
      <c r="A2270" s="3" t="n"/>
      <c r="B2270" s="3" t="n"/>
      <c r="C2270" s="3" t="n"/>
      <c r="D2270" s="3" t="n"/>
      <c r="E2270" s="3" t="n"/>
      <c r="F2270" s="3" t="n"/>
      <c r="G2270" s="3" t="n"/>
      <c r="H2270" s="3" t="n"/>
    </row>
    <row r="2271">
      <c r="A2271" s="3" t="n"/>
      <c r="B2271" s="3" t="n"/>
      <c r="C2271" s="3" t="n"/>
      <c r="D2271" s="3" t="n"/>
      <c r="E2271" s="3" t="n"/>
      <c r="F2271" s="3" t="n"/>
      <c r="G2271" s="3" t="n"/>
      <c r="H2271" s="3" t="n"/>
    </row>
    <row r="2272">
      <c r="A2272" s="3" t="n"/>
      <c r="B2272" s="3" t="n"/>
      <c r="C2272" s="3" t="n"/>
      <c r="D2272" s="3" t="n"/>
      <c r="E2272" s="3" t="n"/>
      <c r="F2272" s="3" t="n"/>
      <c r="G2272" s="3" t="n"/>
      <c r="H2272" s="3" t="n"/>
    </row>
    <row r="2273">
      <c r="A2273" s="3" t="n"/>
      <c r="B2273" s="3" t="n"/>
      <c r="C2273" s="3" t="n"/>
      <c r="D2273" s="3" t="n"/>
      <c r="E2273" s="3" t="n"/>
      <c r="F2273" s="3" t="n"/>
      <c r="G2273" s="3" t="n"/>
      <c r="H2273" s="3" t="n"/>
    </row>
    <row r="2274">
      <c r="A2274" s="3" t="n"/>
      <c r="B2274" s="3" t="n"/>
      <c r="C2274" s="3" t="n"/>
      <c r="D2274" s="3" t="n"/>
      <c r="E2274" s="3" t="n"/>
      <c r="F2274" s="3" t="n"/>
      <c r="G2274" s="3" t="n"/>
      <c r="H2274" s="3" t="n"/>
    </row>
    <row r="2275">
      <c r="A2275" s="3" t="n"/>
      <c r="B2275" s="3" t="n"/>
      <c r="C2275" s="3" t="n"/>
      <c r="D2275" s="3" t="n"/>
      <c r="E2275" s="3" t="n"/>
      <c r="F2275" s="3" t="n"/>
      <c r="G2275" s="3" t="n"/>
      <c r="H2275" s="3" t="n"/>
    </row>
    <row r="2276">
      <c r="A2276" s="3" t="n"/>
      <c r="B2276" s="3" t="n"/>
      <c r="C2276" s="3" t="n"/>
      <c r="D2276" s="3" t="n"/>
      <c r="E2276" s="3" t="n"/>
      <c r="F2276" s="3" t="n"/>
      <c r="G2276" s="3" t="n"/>
      <c r="H2276" s="3" t="n"/>
    </row>
    <row r="2277">
      <c r="A2277" s="3" t="n"/>
      <c r="B2277" s="3" t="n"/>
      <c r="C2277" s="3" t="n"/>
      <c r="D2277" s="3" t="n"/>
      <c r="E2277" s="3" t="n"/>
      <c r="F2277" s="3" t="n"/>
      <c r="G2277" s="3" t="n"/>
      <c r="H2277" s="3" t="n"/>
    </row>
    <row r="2278">
      <c r="A2278" s="3" t="n"/>
      <c r="B2278" s="3" t="n"/>
      <c r="C2278" s="3" t="n"/>
      <c r="D2278" s="3" t="n"/>
      <c r="E2278" s="3" t="n"/>
      <c r="F2278" s="3" t="n"/>
      <c r="G2278" s="3" t="n"/>
      <c r="H2278" s="3" t="n"/>
    </row>
    <row r="2279">
      <c r="A2279" s="3" t="n"/>
      <c r="B2279" s="3" t="n"/>
      <c r="C2279" s="3" t="n"/>
      <c r="D2279" s="3" t="n"/>
      <c r="E2279" s="3" t="n"/>
      <c r="F2279" s="3" t="n"/>
      <c r="G2279" s="3" t="n"/>
      <c r="H2279" s="3" t="n"/>
    </row>
    <row r="2280">
      <c r="A2280" s="3" t="n"/>
      <c r="B2280" s="3" t="n"/>
      <c r="C2280" s="3" t="n"/>
      <c r="D2280" s="3" t="n"/>
      <c r="E2280" s="3" t="n"/>
      <c r="F2280" s="3" t="n"/>
      <c r="G2280" s="3" t="n"/>
      <c r="H2280" s="3" t="n"/>
    </row>
    <row r="2281">
      <c r="A2281" s="3" t="n"/>
      <c r="B2281" s="3" t="n"/>
      <c r="C2281" s="3" t="n"/>
      <c r="D2281" s="3" t="n"/>
      <c r="E2281" s="3" t="n"/>
      <c r="F2281" s="3" t="n"/>
      <c r="G2281" s="3" t="n"/>
      <c r="H2281" s="3" t="n"/>
    </row>
    <row r="2282">
      <c r="A2282" s="3" t="n"/>
      <c r="B2282" s="3" t="n"/>
      <c r="C2282" s="3" t="n"/>
      <c r="D2282" s="3" t="n"/>
      <c r="E2282" s="3" t="n"/>
      <c r="F2282" s="3" t="n"/>
      <c r="G2282" s="3" t="n"/>
      <c r="H2282" s="3" t="n"/>
    </row>
    <row r="2283">
      <c r="A2283" s="3" t="n"/>
      <c r="B2283" s="3" t="n"/>
      <c r="C2283" s="3" t="n"/>
      <c r="D2283" s="3" t="n"/>
      <c r="E2283" s="3" t="n"/>
      <c r="F2283" s="3" t="n"/>
      <c r="G2283" s="3" t="n"/>
      <c r="H2283" s="3" t="n"/>
    </row>
    <row r="2284">
      <c r="A2284" s="3" t="n"/>
      <c r="B2284" s="3" t="n"/>
      <c r="C2284" s="3" t="n"/>
      <c r="D2284" s="3" t="n"/>
      <c r="E2284" s="3" t="n"/>
      <c r="F2284" s="3" t="n"/>
      <c r="G2284" s="3" t="n"/>
      <c r="H2284" s="3" t="n"/>
    </row>
    <row r="2285">
      <c r="A2285" s="3" t="n"/>
      <c r="B2285" s="3" t="n"/>
      <c r="C2285" s="3" t="n"/>
      <c r="D2285" s="3" t="n"/>
      <c r="E2285" s="3" t="n"/>
      <c r="F2285" s="3" t="n"/>
      <c r="G2285" s="3" t="n"/>
      <c r="H2285" s="3" t="n"/>
    </row>
    <row r="2286">
      <c r="A2286" s="3" t="n"/>
      <c r="B2286" s="3" t="n"/>
      <c r="C2286" s="3" t="n"/>
      <c r="D2286" s="3" t="n"/>
      <c r="E2286" s="3" t="n"/>
      <c r="F2286" s="3" t="n"/>
      <c r="G2286" s="3" t="n"/>
      <c r="H2286" s="3" t="n"/>
    </row>
    <row r="2287">
      <c r="A2287" s="3" t="n"/>
      <c r="B2287" s="3" t="n"/>
      <c r="C2287" s="3" t="n"/>
      <c r="D2287" s="3" t="n"/>
      <c r="E2287" s="3" t="n"/>
      <c r="F2287" s="3" t="n"/>
      <c r="G2287" s="3" t="n"/>
      <c r="H2287" s="3" t="n"/>
    </row>
    <row r="2288">
      <c r="A2288" s="3" t="n"/>
      <c r="B2288" s="3" t="n"/>
      <c r="C2288" s="3" t="n"/>
      <c r="D2288" s="3" t="n"/>
      <c r="E2288" s="3" t="n"/>
      <c r="F2288" s="3" t="n"/>
      <c r="G2288" s="3" t="n"/>
      <c r="H2288" s="3" t="n"/>
    </row>
    <row r="2289">
      <c r="A2289" s="3" t="n"/>
      <c r="B2289" s="3" t="n"/>
      <c r="C2289" s="3" t="n"/>
      <c r="D2289" s="3" t="n"/>
      <c r="E2289" s="3" t="n"/>
      <c r="F2289" s="3" t="n"/>
      <c r="G2289" s="3" t="n"/>
      <c r="H2289" s="3" t="n"/>
    </row>
    <row r="2290">
      <c r="A2290" s="3" t="n"/>
      <c r="B2290" s="3" t="n"/>
      <c r="C2290" s="3" t="n"/>
      <c r="D2290" s="3" t="n"/>
      <c r="E2290" s="3" t="n"/>
      <c r="F2290" s="3" t="n"/>
      <c r="G2290" s="3" t="n"/>
      <c r="H2290" s="3" t="n"/>
    </row>
    <row r="2291">
      <c r="A2291" s="3" t="n"/>
      <c r="B2291" s="3" t="n"/>
      <c r="C2291" s="3" t="n"/>
      <c r="D2291" s="3" t="n"/>
      <c r="E2291" s="3" t="n"/>
      <c r="F2291" s="3" t="n"/>
      <c r="G2291" s="3" t="n"/>
      <c r="H2291" s="3" t="n"/>
    </row>
    <row r="2292">
      <c r="A2292" s="3" t="n"/>
      <c r="B2292" s="3" t="n"/>
      <c r="C2292" s="3" t="n"/>
      <c r="D2292" s="3" t="n"/>
      <c r="E2292" s="3" t="n"/>
      <c r="F2292" s="3" t="n"/>
      <c r="G2292" s="3" t="n"/>
      <c r="H2292" s="3" t="n"/>
    </row>
    <row r="2293">
      <c r="A2293" s="3" t="n"/>
      <c r="B2293" s="3" t="n"/>
      <c r="C2293" s="3" t="n"/>
      <c r="D2293" s="3" t="n"/>
      <c r="E2293" s="3" t="n"/>
      <c r="F2293" s="3" t="n"/>
      <c r="G2293" s="3" t="n"/>
      <c r="H2293" s="3" t="n"/>
    </row>
    <row r="2294">
      <c r="A2294" s="3" t="n"/>
      <c r="B2294" s="3" t="n"/>
      <c r="C2294" s="3" t="n"/>
      <c r="D2294" s="3" t="n"/>
      <c r="E2294" s="3" t="n"/>
      <c r="F2294" s="3" t="n"/>
      <c r="G2294" s="3" t="n"/>
      <c r="H2294" s="3" t="n"/>
    </row>
    <row r="2295">
      <c r="A2295" s="3" t="n"/>
      <c r="B2295" s="3" t="n"/>
      <c r="C2295" s="3" t="n"/>
      <c r="D2295" s="3" t="n"/>
      <c r="E2295" s="3" t="n"/>
      <c r="F2295" s="3" t="n"/>
      <c r="G2295" s="3" t="n"/>
      <c r="H2295" s="3" t="n"/>
    </row>
    <row r="2296">
      <c r="A2296" s="3" t="n"/>
      <c r="B2296" s="3" t="n"/>
      <c r="C2296" s="3" t="n"/>
      <c r="D2296" s="3" t="n"/>
      <c r="E2296" s="3" t="n"/>
      <c r="F2296" s="3" t="n"/>
      <c r="G2296" s="3" t="n"/>
      <c r="H2296" s="3" t="n"/>
    </row>
    <row r="2297">
      <c r="A2297" s="3" t="n"/>
      <c r="B2297" s="3" t="n"/>
      <c r="C2297" s="3" t="n"/>
      <c r="D2297" s="3" t="n"/>
      <c r="E2297" s="3" t="n"/>
      <c r="F2297" s="3" t="n"/>
      <c r="G2297" s="3" t="n"/>
      <c r="H2297" s="3" t="n"/>
    </row>
    <row r="2298">
      <c r="A2298" s="3" t="n"/>
      <c r="B2298" s="3" t="n"/>
      <c r="C2298" s="3" t="n"/>
      <c r="D2298" s="3" t="n"/>
      <c r="E2298" s="3" t="n"/>
      <c r="F2298" s="3" t="n"/>
      <c r="G2298" s="3" t="n"/>
      <c r="H2298" s="3" t="n"/>
    </row>
    <row r="2299">
      <c r="A2299" s="3" t="n"/>
      <c r="B2299" s="3" t="n"/>
      <c r="C2299" s="3" t="n"/>
      <c r="D2299" s="3" t="n"/>
      <c r="E2299" s="3" t="n"/>
      <c r="F2299" s="3" t="n"/>
      <c r="G2299" s="3" t="n"/>
      <c r="H2299" s="3" t="n"/>
    </row>
    <row r="2300">
      <c r="A2300" s="3" t="n"/>
      <c r="B2300" s="3" t="n"/>
      <c r="C2300" s="3" t="n"/>
      <c r="D2300" s="3" t="n"/>
      <c r="E2300" s="3" t="n"/>
      <c r="F2300" s="3" t="n"/>
      <c r="G2300" s="3" t="n"/>
      <c r="H2300" s="3" t="n"/>
    </row>
    <row r="2301">
      <c r="A2301" s="3" t="n"/>
      <c r="B2301" s="3" t="n"/>
      <c r="C2301" s="3" t="n"/>
      <c r="D2301" s="3" t="n"/>
      <c r="E2301" s="3" t="n"/>
      <c r="F2301" s="3" t="n"/>
      <c r="G2301" s="3" t="n"/>
      <c r="H2301" s="3" t="n"/>
    </row>
    <row r="2302">
      <c r="A2302" s="3" t="n"/>
      <c r="B2302" s="3" t="n"/>
      <c r="C2302" s="3" t="n"/>
      <c r="D2302" s="3" t="n"/>
      <c r="E2302" s="3" t="n"/>
      <c r="F2302" s="3" t="n"/>
      <c r="G2302" s="3" t="n"/>
      <c r="H2302" s="3" t="n"/>
    </row>
    <row r="2303">
      <c r="A2303" s="3" t="n"/>
      <c r="B2303" s="3" t="n"/>
      <c r="C2303" s="3" t="n"/>
      <c r="D2303" s="3" t="n"/>
      <c r="E2303" s="3" t="n"/>
      <c r="F2303" s="3" t="n"/>
      <c r="G2303" s="3" t="n"/>
      <c r="H2303" s="3" t="n"/>
    </row>
    <row r="2304">
      <c r="A2304" s="3" t="n"/>
      <c r="B2304" s="3" t="n"/>
      <c r="C2304" s="3" t="n"/>
      <c r="D2304" s="3" t="n"/>
      <c r="E2304" s="3" t="n"/>
      <c r="F2304" s="3" t="n"/>
      <c r="G2304" s="3" t="n"/>
      <c r="H2304" s="3" t="n"/>
    </row>
    <row r="2305">
      <c r="A2305" s="3" t="n"/>
      <c r="B2305" s="3" t="n"/>
      <c r="C2305" s="3" t="n"/>
      <c r="D2305" s="3" t="n"/>
      <c r="E2305" s="3" t="n"/>
      <c r="F2305" s="3" t="n"/>
      <c r="G2305" s="3" t="n"/>
      <c r="H2305" s="3" t="n"/>
    </row>
    <row r="2306">
      <c r="A2306" s="3" t="n"/>
      <c r="B2306" s="3" t="n"/>
      <c r="C2306" s="3" t="n"/>
      <c r="D2306" s="3" t="n"/>
      <c r="E2306" s="3" t="n"/>
      <c r="F2306" s="3" t="n"/>
      <c r="G2306" s="3" t="n"/>
      <c r="H2306" s="3" t="n"/>
    </row>
    <row r="2307">
      <c r="A2307" s="3" t="n"/>
      <c r="B2307" s="3" t="n"/>
      <c r="C2307" s="3" t="n"/>
      <c r="D2307" s="3" t="n"/>
      <c r="E2307" s="3" t="n"/>
      <c r="F2307" s="3" t="n"/>
      <c r="G2307" s="3" t="n"/>
      <c r="H2307" s="3" t="n"/>
    </row>
    <row r="2308">
      <c r="A2308" s="3" t="n"/>
      <c r="B2308" s="3" t="n"/>
      <c r="C2308" s="3" t="n"/>
      <c r="D2308" s="3" t="n"/>
      <c r="E2308" s="3" t="n"/>
      <c r="F2308" s="3" t="n"/>
      <c r="G2308" s="3" t="n"/>
      <c r="H2308" s="3" t="n"/>
    </row>
    <row r="2309">
      <c r="A2309" s="3" t="n"/>
      <c r="B2309" s="3" t="n"/>
      <c r="C2309" s="3" t="n"/>
      <c r="D2309" s="3" t="n"/>
      <c r="E2309" s="3" t="n"/>
      <c r="F2309" s="3" t="n"/>
      <c r="G2309" s="3" t="n"/>
      <c r="H2309" s="3" t="n"/>
    </row>
    <row r="2310">
      <c r="A2310" s="3" t="n"/>
      <c r="B2310" s="3" t="n"/>
      <c r="C2310" s="3" t="n"/>
      <c r="D2310" s="3" t="n"/>
      <c r="E2310" s="3" t="n"/>
      <c r="F2310" s="3" t="n"/>
      <c r="G2310" s="3" t="n"/>
      <c r="H2310" s="3" t="n"/>
    </row>
    <row r="2311">
      <c r="A2311" s="3" t="n"/>
      <c r="B2311" s="3" t="n"/>
      <c r="C2311" s="3" t="n"/>
      <c r="D2311" s="3" t="n"/>
      <c r="E2311" s="3" t="n"/>
      <c r="F2311" s="3" t="n"/>
      <c r="G2311" s="3" t="n"/>
      <c r="H2311" s="3" t="n"/>
    </row>
    <row r="2312">
      <c r="A2312" s="3" t="n"/>
      <c r="B2312" s="3" t="n"/>
      <c r="C2312" s="3" t="n"/>
      <c r="D2312" s="3" t="n"/>
      <c r="E2312" s="3" t="n"/>
      <c r="F2312" s="3" t="n"/>
      <c r="G2312" s="3" t="n"/>
      <c r="H2312" s="3" t="n"/>
    </row>
    <row r="2313">
      <c r="A2313" s="3" t="n"/>
      <c r="B2313" s="3" t="n"/>
      <c r="C2313" s="3" t="n"/>
      <c r="D2313" s="3" t="n"/>
      <c r="E2313" s="3" t="n"/>
      <c r="F2313" s="3" t="n"/>
      <c r="G2313" s="3" t="n"/>
      <c r="H2313" s="3" t="n"/>
    </row>
    <row r="2314">
      <c r="A2314" s="3" t="n"/>
      <c r="B2314" s="3" t="n"/>
      <c r="C2314" s="3" t="n"/>
      <c r="D2314" s="3" t="n"/>
      <c r="E2314" s="3" t="n"/>
      <c r="F2314" s="3" t="n"/>
      <c r="G2314" s="3" t="n"/>
      <c r="H2314" s="3" t="n"/>
    </row>
    <row r="2315">
      <c r="A2315" s="3" t="n"/>
      <c r="B2315" s="3" t="n"/>
      <c r="C2315" s="3" t="n"/>
      <c r="D2315" s="3" t="n"/>
      <c r="E2315" s="3" t="n"/>
      <c r="F2315" s="3" t="n"/>
      <c r="G2315" s="3" t="n"/>
      <c r="H2315" s="3" t="n"/>
    </row>
    <row r="2316">
      <c r="A2316" s="3" t="n"/>
      <c r="B2316" s="3" t="n"/>
      <c r="C2316" s="3" t="n"/>
      <c r="D2316" s="3" t="n"/>
      <c r="E2316" s="3" t="n"/>
      <c r="F2316" s="3" t="n"/>
      <c r="G2316" s="3" t="n"/>
      <c r="H2316" s="3" t="n"/>
    </row>
    <row r="2317">
      <c r="A2317" s="3" t="n"/>
      <c r="B2317" s="3" t="n"/>
      <c r="C2317" s="3" t="n"/>
      <c r="D2317" s="3" t="n"/>
      <c r="E2317" s="3" t="n"/>
      <c r="F2317" s="3" t="n"/>
      <c r="G2317" s="3" t="n"/>
      <c r="H2317" s="3" t="n"/>
    </row>
    <row r="2318">
      <c r="A2318" s="3" t="n"/>
      <c r="B2318" s="3" t="n"/>
      <c r="C2318" s="3" t="n"/>
      <c r="D2318" s="3" t="n"/>
      <c r="E2318" s="3" t="n"/>
      <c r="F2318" s="3" t="n"/>
      <c r="G2318" s="3" t="n"/>
      <c r="H2318" s="3" t="n"/>
    </row>
    <row r="2319">
      <c r="A2319" s="3" t="n"/>
      <c r="B2319" s="3" t="n"/>
      <c r="C2319" s="3" t="n"/>
      <c r="D2319" s="3" t="n"/>
      <c r="E2319" s="3" t="n"/>
      <c r="F2319" s="3" t="n"/>
      <c r="G2319" s="3" t="n"/>
      <c r="H2319" s="3" t="n"/>
    </row>
    <row r="2320">
      <c r="A2320" s="3" t="n"/>
      <c r="B2320" s="3" t="n"/>
      <c r="C2320" s="3" t="n"/>
      <c r="D2320" s="3" t="n"/>
      <c r="E2320" s="3" t="n"/>
      <c r="F2320" s="3" t="n"/>
      <c r="G2320" s="3" t="n"/>
      <c r="H2320" s="3" t="n"/>
    </row>
    <row r="2321">
      <c r="A2321" s="3" t="n"/>
      <c r="B2321" s="3" t="n"/>
      <c r="C2321" s="3" t="n"/>
      <c r="D2321" s="3" t="n"/>
      <c r="E2321" s="3" t="n"/>
      <c r="F2321" s="3" t="n"/>
      <c r="G2321" s="3" t="n"/>
      <c r="H2321" s="3" t="n"/>
    </row>
    <row r="2322">
      <c r="A2322" s="3" t="n"/>
      <c r="B2322" s="3" t="n"/>
      <c r="C2322" s="3" t="n"/>
      <c r="D2322" s="3" t="n"/>
      <c r="E2322" s="3" t="n"/>
      <c r="F2322" s="3" t="n"/>
      <c r="G2322" s="3" t="n"/>
      <c r="H2322" s="3" t="n"/>
    </row>
    <row r="2323">
      <c r="A2323" s="3" t="n"/>
      <c r="B2323" s="3" t="n"/>
      <c r="C2323" s="3" t="n"/>
      <c r="D2323" s="3" t="n"/>
      <c r="E2323" s="3" t="n"/>
      <c r="F2323" s="3" t="n"/>
      <c r="G2323" s="3" t="n"/>
      <c r="H2323" s="3" t="n"/>
    </row>
    <row r="2324">
      <c r="A2324" s="3" t="n"/>
      <c r="B2324" s="3" t="n"/>
      <c r="C2324" s="3" t="n"/>
      <c r="D2324" s="3" t="n"/>
      <c r="E2324" s="3" t="n"/>
      <c r="F2324" s="3" t="n"/>
      <c r="G2324" s="3" t="n"/>
      <c r="H2324" s="3" t="n"/>
    </row>
    <row r="2325">
      <c r="A2325" s="3" t="n"/>
      <c r="B2325" s="3" t="n"/>
      <c r="C2325" s="3" t="n"/>
      <c r="D2325" s="3" t="n"/>
      <c r="E2325" s="3" t="n"/>
      <c r="F2325" s="3" t="n"/>
      <c r="G2325" s="3" t="n"/>
      <c r="H2325" s="3" t="n"/>
    </row>
    <row r="2326">
      <c r="A2326" s="3" t="n"/>
      <c r="B2326" s="3" t="n"/>
      <c r="C2326" s="3" t="n"/>
      <c r="D2326" s="3" t="n"/>
      <c r="E2326" s="3" t="n"/>
      <c r="F2326" s="3" t="n"/>
      <c r="G2326" s="3" t="n"/>
      <c r="H2326" s="3" t="n"/>
    </row>
    <row r="2327">
      <c r="A2327" s="3" t="n"/>
      <c r="B2327" s="3" t="n"/>
      <c r="C2327" s="3" t="n"/>
      <c r="D2327" s="3" t="n"/>
      <c r="E2327" s="3" t="n"/>
      <c r="F2327" s="3" t="n"/>
      <c r="G2327" s="3" t="n"/>
      <c r="H2327" s="3" t="n"/>
    </row>
    <row r="2328">
      <c r="A2328" s="3" t="n"/>
      <c r="B2328" s="3" t="n"/>
      <c r="C2328" s="3" t="n"/>
      <c r="D2328" s="3" t="n"/>
      <c r="E2328" s="3" t="n"/>
      <c r="F2328" s="3" t="n"/>
      <c r="G2328" s="3" t="n"/>
      <c r="H2328" s="3" t="n"/>
    </row>
    <row r="2329">
      <c r="A2329" s="3" t="n"/>
      <c r="B2329" s="3" t="n"/>
      <c r="C2329" s="3" t="n"/>
      <c r="D2329" s="3" t="n"/>
      <c r="E2329" s="3" t="n"/>
      <c r="F2329" s="3" t="n"/>
      <c r="G2329" s="3" t="n"/>
      <c r="H2329" s="3" t="n"/>
    </row>
    <row r="2330">
      <c r="A2330" s="3" t="n"/>
      <c r="B2330" s="3" t="n"/>
      <c r="C2330" s="3" t="n"/>
      <c r="D2330" s="3" t="n"/>
      <c r="E2330" s="3" t="n"/>
      <c r="F2330" s="3" t="n"/>
      <c r="G2330" s="3" t="n"/>
      <c r="H2330" s="3" t="n"/>
    </row>
    <row r="2331">
      <c r="A2331" s="3" t="n"/>
      <c r="B2331" s="3" t="n"/>
      <c r="C2331" s="3" t="n"/>
      <c r="D2331" s="3" t="n"/>
      <c r="E2331" s="3" t="n"/>
      <c r="F2331" s="3" t="n"/>
      <c r="G2331" s="3" t="n"/>
      <c r="H2331" s="3" t="n"/>
    </row>
    <row r="2332">
      <c r="A2332" s="3" t="n"/>
      <c r="B2332" s="3" t="n"/>
      <c r="C2332" s="3" t="n"/>
      <c r="D2332" s="3" t="n"/>
      <c r="E2332" s="3" t="n"/>
      <c r="F2332" s="3" t="n"/>
      <c r="G2332" s="3" t="n"/>
      <c r="H2332" s="3" t="n"/>
    </row>
    <row r="2333">
      <c r="A2333" s="3" t="n"/>
      <c r="B2333" s="3" t="n"/>
      <c r="C2333" s="3" t="n"/>
      <c r="D2333" s="3" t="n"/>
      <c r="E2333" s="3" t="n"/>
      <c r="F2333" s="3" t="n"/>
      <c r="G2333" s="3" t="n"/>
      <c r="H2333" s="3" t="n"/>
    </row>
    <row r="2334">
      <c r="A2334" s="3" t="n"/>
      <c r="B2334" s="3" t="n"/>
      <c r="C2334" s="3" t="n"/>
      <c r="D2334" s="3" t="n"/>
      <c r="E2334" s="3" t="n"/>
      <c r="F2334" s="3" t="n"/>
      <c r="G2334" s="3" t="n"/>
      <c r="H2334" s="3" t="n"/>
    </row>
    <row r="2335">
      <c r="A2335" s="3" t="n"/>
      <c r="B2335" s="3" t="n"/>
      <c r="C2335" s="3" t="n"/>
      <c r="D2335" s="3" t="n"/>
      <c r="E2335" s="3" t="n"/>
      <c r="F2335" s="3" t="n"/>
      <c r="G2335" s="3" t="n"/>
      <c r="H2335" s="3" t="n"/>
    </row>
    <row r="2336">
      <c r="A2336" s="3" t="n"/>
      <c r="B2336" s="3" t="n"/>
      <c r="C2336" s="3" t="n"/>
      <c r="D2336" s="3" t="n"/>
      <c r="E2336" s="3" t="n"/>
      <c r="F2336" s="3" t="n"/>
      <c r="G2336" s="3" t="n"/>
      <c r="H2336" s="3" t="n"/>
    </row>
    <row r="2337">
      <c r="A2337" s="3" t="n"/>
      <c r="B2337" s="3" t="n"/>
      <c r="C2337" s="3" t="n"/>
      <c r="D2337" s="3" t="n"/>
      <c r="E2337" s="3" t="n"/>
      <c r="F2337" s="3" t="n"/>
      <c r="G2337" s="3" t="n"/>
      <c r="H2337" s="3" t="n"/>
    </row>
    <row r="2338">
      <c r="A2338" s="3" t="n"/>
      <c r="B2338" s="3" t="n"/>
      <c r="C2338" s="3" t="n"/>
      <c r="D2338" s="3" t="n"/>
      <c r="E2338" s="3" t="n"/>
      <c r="F2338" s="3" t="n"/>
      <c r="G2338" s="3" t="n"/>
      <c r="H2338" s="3" t="n"/>
    </row>
    <row r="2339">
      <c r="A2339" s="3" t="n"/>
      <c r="B2339" s="3" t="n"/>
      <c r="C2339" s="3" t="n"/>
      <c r="D2339" s="3" t="n"/>
      <c r="E2339" s="3" t="n"/>
      <c r="F2339" s="3" t="n"/>
      <c r="G2339" s="3" t="n"/>
      <c r="H2339" s="3" t="n"/>
    </row>
    <row r="2340">
      <c r="A2340" s="3" t="n"/>
      <c r="B2340" s="3" t="n"/>
      <c r="C2340" s="3" t="n"/>
      <c r="D2340" s="3" t="n"/>
      <c r="E2340" s="3" t="n"/>
      <c r="F2340" s="3" t="n"/>
      <c r="G2340" s="3" t="n"/>
      <c r="H2340" s="3" t="n"/>
    </row>
    <row r="2341">
      <c r="A2341" s="3" t="n"/>
      <c r="B2341" s="3" t="n"/>
      <c r="C2341" s="3" t="n"/>
      <c r="D2341" s="3" t="n"/>
      <c r="E2341" s="3" t="n"/>
      <c r="F2341" s="3" t="n"/>
      <c r="G2341" s="3" t="n"/>
      <c r="H2341" s="3" t="n"/>
    </row>
    <row r="2342">
      <c r="A2342" s="3" t="n"/>
      <c r="B2342" s="3" t="n"/>
      <c r="C2342" s="3" t="n"/>
      <c r="D2342" s="3" t="n"/>
      <c r="E2342" s="3" t="n"/>
      <c r="F2342" s="3" t="n"/>
      <c r="G2342" s="3" t="n"/>
      <c r="H2342" s="3" t="n"/>
    </row>
    <row r="2343">
      <c r="A2343" s="3" t="n"/>
      <c r="B2343" s="3" t="n"/>
      <c r="C2343" s="3" t="n"/>
      <c r="D2343" s="3" t="n"/>
      <c r="E2343" s="3" t="n"/>
      <c r="F2343" s="3" t="n"/>
      <c r="G2343" s="3" t="n"/>
      <c r="H2343" s="3" t="n"/>
    </row>
    <row r="2344">
      <c r="A2344" s="3" t="n"/>
      <c r="B2344" s="3" t="n"/>
      <c r="C2344" s="3" t="n"/>
      <c r="D2344" s="3" t="n"/>
      <c r="E2344" s="3" t="n"/>
      <c r="F2344" s="3" t="n"/>
      <c r="G2344" s="3" t="n"/>
      <c r="H2344" s="3" t="n"/>
    </row>
    <row r="2345">
      <c r="A2345" s="3" t="n"/>
      <c r="B2345" s="3" t="n"/>
      <c r="C2345" s="3" t="n"/>
      <c r="D2345" s="3" t="n"/>
      <c r="E2345" s="3" t="n"/>
      <c r="F2345" s="3" t="n"/>
      <c r="G2345" s="3" t="n"/>
      <c r="H2345" s="3" t="n"/>
    </row>
    <row r="2346">
      <c r="A2346" s="3" t="n"/>
      <c r="B2346" s="3" t="n"/>
      <c r="C2346" s="3" t="n"/>
      <c r="D2346" s="3" t="n"/>
      <c r="E2346" s="3" t="n"/>
      <c r="F2346" s="3" t="n"/>
      <c r="G2346" s="3" t="n"/>
      <c r="H2346" s="3" t="n"/>
    </row>
    <row r="2347">
      <c r="A2347" s="3" t="n"/>
      <c r="B2347" s="3" t="n"/>
      <c r="C2347" s="3" t="n"/>
      <c r="D2347" s="3" t="n"/>
      <c r="E2347" s="3" t="n"/>
      <c r="F2347" s="3" t="n"/>
      <c r="G2347" s="3" t="n"/>
      <c r="H2347" s="3" t="n"/>
    </row>
    <row r="2348">
      <c r="A2348" s="3" t="n"/>
      <c r="B2348" s="3" t="n"/>
      <c r="C2348" s="3" t="n"/>
      <c r="D2348" s="3" t="n"/>
      <c r="E2348" s="3" t="n"/>
      <c r="F2348" s="3" t="n"/>
      <c r="G2348" s="3" t="n"/>
      <c r="H2348" s="3" t="n"/>
    </row>
    <row r="2349">
      <c r="A2349" s="3" t="n"/>
      <c r="B2349" s="3" t="n"/>
      <c r="C2349" s="3" t="n"/>
      <c r="D2349" s="3" t="n"/>
      <c r="E2349" s="3" t="n"/>
      <c r="F2349" s="3" t="n"/>
      <c r="G2349" s="3" t="n"/>
      <c r="H2349" s="3" t="n"/>
    </row>
    <row r="2350">
      <c r="A2350" s="3" t="n"/>
      <c r="B2350" s="3" t="n"/>
      <c r="C2350" s="3" t="n"/>
      <c r="D2350" s="3" t="n"/>
      <c r="E2350" s="3" t="n"/>
      <c r="F2350" s="3" t="n"/>
      <c r="G2350" s="3" t="n"/>
      <c r="H2350" s="3" t="n"/>
    </row>
    <row r="2351">
      <c r="A2351" s="3" t="n"/>
      <c r="B2351" s="3" t="n"/>
      <c r="C2351" s="3" t="n"/>
      <c r="D2351" s="3" t="n"/>
      <c r="E2351" s="3" t="n"/>
      <c r="F2351" s="3" t="n"/>
      <c r="G2351" s="3" t="n"/>
      <c r="H2351" s="3" t="n"/>
    </row>
    <row r="2352">
      <c r="A2352" s="3" t="n"/>
      <c r="B2352" s="3" t="n"/>
      <c r="C2352" s="3" t="n"/>
      <c r="D2352" s="3" t="n"/>
      <c r="E2352" s="3" t="n"/>
      <c r="F2352" s="3" t="n"/>
      <c r="G2352" s="3" t="n"/>
      <c r="H2352" s="3" t="n"/>
    </row>
    <row r="2353">
      <c r="A2353" s="3" t="n"/>
      <c r="B2353" s="3" t="n"/>
      <c r="C2353" s="3" t="n"/>
      <c r="D2353" s="3" t="n"/>
      <c r="E2353" s="3" t="n"/>
      <c r="F2353" s="3" t="n"/>
      <c r="G2353" s="3" t="n"/>
      <c r="H2353" s="3" t="n"/>
    </row>
    <row r="2354">
      <c r="A2354" s="3" t="n"/>
      <c r="B2354" s="3" t="n"/>
      <c r="C2354" s="3" t="n"/>
      <c r="D2354" s="3" t="n"/>
      <c r="E2354" s="3" t="n"/>
      <c r="F2354" s="3" t="n"/>
      <c r="G2354" s="3" t="n"/>
      <c r="H2354" s="3" t="n"/>
    </row>
    <row r="2355">
      <c r="A2355" s="3" t="n"/>
      <c r="B2355" s="3" t="n"/>
      <c r="C2355" s="3" t="n"/>
      <c r="D2355" s="3" t="n"/>
      <c r="E2355" s="3" t="n"/>
      <c r="F2355" s="3" t="n"/>
      <c r="G2355" s="3" t="n"/>
      <c r="H2355" s="3" t="n"/>
    </row>
    <row r="2356">
      <c r="A2356" s="3" t="n"/>
      <c r="B2356" s="3" t="n"/>
      <c r="C2356" s="3" t="n"/>
      <c r="D2356" s="3" t="n"/>
      <c r="E2356" s="3" t="n"/>
      <c r="F2356" s="3" t="n"/>
      <c r="G2356" s="3" t="n"/>
      <c r="H2356" s="3" t="n"/>
    </row>
    <row r="2357">
      <c r="A2357" s="3" t="n"/>
      <c r="B2357" s="3" t="n"/>
      <c r="C2357" s="3" t="n"/>
      <c r="D2357" s="3" t="n"/>
      <c r="E2357" s="3" t="n"/>
      <c r="F2357" s="3" t="n"/>
      <c r="G2357" s="3" t="n"/>
      <c r="H2357" s="3" t="n"/>
    </row>
    <row r="2358">
      <c r="A2358" s="3" t="n"/>
      <c r="B2358" s="3" t="n"/>
      <c r="C2358" s="3" t="n"/>
      <c r="D2358" s="3" t="n"/>
      <c r="E2358" s="3" t="n"/>
      <c r="F2358" s="3" t="n"/>
      <c r="G2358" s="3" t="n"/>
      <c r="H2358" s="3" t="n"/>
    </row>
    <row r="2359">
      <c r="A2359" s="3" t="n"/>
      <c r="B2359" s="3" t="n"/>
      <c r="C2359" s="3" t="n"/>
      <c r="D2359" s="3" t="n"/>
      <c r="E2359" s="3" t="n"/>
      <c r="F2359" s="3" t="n"/>
      <c r="G2359" s="3" t="n"/>
      <c r="H2359" s="3" t="n"/>
    </row>
    <row r="2360">
      <c r="A2360" s="3" t="n"/>
      <c r="B2360" s="3" t="n"/>
      <c r="C2360" s="3" t="n"/>
      <c r="D2360" s="3" t="n"/>
      <c r="E2360" s="3" t="n"/>
      <c r="F2360" s="3" t="n"/>
      <c r="G2360" s="3" t="n"/>
      <c r="H2360" s="3" t="n"/>
    </row>
    <row r="2361">
      <c r="A2361" s="3" t="n"/>
      <c r="B2361" s="3" t="n"/>
      <c r="C2361" s="3" t="n"/>
      <c r="D2361" s="3" t="n"/>
      <c r="E2361" s="3" t="n"/>
      <c r="F2361" s="3" t="n"/>
      <c r="G2361" s="3" t="n"/>
      <c r="H2361" s="3" t="n"/>
    </row>
    <row r="2362">
      <c r="A2362" s="3" t="n"/>
      <c r="B2362" s="3" t="n"/>
      <c r="C2362" s="3" t="n"/>
      <c r="D2362" s="3" t="n"/>
      <c r="E2362" s="3" t="n"/>
      <c r="F2362" s="3" t="n"/>
      <c r="G2362" s="3" t="n"/>
      <c r="H2362" s="3" t="n"/>
    </row>
    <row r="2363">
      <c r="A2363" s="3" t="n"/>
      <c r="B2363" s="3" t="n"/>
      <c r="C2363" s="3" t="n"/>
      <c r="D2363" s="3" t="n"/>
      <c r="E2363" s="3" t="n"/>
      <c r="F2363" s="3" t="n"/>
      <c r="G2363" s="3" t="n"/>
      <c r="H2363" s="3" t="n"/>
    </row>
    <row r="2364">
      <c r="A2364" s="3" t="n"/>
      <c r="B2364" s="3" t="n"/>
      <c r="C2364" s="3" t="n"/>
      <c r="D2364" s="3" t="n"/>
      <c r="E2364" s="3" t="n"/>
      <c r="F2364" s="3" t="n"/>
      <c r="G2364" s="3" t="n"/>
      <c r="H2364" s="3" t="n"/>
    </row>
    <row r="2365">
      <c r="A2365" s="3" t="n"/>
      <c r="B2365" s="3" t="n"/>
      <c r="C2365" s="3" t="n"/>
      <c r="D2365" s="3" t="n"/>
      <c r="E2365" s="3" t="n"/>
      <c r="F2365" s="3" t="n"/>
      <c r="G2365" s="3" t="n"/>
      <c r="H2365" s="3" t="n"/>
    </row>
    <row r="2366">
      <c r="A2366" s="3" t="n"/>
      <c r="B2366" s="3" t="n"/>
      <c r="C2366" s="3" t="n"/>
      <c r="D2366" s="3" t="n"/>
      <c r="E2366" s="3" t="n"/>
      <c r="F2366" s="3" t="n"/>
      <c r="G2366" s="3" t="n"/>
      <c r="H2366" s="3" t="n"/>
    </row>
    <row r="2367">
      <c r="A2367" s="3" t="n"/>
      <c r="B2367" s="3" t="n"/>
      <c r="C2367" s="3" t="n"/>
      <c r="D2367" s="3" t="n"/>
      <c r="E2367" s="3" t="n"/>
      <c r="F2367" s="3" t="n"/>
      <c r="G2367" s="3" t="n"/>
      <c r="H2367" s="3" t="n"/>
    </row>
    <row r="2368">
      <c r="A2368" s="3" t="n"/>
      <c r="B2368" s="3" t="n"/>
      <c r="C2368" s="3" t="n"/>
      <c r="D2368" s="3" t="n"/>
      <c r="E2368" s="3" t="n"/>
      <c r="F2368" s="3" t="n"/>
      <c r="G2368" s="3" t="n"/>
      <c r="H2368" s="3" t="n"/>
    </row>
    <row r="2369">
      <c r="A2369" s="3" t="n"/>
      <c r="B2369" s="3" t="n"/>
      <c r="C2369" s="3" t="n"/>
      <c r="D2369" s="3" t="n"/>
      <c r="E2369" s="3" t="n"/>
      <c r="F2369" s="3" t="n"/>
      <c r="G2369" s="3" t="n"/>
      <c r="H2369" s="3" t="n"/>
    </row>
    <row r="2370">
      <c r="A2370" s="3" t="n"/>
      <c r="B2370" s="3" t="n"/>
      <c r="C2370" s="3" t="n"/>
      <c r="D2370" s="3" t="n"/>
      <c r="E2370" s="3" t="n"/>
      <c r="F2370" s="3" t="n"/>
      <c r="G2370" s="3" t="n"/>
      <c r="H2370" s="3" t="n"/>
    </row>
    <row r="2371">
      <c r="A2371" s="3" t="n"/>
      <c r="B2371" s="3" t="n"/>
      <c r="C2371" s="3" t="n"/>
      <c r="D2371" s="3" t="n"/>
      <c r="E2371" s="3" t="n"/>
      <c r="F2371" s="3" t="n"/>
      <c r="G2371" s="3" t="n"/>
      <c r="H2371" s="3" t="n"/>
    </row>
    <row r="2372">
      <c r="A2372" s="3" t="n"/>
      <c r="B2372" s="3" t="n"/>
      <c r="C2372" s="3" t="n"/>
      <c r="D2372" s="3" t="n"/>
      <c r="E2372" s="3" t="n"/>
      <c r="F2372" s="3" t="n"/>
      <c r="G2372" s="3" t="n"/>
      <c r="H2372" s="3" t="n"/>
    </row>
    <row r="2373">
      <c r="A2373" s="3" t="n"/>
      <c r="B2373" s="3" t="n"/>
      <c r="C2373" s="3" t="n"/>
      <c r="D2373" s="3" t="n"/>
      <c r="E2373" s="3" t="n"/>
      <c r="F2373" s="3" t="n"/>
      <c r="G2373" s="3" t="n"/>
      <c r="H2373" s="3" t="n"/>
    </row>
    <row r="2374">
      <c r="A2374" s="3" t="n"/>
      <c r="B2374" s="3" t="n"/>
      <c r="C2374" s="3" t="n"/>
      <c r="D2374" s="3" t="n"/>
      <c r="E2374" s="3" t="n"/>
      <c r="F2374" s="3" t="n"/>
      <c r="G2374" s="3" t="n"/>
      <c r="H2374" s="3" t="n"/>
    </row>
    <row r="2375">
      <c r="A2375" s="3" t="n"/>
      <c r="B2375" s="3" t="n"/>
      <c r="C2375" s="3" t="n"/>
      <c r="D2375" s="3" t="n"/>
      <c r="E2375" s="3" t="n"/>
      <c r="F2375" s="3" t="n"/>
      <c r="G2375" s="3" t="n"/>
      <c r="H2375" s="3" t="n"/>
    </row>
    <row r="2376">
      <c r="A2376" s="3" t="n"/>
      <c r="B2376" s="3" t="n"/>
      <c r="C2376" s="3" t="n"/>
      <c r="D2376" s="3" t="n"/>
      <c r="E2376" s="3" t="n"/>
      <c r="F2376" s="3" t="n"/>
      <c r="G2376" s="3" t="n"/>
      <c r="H2376" s="3" t="n"/>
    </row>
    <row r="2377">
      <c r="A2377" s="3" t="n"/>
      <c r="B2377" s="3" t="n"/>
      <c r="C2377" s="3" t="n"/>
      <c r="D2377" s="3" t="n"/>
      <c r="E2377" s="3" t="n"/>
      <c r="F2377" s="3" t="n"/>
      <c r="G2377" s="3" t="n"/>
      <c r="H2377" s="3" t="n"/>
    </row>
    <row r="2378">
      <c r="A2378" s="3" t="n"/>
      <c r="B2378" s="3" t="n"/>
      <c r="C2378" s="3" t="n"/>
      <c r="D2378" s="3" t="n"/>
      <c r="E2378" s="3" t="n"/>
      <c r="F2378" s="3" t="n"/>
      <c r="G2378" s="3" t="n"/>
      <c r="H2378" s="3" t="n"/>
    </row>
    <row r="2379">
      <c r="A2379" s="3" t="n"/>
      <c r="B2379" s="3" t="n"/>
      <c r="C2379" s="3" t="n"/>
      <c r="D2379" s="3" t="n"/>
      <c r="E2379" s="3" t="n"/>
      <c r="F2379" s="3" t="n"/>
      <c r="G2379" s="3" t="n"/>
      <c r="H2379" s="3" t="n"/>
    </row>
    <row r="2380">
      <c r="A2380" s="3" t="n"/>
      <c r="B2380" s="3" t="n"/>
      <c r="C2380" s="3" t="n"/>
      <c r="D2380" s="3" t="n"/>
      <c r="E2380" s="3" t="n"/>
      <c r="F2380" s="3" t="n"/>
      <c r="G2380" s="3" t="n"/>
      <c r="H2380" s="3" t="n"/>
    </row>
    <row r="2381">
      <c r="A2381" s="3" t="n"/>
      <c r="B2381" s="3" t="n"/>
      <c r="C2381" s="3" t="n"/>
      <c r="D2381" s="3" t="n"/>
      <c r="E2381" s="3" t="n"/>
      <c r="F2381" s="3" t="n"/>
      <c r="G2381" s="3" t="n"/>
      <c r="H2381" s="3" t="n"/>
    </row>
    <row r="2382">
      <c r="A2382" s="3" t="n"/>
      <c r="B2382" s="3" t="n"/>
      <c r="C2382" s="3" t="n"/>
      <c r="D2382" s="3" t="n"/>
      <c r="E2382" s="3" t="n"/>
      <c r="F2382" s="3" t="n"/>
      <c r="G2382" s="3" t="n"/>
      <c r="H2382" s="3" t="n"/>
    </row>
    <row r="2383">
      <c r="A2383" s="3" t="n"/>
      <c r="B2383" s="3" t="n"/>
      <c r="C2383" s="3" t="n"/>
      <c r="D2383" s="3" t="n"/>
      <c r="E2383" s="3" t="n"/>
      <c r="F2383" s="3" t="n"/>
      <c r="G2383" s="3" t="n"/>
      <c r="H2383" s="3" t="n"/>
    </row>
    <row r="2384">
      <c r="A2384" s="3" t="n"/>
      <c r="B2384" s="3" t="n"/>
      <c r="C2384" s="3" t="n"/>
      <c r="D2384" s="3" t="n"/>
      <c r="E2384" s="3" t="n"/>
      <c r="F2384" s="3" t="n"/>
      <c r="G2384" s="3" t="n"/>
      <c r="H2384" s="3" t="n"/>
    </row>
    <row r="2385">
      <c r="A2385" s="3" t="n"/>
      <c r="B2385" s="3" t="n"/>
      <c r="C2385" s="3" t="n"/>
      <c r="D2385" s="3" t="n"/>
      <c r="E2385" s="3" t="n"/>
      <c r="F2385" s="3" t="n"/>
      <c r="G2385" s="3" t="n"/>
      <c r="H2385" s="3" t="n"/>
    </row>
    <row r="2386">
      <c r="A2386" s="3" t="n"/>
      <c r="B2386" s="3" t="n"/>
      <c r="C2386" s="3" t="n"/>
      <c r="D2386" s="3" t="n"/>
      <c r="E2386" s="3" t="n"/>
      <c r="F2386" s="3" t="n"/>
      <c r="G2386" s="3" t="n"/>
      <c r="H2386" s="3" t="n"/>
    </row>
    <row r="2387">
      <c r="A2387" s="3" t="n"/>
      <c r="B2387" s="3" t="n"/>
      <c r="C2387" s="3" t="n"/>
      <c r="D2387" s="3" t="n"/>
      <c r="E2387" s="3" t="n"/>
      <c r="F2387" s="3" t="n"/>
      <c r="G2387" s="3" t="n"/>
      <c r="H2387" s="3" t="n"/>
    </row>
    <row r="2388">
      <c r="A2388" s="3" t="n"/>
      <c r="B2388" s="3" t="n"/>
      <c r="C2388" s="3" t="n"/>
      <c r="D2388" s="3" t="n"/>
      <c r="E2388" s="3" t="n"/>
      <c r="F2388" s="3" t="n"/>
      <c r="G2388" s="3" t="n"/>
      <c r="H2388" s="3" t="n"/>
    </row>
    <row r="2389">
      <c r="A2389" s="3" t="n"/>
      <c r="B2389" s="3" t="n"/>
      <c r="C2389" s="3" t="n"/>
      <c r="D2389" s="3" t="n"/>
      <c r="E2389" s="3" t="n"/>
      <c r="F2389" s="3" t="n"/>
      <c r="G2389" s="3" t="n"/>
      <c r="H2389" s="3" t="n"/>
    </row>
    <row r="2390">
      <c r="A2390" s="3" t="n"/>
      <c r="B2390" s="3" t="n"/>
      <c r="C2390" s="3" t="n"/>
      <c r="D2390" s="3" t="n"/>
      <c r="E2390" s="3" t="n"/>
      <c r="F2390" s="3" t="n"/>
      <c r="G2390" s="3" t="n"/>
      <c r="H2390" s="3" t="n"/>
    </row>
    <row r="2391">
      <c r="A2391" s="3" t="n"/>
      <c r="B2391" s="3" t="n"/>
      <c r="C2391" s="3" t="n"/>
      <c r="D2391" s="3" t="n"/>
      <c r="E2391" s="3" t="n"/>
      <c r="F2391" s="3" t="n"/>
      <c r="G2391" s="3" t="n"/>
      <c r="H2391" s="3" t="n"/>
    </row>
    <row r="2392">
      <c r="A2392" s="3" t="n"/>
      <c r="B2392" s="3" t="n"/>
      <c r="C2392" s="3" t="n"/>
      <c r="D2392" s="3" t="n"/>
      <c r="E2392" s="3" t="n"/>
      <c r="F2392" s="3" t="n"/>
      <c r="G2392" s="3" t="n"/>
      <c r="H2392" s="3" t="n"/>
    </row>
    <row r="2393">
      <c r="A2393" s="3" t="n"/>
      <c r="B2393" s="3" t="n"/>
      <c r="C2393" s="3" t="n"/>
      <c r="D2393" s="3" t="n"/>
      <c r="E2393" s="3" t="n"/>
      <c r="F2393" s="3" t="n"/>
      <c r="G2393" s="3" t="n"/>
      <c r="H2393" s="3" t="n"/>
    </row>
    <row r="2394">
      <c r="A2394" s="3" t="n"/>
      <c r="B2394" s="3" t="n"/>
      <c r="C2394" s="3" t="n"/>
      <c r="D2394" s="3" t="n"/>
      <c r="E2394" s="3" t="n"/>
      <c r="F2394" s="3" t="n"/>
      <c r="G2394" s="3" t="n"/>
      <c r="H2394" s="3" t="n"/>
    </row>
    <row r="2395">
      <c r="A2395" s="3" t="n"/>
      <c r="B2395" s="3" t="n"/>
      <c r="C2395" s="3" t="n"/>
      <c r="D2395" s="3" t="n"/>
      <c r="E2395" s="3" t="n"/>
      <c r="F2395" s="3" t="n"/>
      <c r="G2395" s="3" t="n"/>
      <c r="H2395" s="3" t="n"/>
    </row>
    <row r="2396">
      <c r="A2396" s="3" t="n"/>
      <c r="B2396" s="3" t="n"/>
      <c r="C2396" s="3" t="n"/>
      <c r="D2396" s="3" t="n"/>
      <c r="E2396" s="3" t="n"/>
      <c r="F2396" s="3" t="n"/>
      <c r="G2396" s="3" t="n"/>
      <c r="H2396" s="3" t="n"/>
    </row>
    <row r="2397">
      <c r="A2397" s="3" t="n"/>
      <c r="B2397" s="3" t="n"/>
      <c r="C2397" s="3" t="n"/>
      <c r="D2397" s="3" t="n"/>
      <c r="E2397" s="3" t="n"/>
      <c r="F2397" s="3" t="n"/>
      <c r="G2397" s="3" t="n"/>
      <c r="H2397" s="3" t="n"/>
    </row>
    <row r="2398">
      <c r="A2398" s="3" t="n"/>
      <c r="B2398" s="3" t="n"/>
      <c r="C2398" s="3" t="n"/>
      <c r="D2398" s="3" t="n"/>
      <c r="E2398" s="3" t="n"/>
      <c r="F2398" s="3" t="n"/>
      <c r="G2398" s="3" t="n"/>
      <c r="H2398" s="3" t="n"/>
    </row>
    <row r="2399">
      <c r="A2399" s="3" t="n"/>
      <c r="B2399" s="3" t="n"/>
      <c r="C2399" s="3" t="n"/>
      <c r="D2399" s="3" t="n"/>
      <c r="E2399" s="3" t="n"/>
      <c r="F2399" s="3" t="n"/>
      <c r="G2399" s="3" t="n"/>
      <c r="H2399" s="3" t="n"/>
    </row>
    <row r="2400">
      <c r="A2400" s="3" t="n"/>
      <c r="B2400" s="3" t="n"/>
      <c r="C2400" s="3" t="n"/>
      <c r="D2400" s="3" t="n"/>
      <c r="E2400" s="3" t="n"/>
      <c r="F2400" s="3" t="n"/>
      <c r="G2400" s="3" t="n"/>
      <c r="H2400" s="3" t="n"/>
    </row>
    <row r="2401">
      <c r="A2401" s="3" t="n"/>
      <c r="B2401" s="3" t="n"/>
      <c r="C2401" s="3" t="n"/>
      <c r="D2401" s="3" t="n"/>
      <c r="E2401" s="3" t="n"/>
      <c r="F2401" s="3" t="n"/>
      <c r="G2401" s="3" t="n"/>
      <c r="H2401" s="3" t="n"/>
    </row>
    <row r="2402">
      <c r="A2402" s="3" t="n"/>
      <c r="B2402" s="3" t="n"/>
      <c r="C2402" s="3" t="n"/>
      <c r="D2402" s="3" t="n"/>
      <c r="E2402" s="3" t="n"/>
      <c r="F2402" s="3" t="n"/>
      <c r="G2402" s="3" t="n"/>
      <c r="H2402" s="3" t="n"/>
    </row>
    <row r="2403">
      <c r="A2403" s="3" t="n"/>
      <c r="B2403" s="3" t="n"/>
      <c r="C2403" s="3" t="n"/>
      <c r="D2403" s="3" t="n"/>
      <c r="E2403" s="3" t="n"/>
      <c r="F2403" s="3" t="n"/>
      <c r="G2403" s="3" t="n"/>
      <c r="H2403" s="3" t="n"/>
    </row>
    <row r="2404">
      <c r="A2404" s="3" t="n"/>
      <c r="B2404" s="3" t="n"/>
      <c r="C2404" s="3" t="n"/>
      <c r="D2404" s="3" t="n"/>
      <c r="E2404" s="3" t="n"/>
      <c r="F2404" s="3" t="n"/>
      <c r="G2404" s="3" t="n"/>
      <c r="H2404" s="3" t="n"/>
    </row>
    <row r="2405">
      <c r="A2405" s="3" t="n"/>
      <c r="B2405" s="3" t="n"/>
      <c r="C2405" s="3" t="n"/>
      <c r="D2405" s="3" t="n"/>
      <c r="E2405" s="3" t="n"/>
      <c r="F2405" s="3" t="n"/>
      <c r="G2405" s="3" t="n"/>
      <c r="H2405" s="3" t="n"/>
    </row>
    <row r="2406">
      <c r="A2406" s="3" t="n"/>
      <c r="B2406" s="3" t="n"/>
      <c r="C2406" s="3" t="n"/>
      <c r="D2406" s="3" t="n"/>
      <c r="E2406" s="3" t="n"/>
      <c r="F2406" s="3" t="n"/>
      <c r="G2406" s="3" t="n"/>
      <c r="H2406" s="3" t="n"/>
    </row>
    <row r="2407">
      <c r="A2407" s="3" t="n"/>
      <c r="B2407" s="3" t="n"/>
      <c r="C2407" s="3" t="n"/>
      <c r="D2407" s="3" t="n"/>
      <c r="E2407" s="3" t="n"/>
      <c r="F2407" s="3" t="n"/>
      <c r="G2407" s="3" t="n"/>
      <c r="H2407" s="3" t="n"/>
    </row>
    <row r="2408">
      <c r="A2408" s="3" t="n"/>
      <c r="B2408" s="3" t="n"/>
      <c r="C2408" s="3" t="n"/>
      <c r="D2408" s="3" t="n"/>
      <c r="E2408" s="3" t="n"/>
      <c r="F2408" s="3" t="n"/>
      <c r="G2408" s="3" t="n"/>
      <c r="H2408" s="3" t="n"/>
    </row>
    <row r="2409">
      <c r="A2409" s="3" t="n"/>
      <c r="B2409" s="3" t="n"/>
      <c r="C2409" s="3" t="n"/>
      <c r="D2409" s="3" t="n"/>
      <c r="E2409" s="3" t="n"/>
      <c r="F2409" s="3" t="n"/>
      <c r="G2409" s="3" t="n"/>
      <c r="H2409" s="3" t="n"/>
    </row>
    <row r="2410">
      <c r="A2410" s="3" t="n"/>
      <c r="B2410" s="3" t="n"/>
      <c r="C2410" s="3" t="n"/>
      <c r="D2410" s="3" t="n"/>
      <c r="E2410" s="3" t="n"/>
      <c r="F2410" s="3" t="n"/>
      <c r="G2410" s="3" t="n"/>
      <c r="H2410" s="3" t="n"/>
    </row>
    <row r="2411">
      <c r="A2411" s="3" t="n"/>
      <c r="B2411" s="3" t="n"/>
      <c r="C2411" s="3" t="n"/>
      <c r="D2411" s="3" t="n"/>
      <c r="E2411" s="3" t="n"/>
      <c r="F2411" s="3" t="n"/>
      <c r="G2411" s="3" t="n"/>
      <c r="H2411" s="3" t="n"/>
    </row>
    <row r="2412">
      <c r="A2412" s="3" t="n"/>
      <c r="B2412" s="3" t="n"/>
      <c r="C2412" s="3" t="n"/>
      <c r="D2412" s="3" t="n"/>
      <c r="E2412" s="3" t="n"/>
      <c r="F2412" s="3" t="n"/>
      <c r="G2412" s="3" t="n"/>
      <c r="H2412" s="3" t="n"/>
    </row>
    <row r="2413">
      <c r="A2413" s="3" t="n"/>
      <c r="B2413" s="3" t="n"/>
      <c r="C2413" s="3" t="n"/>
      <c r="D2413" s="3" t="n"/>
      <c r="E2413" s="3" t="n"/>
      <c r="F2413" s="3" t="n"/>
      <c r="G2413" s="3" t="n"/>
      <c r="H2413" s="3" t="n"/>
    </row>
    <row r="2414">
      <c r="A2414" s="3" t="n"/>
      <c r="B2414" s="3" t="n"/>
      <c r="C2414" s="3" t="n"/>
      <c r="D2414" s="3" t="n"/>
      <c r="E2414" s="3" t="n"/>
      <c r="F2414" s="3" t="n"/>
      <c r="G2414" s="3" t="n"/>
      <c r="H2414" s="3" t="n"/>
    </row>
    <row r="2415">
      <c r="A2415" s="3" t="n"/>
      <c r="B2415" s="3" t="n"/>
      <c r="C2415" s="3" t="n"/>
      <c r="D2415" s="3" t="n"/>
      <c r="E2415" s="3" t="n"/>
      <c r="F2415" s="3" t="n"/>
      <c r="G2415" s="3" t="n"/>
      <c r="H2415" s="3" t="n"/>
    </row>
    <row r="2416">
      <c r="A2416" s="3" t="n"/>
      <c r="B2416" s="3" t="n"/>
      <c r="C2416" s="3" t="n"/>
      <c r="D2416" s="3" t="n"/>
      <c r="E2416" s="3" t="n"/>
      <c r="F2416" s="3" t="n"/>
      <c r="G2416" s="3" t="n"/>
      <c r="H2416" s="3" t="n"/>
    </row>
    <row r="2417">
      <c r="A2417" s="3" t="n"/>
      <c r="B2417" s="3" t="n"/>
      <c r="C2417" s="3" t="n"/>
      <c r="D2417" s="3" t="n"/>
      <c r="E2417" s="3" t="n"/>
      <c r="F2417" s="3" t="n"/>
      <c r="G2417" s="3" t="n"/>
      <c r="H2417" s="3" t="n"/>
    </row>
    <row r="2418">
      <c r="A2418" s="3" t="n"/>
      <c r="B2418" s="3" t="n"/>
      <c r="C2418" s="3" t="n"/>
      <c r="D2418" s="3" t="n"/>
      <c r="E2418" s="3" t="n"/>
      <c r="F2418" s="3" t="n"/>
      <c r="G2418" s="3" t="n"/>
      <c r="H2418" s="3" t="n"/>
    </row>
    <row r="2419">
      <c r="A2419" s="3" t="n"/>
      <c r="B2419" s="3" t="n"/>
      <c r="C2419" s="3" t="n"/>
      <c r="D2419" s="3" t="n"/>
      <c r="E2419" s="3" t="n"/>
      <c r="F2419" s="3" t="n"/>
      <c r="G2419" s="3" t="n"/>
      <c r="H2419" s="3" t="n"/>
    </row>
    <row r="2420">
      <c r="A2420" s="3" t="n"/>
      <c r="B2420" s="3" t="n"/>
      <c r="C2420" s="3" t="n"/>
      <c r="D2420" s="3" t="n"/>
      <c r="E2420" s="3" t="n"/>
      <c r="F2420" s="3" t="n"/>
      <c r="G2420" s="3" t="n"/>
      <c r="H2420" s="3" t="n"/>
    </row>
    <row r="2421">
      <c r="A2421" s="3" t="n"/>
      <c r="B2421" s="3" t="n"/>
      <c r="C2421" s="3" t="n"/>
      <c r="D2421" s="3" t="n"/>
      <c r="E2421" s="3" t="n"/>
      <c r="F2421" s="3" t="n"/>
      <c r="G2421" s="3" t="n"/>
      <c r="H2421" s="3" t="n"/>
    </row>
    <row r="2422">
      <c r="A2422" s="3" t="n"/>
      <c r="B2422" s="3" t="n"/>
      <c r="C2422" s="3" t="n"/>
      <c r="D2422" s="3" t="n"/>
      <c r="E2422" s="3" t="n"/>
      <c r="F2422" s="3" t="n"/>
      <c r="G2422" s="3" t="n"/>
      <c r="H2422" s="3" t="n"/>
    </row>
    <row r="2423">
      <c r="A2423" s="3" t="n"/>
      <c r="B2423" s="3" t="n"/>
      <c r="C2423" s="3" t="n"/>
      <c r="D2423" s="3" t="n"/>
      <c r="E2423" s="3" t="n"/>
      <c r="F2423" s="3" t="n"/>
      <c r="G2423" s="3" t="n"/>
      <c r="H2423" s="3" t="n"/>
    </row>
    <row r="2424">
      <c r="A2424" s="3" t="n"/>
      <c r="B2424" s="3" t="n"/>
      <c r="C2424" s="3" t="n"/>
      <c r="D2424" s="3" t="n"/>
      <c r="E2424" s="3" t="n"/>
      <c r="F2424" s="3" t="n"/>
      <c r="G2424" s="3" t="n"/>
      <c r="H2424" s="3" t="n"/>
    </row>
    <row r="2425">
      <c r="A2425" s="3" t="n"/>
      <c r="B2425" s="3" t="n"/>
      <c r="C2425" s="3" t="n"/>
      <c r="D2425" s="3" t="n"/>
      <c r="E2425" s="3" t="n"/>
      <c r="F2425" s="3" t="n"/>
      <c r="G2425" s="3" t="n"/>
      <c r="H2425" s="3" t="n"/>
    </row>
    <row r="2426">
      <c r="A2426" s="3" t="n"/>
      <c r="B2426" s="3" t="n"/>
      <c r="C2426" s="3" t="n"/>
      <c r="D2426" s="3" t="n"/>
      <c r="E2426" s="3" t="n"/>
      <c r="F2426" s="3" t="n"/>
      <c r="G2426" s="3" t="n"/>
      <c r="H2426" s="3" t="n"/>
    </row>
    <row r="2427">
      <c r="A2427" s="3" t="n"/>
      <c r="B2427" s="3" t="n"/>
      <c r="C2427" s="3" t="n"/>
      <c r="D2427" s="3" t="n"/>
      <c r="E2427" s="3" t="n"/>
      <c r="F2427" s="3" t="n"/>
      <c r="G2427" s="3" t="n"/>
      <c r="H2427" s="3" t="n"/>
    </row>
    <row r="2428">
      <c r="A2428" s="3" t="n"/>
      <c r="B2428" s="3" t="n"/>
      <c r="C2428" s="3" t="n"/>
      <c r="D2428" s="3" t="n"/>
      <c r="E2428" s="3" t="n"/>
      <c r="F2428" s="3" t="n"/>
      <c r="G2428" s="3" t="n"/>
      <c r="H2428" s="3" t="n"/>
    </row>
    <row r="2429">
      <c r="A2429" s="3" t="n"/>
      <c r="B2429" s="3" t="n"/>
      <c r="C2429" s="3" t="n"/>
      <c r="D2429" s="3" t="n"/>
      <c r="E2429" s="3" t="n"/>
      <c r="F2429" s="3" t="n"/>
      <c r="G2429" s="3" t="n"/>
      <c r="H2429" s="3" t="n"/>
    </row>
    <row r="2430">
      <c r="A2430" s="3" t="n"/>
      <c r="B2430" s="3" t="n"/>
      <c r="C2430" s="3" t="n"/>
      <c r="D2430" s="3" t="n"/>
      <c r="E2430" s="3" t="n"/>
      <c r="F2430" s="3" t="n"/>
      <c r="G2430" s="3" t="n"/>
      <c r="H2430" s="3" t="n"/>
    </row>
    <row r="2431">
      <c r="A2431" s="3" t="n"/>
      <c r="B2431" s="3" t="n"/>
      <c r="C2431" s="3" t="n"/>
      <c r="D2431" s="3" t="n"/>
      <c r="E2431" s="3" t="n"/>
      <c r="F2431" s="3" t="n"/>
      <c r="G2431" s="3" t="n"/>
      <c r="H2431" s="3" t="n"/>
    </row>
    <row r="2432">
      <c r="A2432" s="3" t="n"/>
      <c r="B2432" s="3" t="n"/>
      <c r="C2432" s="3" t="n"/>
      <c r="D2432" s="3" t="n"/>
      <c r="E2432" s="3" t="n"/>
      <c r="F2432" s="3" t="n"/>
      <c r="G2432" s="3" t="n"/>
      <c r="H2432" s="3" t="n"/>
    </row>
    <row r="2433">
      <c r="A2433" s="3" t="n"/>
      <c r="B2433" s="3" t="n"/>
      <c r="C2433" s="3" t="n"/>
      <c r="D2433" s="3" t="n"/>
      <c r="E2433" s="3" t="n"/>
      <c r="F2433" s="3" t="n"/>
      <c r="G2433" s="3" t="n"/>
      <c r="H2433" s="3" t="n"/>
    </row>
    <row r="2434">
      <c r="A2434" s="3" t="n"/>
      <c r="B2434" s="3" t="n"/>
      <c r="C2434" s="3" t="n"/>
      <c r="D2434" s="3" t="n"/>
      <c r="E2434" s="3" t="n"/>
      <c r="F2434" s="3" t="n"/>
      <c r="G2434" s="3" t="n"/>
      <c r="H2434" s="3" t="n"/>
    </row>
    <row r="2435">
      <c r="A2435" s="3" t="n"/>
      <c r="B2435" s="3" t="n"/>
      <c r="C2435" s="3" t="n"/>
      <c r="D2435" s="3" t="n"/>
      <c r="E2435" s="3" t="n"/>
      <c r="F2435" s="3" t="n"/>
      <c r="G2435" s="3" t="n"/>
      <c r="H2435" s="3" t="n"/>
    </row>
    <row r="2436">
      <c r="A2436" s="3" t="n"/>
      <c r="B2436" s="3" t="n"/>
      <c r="C2436" s="3" t="n"/>
      <c r="D2436" s="3" t="n"/>
      <c r="E2436" s="3" t="n"/>
      <c r="F2436" s="3" t="n"/>
      <c r="G2436" s="3" t="n"/>
      <c r="H2436" s="3" t="n"/>
    </row>
    <row r="2437">
      <c r="A2437" s="3" t="n"/>
      <c r="B2437" s="3" t="n"/>
      <c r="C2437" s="3" t="n"/>
      <c r="D2437" s="3" t="n"/>
      <c r="E2437" s="3" t="n"/>
      <c r="F2437" s="3" t="n"/>
      <c r="G2437" s="3" t="n"/>
      <c r="H2437" s="3" t="n"/>
    </row>
    <row r="2438">
      <c r="A2438" s="3" t="n"/>
      <c r="B2438" s="3" t="n"/>
      <c r="C2438" s="3" t="n"/>
      <c r="D2438" s="3" t="n"/>
      <c r="E2438" s="3" t="n"/>
      <c r="F2438" s="3" t="n"/>
      <c r="G2438" s="3" t="n"/>
      <c r="H2438" s="3" t="n"/>
    </row>
    <row r="2439">
      <c r="A2439" s="3" t="n"/>
      <c r="B2439" s="3" t="n"/>
      <c r="C2439" s="3" t="n"/>
      <c r="D2439" s="3" t="n"/>
      <c r="E2439" s="3" t="n"/>
      <c r="F2439" s="3" t="n"/>
      <c r="G2439" s="3" t="n"/>
      <c r="H2439" s="3" t="n"/>
    </row>
    <row r="2440">
      <c r="A2440" s="3" t="n"/>
      <c r="B2440" s="3" t="n"/>
      <c r="C2440" s="3" t="n"/>
      <c r="D2440" s="3" t="n"/>
      <c r="E2440" s="3" t="n"/>
      <c r="F2440" s="3" t="n"/>
      <c r="G2440" s="3" t="n"/>
      <c r="H2440" s="3" t="n"/>
    </row>
    <row r="2441">
      <c r="A2441" s="3" t="n"/>
      <c r="B2441" s="3" t="n"/>
      <c r="C2441" s="3" t="n"/>
      <c r="D2441" s="3" t="n"/>
      <c r="E2441" s="3" t="n"/>
      <c r="F2441" s="3" t="n"/>
      <c r="G2441" s="3" t="n"/>
      <c r="H2441" s="3" t="n"/>
    </row>
    <row r="2442">
      <c r="A2442" s="3" t="n"/>
      <c r="B2442" s="3" t="n"/>
      <c r="C2442" s="3" t="n"/>
      <c r="D2442" s="3" t="n"/>
      <c r="E2442" s="3" t="n"/>
      <c r="F2442" s="3" t="n"/>
      <c r="G2442" s="3" t="n"/>
      <c r="H2442" s="3" t="n"/>
    </row>
    <row r="2443">
      <c r="A2443" s="3" t="n"/>
      <c r="B2443" s="3" t="n"/>
      <c r="C2443" s="3" t="n"/>
      <c r="D2443" s="3" t="n"/>
      <c r="E2443" s="3" t="n"/>
      <c r="F2443" s="3" t="n"/>
      <c r="G2443" s="3" t="n"/>
      <c r="H2443" s="3" t="n"/>
    </row>
    <row r="2444">
      <c r="A2444" s="3" t="n"/>
      <c r="B2444" s="3" t="n"/>
      <c r="C2444" s="3" t="n"/>
      <c r="D2444" s="3" t="n"/>
      <c r="E2444" s="3" t="n"/>
      <c r="F2444" s="3" t="n"/>
      <c r="G2444" s="3" t="n"/>
      <c r="H2444" s="3" t="n"/>
    </row>
    <row r="2445">
      <c r="A2445" s="3" t="n"/>
      <c r="B2445" s="3" t="n"/>
      <c r="C2445" s="3" t="n"/>
      <c r="D2445" s="3" t="n"/>
      <c r="E2445" s="3" t="n"/>
      <c r="F2445" s="3" t="n"/>
      <c r="G2445" s="3" t="n"/>
      <c r="H2445" s="3" t="n"/>
    </row>
    <row r="2446">
      <c r="A2446" s="3" t="n"/>
      <c r="B2446" s="3" t="n"/>
      <c r="C2446" s="3" t="n"/>
      <c r="D2446" s="3" t="n"/>
      <c r="E2446" s="3" t="n"/>
      <c r="F2446" s="3" t="n"/>
      <c r="G2446" s="3" t="n"/>
      <c r="H2446" s="3" t="n"/>
    </row>
    <row r="2447">
      <c r="A2447" s="3" t="n"/>
      <c r="B2447" s="3" t="n"/>
      <c r="C2447" s="3" t="n"/>
      <c r="D2447" s="3" t="n"/>
      <c r="E2447" s="3" t="n"/>
      <c r="F2447" s="3" t="n"/>
      <c r="G2447" s="3" t="n"/>
      <c r="H2447" s="3" t="n"/>
    </row>
    <row r="2448">
      <c r="A2448" s="3" t="n"/>
      <c r="B2448" s="3" t="n"/>
      <c r="C2448" s="3" t="n"/>
      <c r="D2448" s="3" t="n"/>
      <c r="E2448" s="3" t="n"/>
      <c r="F2448" s="3" t="n"/>
      <c r="G2448" s="3" t="n"/>
      <c r="H2448" s="3" t="n"/>
    </row>
    <row r="2449">
      <c r="A2449" s="3" t="n"/>
      <c r="B2449" s="3" t="n"/>
      <c r="C2449" s="3" t="n"/>
      <c r="D2449" s="3" t="n"/>
      <c r="E2449" s="3" t="n"/>
      <c r="F2449" s="3" t="n"/>
      <c r="G2449" s="3" t="n"/>
      <c r="H2449" s="3" t="n"/>
    </row>
    <row r="2450">
      <c r="A2450" s="3" t="n"/>
      <c r="B2450" s="3" t="n"/>
      <c r="C2450" s="3" t="n"/>
      <c r="D2450" s="3" t="n"/>
      <c r="E2450" s="3" t="n"/>
      <c r="F2450" s="3" t="n"/>
      <c r="G2450" s="3" t="n"/>
      <c r="H2450" s="3" t="n"/>
    </row>
    <row r="2451">
      <c r="A2451" s="3" t="n"/>
      <c r="B2451" s="3" t="n"/>
      <c r="C2451" s="3" t="n"/>
      <c r="D2451" s="3" t="n"/>
      <c r="E2451" s="3" t="n"/>
      <c r="F2451" s="3" t="n"/>
      <c r="G2451" s="3" t="n"/>
      <c r="H2451" s="3" t="n"/>
    </row>
    <row r="2452">
      <c r="A2452" s="3" t="n"/>
      <c r="B2452" s="3" t="n"/>
      <c r="C2452" s="3" t="n"/>
      <c r="D2452" s="3" t="n"/>
      <c r="E2452" s="3" t="n"/>
      <c r="F2452" s="3" t="n"/>
      <c r="G2452" s="3" t="n"/>
      <c r="H2452" s="3" t="n"/>
    </row>
    <row r="2453">
      <c r="A2453" s="3" t="n"/>
      <c r="B2453" s="3" t="n"/>
      <c r="C2453" s="3" t="n"/>
      <c r="D2453" s="3" t="n"/>
      <c r="E2453" s="3" t="n"/>
      <c r="F2453" s="3" t="n"/>
      <c r="G2453" s="3" t="n"/>
      <c r="H2453" s="3" t="n"/>
    </row>
    <row r="2454">
      <c r="A2454" s="3" t="n"/>
      <c r="B2454" s="3" t="n"/>
      <c r="C2454" s="3" t="n"/>
      <c r="D2454" s="3" t="n"/>
      <c r="E2454" s="3" t="n"/>
      <c r="F2454" s="3" t="n"/>
      <c r="G2454" s="3" t="n"/>
      <c r="H2454" s="3" t="n"/>
    </row>
    <row r="2455">
      <c r="A2455" s="3" t="n"/>
      <c r="B2455" s="3" t="n"/>
      <c r="C2455" s="3" t="n"/>
      <c r="D2455" s="3" t="n"/>
      <c r="E2455" s="3" t="n"/>
      <c r="F2455" s="3" t="n"/>
      <c r="G2455" s="3" t="n"/>
      <c r="H2455" s="3" t="n"/>
    </row>
    <row r="2456">
      <c r="A2456" s="3" t="n"/>
      <c r="B2456" s="3" t="n"/>
      <c r="C2456" s="3" t="n"/>
      <c r="D2456" s="3" t="n"/>
      <c r="E2456" s="3" t="n"/>
      <c r="F2456" s="3" t="n"/>
      <c r="G2456" s="3" t="n"/>
      <c r="H2456" s="3" t="n"/>
    </row>
    <row r="2457">
      <c r="A2457" s="3" t="n"/>
      <c r="B2457" s="3" t="n"/>
      <c r="C2457" s="3" t="n"/>
      <c r="D2457" s="3" t="n"/>
      <c r="E2457" s="3" t="n"/>
      <c r="F2457" s="3" t="n"/>
      <c r="G2457" s="3" t="n"/>
      <c r="H2457" s="3" t="n"/>
    </row>
    <row r="2458">
      <c r="A2458" s="3" t="n"/>
      <c r="B2458" s="3" t="n"/>
      <c r="C2458" s="3" t="n"/>
      <c r="D2458" s="3" t="n"/>
      <c r="E2458" s="3" t="n"/>
      <c r="F2458" s="3" t="n"/>
      <c r="G2458" s="3" t="n"/>
      <c r="H2458" s="3" t="n"/>
    </row>
    <row r="2459">
      <c r="A2459" s="3" t="n"/>
      <c r="B2459" s="3" t="n"/>
      <c r="C2459" s="3" t="n"/>
      <c r="D2459" s="3" t="n"/>
      <c r="E2459" s="3" t="n"/>
      <c r="F2459" s="3" t="n"/>
      <c r="G2459" s="3" t="n"/>
      <c r="H2459" s="3" t="n"/>
    </row>
    <row r="2460">
      <c r="A2460" s="3" t="n"/>
      <c r="B2460" s="3" t="n"/>
      <c r="C2460" s="3" t="n"/>
      <c r="D2460" s="3" t="n"/>
      <c r="E2460" s="3" t="n"/>
      <c r="F2460" s="3" t="n"/>
      <c r="G2460" s="3" t="n"/>
      <c r="H2460" s="3" t="n"/>
    </row>
    <row r="2461">
      <c r="A2461" s="3" t="n"/>
      <c r="B2461" s="3" t="n"/>
      <c r="C2461" s="3" t="n"/>
      <c r="D2461" s="3" t="n"/>
      <c r="E2461" s="3" t="n"/>
      <c r="F2461" s="3" t="n"/>
      <c r="G2461" s="3" t="n"/>
      <c r="H2461" s="3" t="n"/>
    </row>
    <row r="2462">
      <c r="A2462" s="3" t="n"/>
      <c r="B2462" s="3" t="n"/>
      <c r="C2462" s="3" t="n"/>
      <c r="D2462" s="3" t="n"/>
      <c r="E2462" s="3" t="n"/>
      <c r="F2462" s="3" t="n"/>
      <c r="G2462" s="3" t="n"/>
      <c r="H2462" s="3" t="n"/>
    </row>
    <row r="2463">
      <c r="A2463" s="3" t="n"/>
      <c r="B2463" s="3" t="n"/>
      <c r="C2463" s="3" t="n"/>
      <c r="D2463" s="3" t="n"/>
      <c r="E2463" s="3" t="n"/>
      <c r="F2463" s="3" t="n"/>
      <c r="G2463" s="3" t="n"/>
      <c r="H2463" s="3" t="n"/>
    </row>
    <row r="2464">
      <c r="A2464" s="3" t="n"/>
      <c r="B2464" s="3" t="n"/>
      <c r="C2464" s="3" t="n"/>
      <c r="D2464" s="3" t="n"/>
      <c r="E2464" s="3" t="n"/>
      <c r="F2464" s="3" t="n"/>
      <c r="G2464" s="3" t="n"/>
      <c r="H2464" s="3" t="n"/>
    </row>
    <row r="2465">
      <c r="A2465" s="3" t="n"/>
      <c r="B2465" s="3" t="n"/>
      <c r="C2465" s="3" t="n"/>
      <c r="D2465" s="3" t="n"/>
      <c r="E2465" s="3" t="n"/>
      <c r="F2465" s="3" t="n"/>
      <c r="G2465" s="3" t="n"/>
      <c r="H2465" s="3" t="n"/>
    </row>
    <row r="2466">
      <c r="A2466" s="3" t="n"/>
      <c r="B2466" s="3" t="n"/>
      <c r="C2466" s="3" t="n"/>
      <c r="D2466" s="3" t="n"/>
      <c r="E2466" s="3" t="n"/>
      <c r="F2466" s="3" t="n"/>
      <c r="G2466" s="3" t="n"/>
      <c r="H2466" s="3" t="n"/>
    </row>
    <row r="2467">
      <c r="A2467" s="3" t="n"/>
      <c r="B2467" s="3" t="n"/>
      <c r="C2467" s="3" t="n"/>
      <c r="D2467" s="3" t="n"/>
      <c r="E2467" s="3" t="n"/>
      <c r="F2467" s="3" t="n"/>
      <c r="G2467" s="3" t="n"/>
      <c r="H2467" s="3" t="n"/>
    </row>
    <row r="2468">
      <c r="A2468" s="3" t="n"/>
      <c r="B2468" s="3" t="n"/>
      <c r="C2468" s="3" t="n"/>
      <c r="D2468" s="3" t="n"/>
      <c r="E2468" s="3" t="n"/>
      <c r="F2468" s="3" t="n"/>
      <c r="G2468" s="3" t="n"/>
      <c r="H2468" s="3" t="n"/>
    </row>
    <row r="2469">
      <c r="A2469" s="3" t="n"/>
      <c r="B2469" s="3" t="n"/>
      <c r="C2469" s="3" t="n"/>
      <c r="D2469" s="3" t="n"/>
      <c r="E2469" s="3" t="n"/>
      <c r="F2469" s="3" t="n"/>
      <c r="G2469" s="3" t="n"/>
      <c r="H2469" s="3" t="n"/>
    </row>
    <row r="2470">
      <c r="A2470" s="3" t="n"/>
      <c r="B2470" s="3" t="n"/>
      <c r="C2470" s="3" t="n"/>
      <c r="D2470" s="3" t="n"/>
      <c r="E2470" s="3" t="n"/>
      <c r="F2470" s="3" t="n"/>
      <c r="G2470" s="3" t="n"/>
      <c r="H2470" s="3" t="n"/>
    </row>
    <row r="2471">
      <c r="A2471" s="3" t="n"/>
      <c r="B2471" s="3" t="n"/>
      <c r="C2471" s="3" t="n"/>
      <c r="D2471" s="3" t="n"/>
      <c r="E2471" s="3" t="n"/>
      <c r="F2471" s="3" t="n"/>
      <c r="G2471" s="3" t="n"/>
      <c r="H2471" s="3" t="n"/>
    </row>
    <row r="2472">
      <c r="A2472" s="3" t="n"/>
      <c r="B2472" s="3" t="n"/>
      <c r="C2472" s="3" t="n"/>
      <c r="D2472" s="3" t="n"/>
      <c r="E2472" s="3" t="n"/>
      <c r="F2472" s="3" t="n"/>
      <c r="G2472" s="3" t="n"/>
      <c r="H2472" s="3" t="n"/>
    </row>
    <row r="2473">
      <c r="A2473" s="3" t="n"/>
      <c r="B2473" s="3" t="n"/>
      <c r="C2473" s="3" t="n"/>
      <c r="D2473" s="3" t="n"/>
      <c r="E2473" s="3" t="n"/>
      <c r="F2473" s="3" t="n"/>
      <c r="G2473" s="3" t="n"/>
      <c r="H2473" s="3" t="n"/>
    </row>
    <row r="2474">
      <c r="A2474" s="3" t="n"/>
      <c r="B2474" s="3" t="n"/>
      <c r="C2474" s="3" t="n"/>
      <c r="D2474" s="3" t="n"/>
      <c r="E2474" s="3" t="n"/>
      <c r="F2474" s="3" t="n"/>
      <c r="G2474" s="3" t="n"/>
      <c r="H2474" s="3" t="n"/>
    </row>
    <row r="2475">
      <c r="A2475" s="3" t="n"/>
      <c r="B2475" s="3" t="n"/>
      <c r="C2475" s="3" t="n"/>
      <c r="D2475" s="3" t="n"/>
      <c r="E2475" s="3" t="n"/>
      <c r="F2475" s="3" t="n"/>
      <c r="G2475" s="3" t="n"/>
      <c r="H2475" s="3" t="n"/>
    </row>
    <row r="2476">
      <c r="A2476" s="3" t="n"/>
      <c r="B2476" s="3" t="n"/>
      <c r="C2476" s="3" t="n"/>
      <c r="D2476" s="3" t="n"/>
      <c r="E2476" s="3" t="n"/>
      <c r="F2476" s="3" t="n"/>
      <c r="G2476" s="3" t="n"/>
      <c r="H2476" s="3" t="n"/>
    </row>
    <row r="2477">
      <c r="A2477" s="3" t="n"/>
      <c r="B2477" s="3" t="n"/>
      <c r="C2477" s="3" t="n"/>
      <c r="D2477" s="3" t="n"/>
      <c r="E2477" s="3" t="n"/>
      <c r="F2477" s="3" t="n"/>
      <c r="G2477" s="3" t="n"/>
      <c r="H2477" s="3" t="n"/>
    </row>
    <row r="2478">
      <c r="A2478" s="3" t="n"/>
      <c r="B2478" s="3" t="n"/>
      <c r="C2478" s="3" t="n"/>
      <c r="D2478" s="3" t="n"/>
      <c r="E2478" s="3" t="n"/>
      <c r="F2478" s="3" t="n"/>
      <c r="G2478" s="3" t="n"/>
      <c r="H2478" s="3" t="n"/>
    </row>
    <row r="2479">
      <c r="A2479" s="3" t="n"/>
      <c r="B2479" s="3" t="n"/>
      <c r="C2479" s="3" t="n"/>
      <c r="D2479" s="3" t="n"/>
      <c r="E2479" s="3" t="n"/>
      <c r="F2479" s="3" t="n"/>
      <c r="G2479" s="3" t="n"/>
      <c r="H2479" s="3" t="n"/>
    </row>
    <row r="2480">
      <c r="A2480" s="3" t="n"/>
      <c r="B2480" s="3" t="n"/>
      <c r="C2480" s="3" t="n"/>
      <c r="D2480" s="3" t="n"/>
      <c r="E2480" s="3" t="n"/>
      <c r="F2480" s="3" t="n"/>
      <c r="G2480" s="3" t="n"/>
      <c r="H2480" s="3" t="n"/>
    </row>
    <row r="2481">
      <c r="A2481" s="3" t="n"/>
      <c r="B2481" s="3" t="n"/>
      <c r="C2481" s="3" t="n"/>
      <c r="D2481" s="3" t="n"/>
      <c r="E2481" s="3" t="n"/>
      <c r="F2481" s="3" t="n"/>
      <c r="G2481" s="3" t="n"/>
      <c r="H2481" s="3" t="n"/>
    </row>
    <row r="2482">
      <c r="A2482" s="3" t="n"/>
      <c r="B2482" s="3" t="n"/>
      <c r="C2482" s="3" t="n"/>
      <c r="D2482" s="3" t="n"/>
      <c r="E2482" s="3" t="n"/>
      <c r="F2482" s="3" t="n"/>
      <c r="G2482" s="3" t="n"/>
      <c r="H2482" s="3" t="n"/>
    </row>
    <row r="2483">
      <c r="A2483" s="3" t="n"/>
      <c r="B2483" s="3" t="n"/>
      <c r="C2483" s="3" t="n"/>
      <c r="D2483" s="3" t="n"/>
      <c r="E2483" s="3" t="n"/>
      <c r="F2483" s="3" t="n"/>
      <c r="G2483" s="3" t="n"/>
      <c r="H2483" s="3" t="n"/>
    </row>
    <row r="2484">
      <c r="A2484" s="3" t="n"/>
      <c r="B2484" s="3" t="n"/>
      <c r="C2484" s="3" t="n"/>
      <c r="D2484" s="3" t="n"/>
      <c r="E2484" s="3" t="n"/>
      <c r="F2484" s="3" t="n"/>
      <c r="G2484" s="3" t="n"/>
      <c r="H2484" s="3" t="n"/>
    </row>
    <row r="2485">
      <c r="A2485" s="3" t="n"/>
      <c r="B2485" s="3" t="n"/>
      <c r="C2485" s="3" t="n"/>
      <c r="D2485" s="3" t="n"/>
      <c r="E2485" s="3" t="n"/>
      <c r="F2485" s="3" t="n"/>
      <c r="G2485" s="3" t="n"/>
      <c r="H2485" s="3" t="n"/>
    </row>
    <row r="2486">
      <c r="A2486" s="3" t="n"/>
      <c r="B2486" s="3" t="n"/>
      <c r="C2486" s="3" t="n"/>
      <c r="D2486" s="3" t="n"/>
      <c r="E2486" s="3" t="n"/>
      <c r="F2486" s="3" t="n"/>
      <c r="G2486" s="3" t="n"/>
      <c r="H2486" s="3" t="n"/>
    </row>
    <row r="2487">
      <c r="A2487" s="3" t="n"/>
      <c r="B2487" s="3" t="n"/>
      <c r="C2487" s="3" t="n"/>
      <c r="D2487" s="3" t="n"/>
      <c r="E2487" s="3" t="n"/>
      <c r="F2487" s="3" t="n"/>
      <c r="G2487" s="3" t="n"/>
      <c r="H2487" s="3" t="n"/>
    </row>
    <row r="2488">
      <c r="A2488" s="3" t="n"/>
      <c r="B2488" s="3" t="n"/>
      <c r="C2488" s="3" t="n"/>
      <c r="D2488" s="3" t="n"/>
      <c r="E2488" s="3" t="n"/>
      <c r="F2488" s="3" t="n"/>
      <c r="G2488" s="3" t="n"/>
      <c r="H2488" s="3" t="n"/>
    </row>
    <row r="2489">
      <c r="A2489" s="3" t="n"/>
      <c r="B2489" s="3" t="n"/>
      <c r="C2489" s="3" t="n"/>
      <c r="D2489" s="3" t="n"/>
      <c r="E2489" s="3" t="n"/>
      <c r="F2489" s="3" t="n"/>
      <c r="G2489" s="3" t="n"/>
      <c r="H2489" s="3" t="n"/>
    </row>
    <row r="2490">
      <c r="A2490" s="3" t="n"/>
      <c r="B2490" s="3" t="n"/>
      <c r="C2490" s="3" t="n"/>
      <c r="D2490" s="3" t="n"/>
      <c r="E2490" s="3" t="n"/>
      <c r="F2490" s="3" t="n"/>
      <c r="G2490" s="3" t="n"/>
      <c r="H2490" s="3" t="n"/>
    </row>
    <row r="2491">
      <c r="A2491" s="3" t="n"/>
      <c r="B2491" s="3" t="n"/>
      <c r="C2491" s="3" t="n"/>
      <c r="D2491" s="3" t="n"/>
      <c r="E2491" s="3" t="n"/>
      <c r="F2491" s="3" t="n"/>
      <c r="G2491" s="3" t="n"/>
      <c r="H2491" s="3" t="n"/>
    </row>
    <row r="2492">
      <c r="A2492" s="3" t="n"/>
      <c r="B2492" s="3" t="n"/>
      <c r="C2492" s="3" t="n"/>
      <c r="D2492" s="3" t="n"/>
      <c r="E2492" s="3" t="n"/>
      <c r="F2492" s="3" t="n"/>
      <c r="G2492" s="3" t="n"/>
      <c r="H2492" s="3" t="n"/>
    </row>
    <row r="2493">
      <c r="A2493" s="3" t="n"/>
      <c r="B2493" s="3" t="n"/>
      <c r="C2493" s="3" t="n"/>
      <c r="D2493" s="3" t="n"/>
      <c r="E2493" s="3" t="n"/>
      <c r="F2493" s="3" t="n"/>
      <c r="G2493" s="3" t="n"/>
      <c r="H2493" s="3" t="n"/>
    </row>
    <row r="2494">
      <c r="A2494" s="3" t="n"/>
      <c r="B2494" s="3" t="n"/>
      <c r="C2494" s="3" t="n"/>
      <c r="D2494" s="3" t="n"/>
      <c r="E2494" s="3" t="n"/>
      <c r="F2494" s="3" t="n"/>
      <c r="G2494" s="3" t="n"/>
      <c r="H2494" s="3" t="n"/>
    </row>
    <row r="2495">
      <c r="A2495" s="3" t="n"/>
      <c r="B2495" s="3" t="n"/>
      <c r="C2495" s="3" t="n"/>
      <c r="D2495" s="3" t="n"/>
      <c r="E2495" s="3" t="n"/>
      <c r="F2495" s="3" t="n"/>
      <c r="G2495" s="3" t="n"/>
      <c r="H2495" s="3" t="n"/>
    </row>
    <row r="2496">
      <c r="A2496" s="3" t="n"/>
      <c r="B2496" s="3" t="n"/>
      <c r="C2496" s="3" t="n"/>
      <c r="D2496" s="3" t="n"/>
      <c r="E2496" s="3" t="n"/>
      <c r="F2496" s="3" t="n"/>
      <c r="G2496" s="3" t="n"/>
      <c r="H2496" s="3" t="n"/>
    </row>
    <row r="2497">
      <c r="A2497" s="3" t="n"/>
      <c r="B2497" s="3" t="n"/>
      <c r="C2497" s="3" t="n"/>
      <c r="D2497" s="3" t="n"/>
      <c r="E2497" s="3" t="n"/>
      <c r="F2497" s="3" t="n"/>
      <c r="G2497" s="3" t="n"/>
      <c r="H2497" s="3" t="n"/>
    </row>
    <row r="2498">
      <c r="A2498" s="3" t="n"/>
      <c r="B2498" s="3" t="n"/>
      <c r="C2498" s="3" t="n"/>
      <c r="D2498" s="3" t="n"/>
      <c r="E2498" s="3" t="n"/>
      <c r="F2498" s="3" t="n"/>
      <c r="G2498" s="3" t="n"/>
      <c r="H2498" s="3" t="n"/>
    </row>
    <row r="2499">
      <c r="A2499" s="3" t="n"/>
      <c r="B2499" s="3" t="n"/>
      <c r="C2499" s="3" t="n"/>
      <c r="D2499" s="3" t="n"/>
      <c r="E2499" s="3" t="n"/>
      <c r="F2499" s="3" t="n"/>
      <c r="G2499" s="3" t="n"/>
      <c r="H2499" s="3" t="n"/>
    </row>
    <row r="2500">
      <c r="A2500" s="3" t="n"/>
      <c r="B2500" s="3" t="n"/>
      <c r="C2500" s="3" t="n"/>
      <c r="D2500" s="3" t="n"/>
      <c r="E2500" s="3" t="n"/>
      <c r="F2500" s="3" t="n"/>
      <c r="G2500" s="3" t="n"/>
      <c r="H2500" s="3" t="n"/>
    </row>
    <row r="2501">
      <c r="A2501" s="3" t="n"/>
      <c r="B2501" s="3" t="n"/>
      <c r="C2501" s="3" t="n"/>
      <c r="D2501" s="3" t="n"/>
      <c r="E2501" s="3" t="n"/>
      <c r="F2501" s="3" t="n"/>
      <c r="G2501" s="3" t="n"/>
      <c r="H2501" s="3" t="n"/>
    </row>
    <row r="2502">
      <c r="A2502" s="3" t="n"/>
      <c r="B2502" s="3" t="n"/>
      <c r="C2502" s="3" t="n"/>
      <c r="D2502" s="3" t="n"/>
      <c r="E2502" s="3" t="n"/>
      <c r="F2502" s="3" t="n"/>
      <c r="G2502" s="3" t="n"/>
      <c r="H2502" s="3" t="n"/>
    </row>
    <row r="2503">
      <c r="A2503" s="3" t="n"/>
      <c r="B2503" s="3" t="n"/>
      <c r="C2503" s="3" t="n"/>
      <c r="D2503" s="3" t="n"/>
      <c r="E2503" s="3" t="n"/>
      <c r="F2503" s="3" t="n"/>
      <c r="G2503" s="3" t="n"/>
      <c r="H2503" s="3" t="n"/>
    </row>
    <row r="2504">
      <c r="A2504" s="3" t="n"/>
      <c r="B2504" s="3" t="n"/>
      <c r="C2504" s="3" t="n"/>
      <c r="D2504" s="3" t="n"/>
      <c r="E2504" s="3" t="n"/>
      <c r="F2504" s="3" t="n"/>
      <c r="G2504" s="3" t="n"/>
      <c r="H2504" s="3" t="n"/>
    </row>
    <row r="2505">
      <c r="A2505" s="3" t="n"/>
      <c r="B2505" s="3" t="n"/>
      <c r="C2505" s="3" t="n"/>
      <c r="D2505" s="3" t="n"/>
      <c r="E2505" s="3" t="n"/>
      <c r="F2505" s="3" t="n"/>
      <c r="G2505" s="3" t="n"/>
      <c r="H2505" s="3" t="n"/>
    </row>
    <row r="2506">
      <c r="A2506" s="3" t="n"/>
      <c r="B2506" s="3" t="n"/>
      <c r="C2506" s="3" t="n"/>
      <c r="D2506" s="3" t="n"/>
      <c r="E2506" s="3" t="n"/>
      <c r="F2506" s="3" t="n"/>
      <c r="G2506" s="3" t="n"/>
      <c r="H2506" s="3" t="n"/>
    </row>
    <row r="2507">
      <c r="A2507" s="3" t="n"/>
      <c r="B2507" s="3" t="n"/>
      <c r="C2507" s="3" t="n"/>
      <c r="D2507" s="3" t="n"/>
      <c r="E2507" s="3" t="n"/>
      <c r="F2507" s="3" t="n"/>
      <c r="G2507" s="3" t="n"/>
      <c r="H2507" s="3" t="n"/>
    </row>
    <row r="2508">
      <c r="A2508" s="3" t="n"/>
      <c r="B2508" s="3" t="n"/>
      <c r="C2508" s="3" t="n"/>
      <c r="D2508" s="3" t="n"/>
      <c r="E2508" s="3" t="n"/>
      <c r="F2508" s="3" t="n"/>
      <c r="G2508" s="3" t="n"/>
      <c r="H2508" s="3" t="n"/>
    </row>
    <row r="2509">
      <c r="A2509" s="3" t="n"/>
      <c r="B2509" s="3" t="n"/>
      <c r="C2509" s="3" t="n"/>
      <c r="D2509" s="3" t="n"/>
      <c r="E2509" s="3" t="n"/>
      <c r="F2509" s="3" t="n"/>
      <c r="G2509" s="3" t="n"/>
      <c r="H2509" s="3" t="n"/>
    </row>
    <row r="2510">
      <c r="A2510" s="3" t="n"/>
      <c r="B2510" s="3" t="n"/>
      <c r="C2510" s="3" t="n"/>
      <c r="D2510" s="3" t="n"/>
      <c r="E2510" s="3" t="n"/>
      <c r="F2510" s="3" t="n"/>
      <c r="G2510" s="3" t="n"/>
      <c r="H2510" s="3" t="n"/>
    </row>
    <row r="2511">
      <c r="A2511" s="3" t="n"/>
      <c r="B2511" s="3" t="n"/>
      <c r="C2511" s="3" t="n"/>
      <c r="D2511" s="3" t="n"/>
      <c r="E2511" s="3" t="n"/>
      <c r="F2511" s="3" t="n"/>
      <c r="G2511" s="3" t="n"/>
      <c r="H2511" s="3" t="n"/>
    </row>
    <row r="2512">
      <c r="A2512" s="3" t="n"/>
      <c r="B2512" s="3" t="n"/>
      <c r="C2512" s="3" t="n"/>
      <c r="D2512" s="3" t="n"/>
      <c r="E2512" s="3" t="n"/>
      <c r="F2512" s="3" t="n"/>
      <c r="G2512" s="3" t="n"/>
      <c r="H2512" s="3" t="n"/>
    </row>
    <row r="2513">
      <c r="A2513" s="3" t="n"/>
      <c r="B2513" s="3" t="n"/>
      <c r="C2513" s="3" t="n"/>
      <c r="D2513" s="3" t="n"/>
      <c r="E2513" s="3" t="n"/>
      <c r="F2513" s="3" t="n"/>
      <c r="G2513" s="3" t="n"/>
      <c r="H2513" s="3" t="n"/>
    </row>
    <row r="2514">
      <c r="A2514" s="3" t="n"/>
      <c r="B2514" s="3" t="n"/>
      <c r="C2514" s="3" t="n"/>
      <c r="D2514" s="3" t="n"/>
      <c r="E2514" s="3" t="n"/>
      <c r="F2514" s="3" t="n"/>
      <c r="G2514" s="3" t="n"/>
      <c r="H2514" s="3" t="n"/>
    </row>
    <row r="2515">
      <c r="A2515" s="3" t="n"/>
      <c r="B2515" s="3" t="n"/>
      <c r="C2515" s="3" t="n"/>
      <c r="D2515" s="3" t="n"/>
      <c r="E2515" s="3" t="n"/>
      <c r="F2515" s="3" t="n"/>
      <c r="G2515" s="3" t="n"/>
      <c r="H2515" s="3" t="n"/>
    </row>
    <row r="2516">
      <c r="A2516" s="3" t="n"/>
      <c r="B2516" s="3" t="n"/>
      <c r="C2516" s="3" t="n"/>
      <c r="D2516" s="3" t="n"/>
      <c r="E2516" s="3" t="n"/>
      <c r="F2516" s="3" t="n"/>
      <c r="G2516" s="3" t="n"/>
      <c r="H2516" s="3" t="n"/>
    </row>
    <row r="2517">
      <c r="A2517" s="3" t="n"/>
      <c r="B2517" s="3" t="n"/>
      <c r="C2517" s="3" t="n"/>
      <c r="D2517" s="3" t="n"/>
      <c r="E2517" s="3" t="n"/>
      <c r="F2517" s="3" t="n"/>
      <c r="G2517" s="3" t="n"/>
      <c r="H2517" s="3" t="n"/>
    </row>
    <row r="2518">
      <c r="A2518" s="3" t="n"/>
      <c r="B2518" s="3" t="n"/>
      <c r="C2518" s="3" t="n"/>
      <c r="D2518" s="3" t="n"/>
      <c r="E2518" s="3" t="n"/>
      <c r="F2518" s="3" t="n"/>
      <c r="G2518" s="3" t="n"/>
      <c r="H2518" s="3" t="n"/>
    </row>
    <row r="2519">
      <c r="A2519" s="3" t="n"/>
      <c r="B2519" s="3" t="n"/>
      <c r="C2519" s="3" t="n"/>
      <c r="D2519" s="3" t="n"/>
      <c r="E2519" s="3" t="n"/>
      <c r="F2519" s="3" t="n"/>
      <c r="G2519" s="3" t="n"/>
      <c r="H2519" s="3" t="n"/>
    </row>
    <row r="2520">
      <c r="A2520" s="3" t="n"/>
      <c r="B2520" s="3" t="n"/>
      <c r="C2520" s="3" t="n"/>
      <c r="D2520" s="3" t="n"/>
      <c r="E2520" s="3" t="n"/>
      <c r="F2520" s="3" t="n"/>
      <c r="G2520" s="3" t="n"/>
      <c r="H2520" s="3" t="n"/>
    </row>
    <row r="2521">
      <c r="A2521" s="3" t="n"/>
      <c r="B2521" s="3" t="n"/>
      <c r="C2521" s="3" t="n"/>
      <c r="D2521" s="3" t="n"/>
      <c r="E2521" s="3" t="n"/>
      <c r="F2521" s="3" t="n"/>
      <c r="G2521" s="3" t="n"/>
      <c r="H2521" s="3" t="n"/>
    </row>
    <row r="2522">
      <c r="A2522" s="3" t="n"/>
      <c r="B2522" s="3" t="n"/>
      <c r="C2522" s="3" t="n"/>
      <c r="D2522" s="3" t="n"/>
      <c r="E2522" s="3" t="n"/>
      <c r="F2522" s="3" t="n"/>
      <c r="G2522" s="3" t="n"/>
      <c r="H2522" s="3" t="n"/>
    </row>
    <row r="2523">
      <c r="A2523" s="3" t="n"/>
      <c r="B2523" s="3" t="n"/>
      <c r="C2523" s="3" t="n"/>
      <c r="D2523" s="3" t="n"/>
      <c r="E2523" s="3" t="n"/>
      <c r="F2523" s="3" t="n"/>
      <c r="G2523" s="3" t="n"/>
      <c r="H2523" s="3" t="n"/>
    </row>
    <row r="2524">
      <c r="A2524" s="3" t="n"/>
      <c r="B2524" s="3" t="n"/>
      <c r="C2524" s="3" t="n"/>
      <c r="D2524" s="3" t="n"/>
      <c r="E2524" s="3" t="n"/>
      <c r="F2524" s="3" t="n"/>
      <c r="G2524" s="3" t="n"/>
      <c r="H2524" s="3" t="n"/>
    </row>
    <row r="2525">
      <c r="A2525" s="3" t="n"/>
      <c r="B2525" s="3" t="n"/>
      <c r="C2525" s="3" t="n"/>
      <c r="D2525" s="3" t="n"/>
      <c r="E2525" s="3" t="n"/>
      <c r="F2525" s="3" t="n"/>
      <c r="G2525" s="3" t="n"/>
      <c r="H2525" s="3" t="n"/>
    </row>
    <row r="2526">
      <c r="A2526" s="3" t="n"/>
      <c r="B2526" s="3" t="n"/>
      <c r="C2526" s="3" t="n"/>
      <c r="D2526" s="3" t="n"/>
      <c r="E2526" s="3" t="n"/>
      <c r="F2526" s="3" t="n"/>
      <c r="G2526" s="3" t="n"/>
      <c r="H2526" s="3" t="n"/>
    </row>
    <row r="2527">
      <c r="A2527" s="3" t="n"/>
      <c r="B2527" s="3" t="n"/>
      <c r="C2527" s="3" t="n"/>
      <c r="D2527" s="3" t="n"/>
      <c r="E2527" s="3" t="n"/>
      <c r="F2527" s="3" t="n"/>
      <c r="G2527" s="3" t="n"/>
      <c r="H2527" s="3" t="n"/>
    </row>
    <row r="2528">
      <c r="A2528" s="3" t="n"/>
      <c r="B2528" s="3" t="n"/>
      <c r="C2528" s="3" t="n"/>
      <c r="D2528" s="3" t="n"/>
      <c r="E2528" s="3" t="n"/>
      <c r="F2528" s="3" t="n"/>
      <c r="G2528" s="3" t="n"/>
      <c r="H2528" s="3" t="n"/>
    </row>
    <row r="2529">
      <c r="A2529" s="3" t="n"/>
      <c r="B2529" s="3" t="n"/>
      <c r="C2529" s="3" t="n"/>
      <c r="D2529" s="3" t="n"/>
      <c r="E2529" s="3" t="n"/>
      <c r="F2529" s="3" t="n"/>
      <c r="G2529" s="3" t="n"/>
      <c r="H2529" s="3" t="n"/>
    </row>
    <row r="2530">
      <c r="A2530" s="3" t="n"/>
      <c r="B2530" s="3" t="n"/>
      <c r="C2530" s="3" t="n"/>
      <c r="D2530" s="3" t="n"/>
      <c r="E2530" s="3" t="n"/>
      <c r="F2530" s="3" t="n"/>
      <c r="G2530" s="3" t="n"/>
      <c r="H2530" s="3" t="n"/>
    </row>
    <row r="2531">
      <c r="A2531" s="3" t="n"/>
      <c r="B2531" s="3" t="n"/>
      <c r="C2531" s="3" t="n"/>
      <c r="D2531" s="3" t="n"/>
      <c r="E2531" s="3" t="n"/>
      <c r="F2531" s="3" t="n"/>
      <c r="G2531" s="3" t="n"/>
      <c r="H2531" s="3" t="n"/>
    </row>
    <row r="2532">
      <c r="A2532" s="3" t="n"/>
      <c r="B2532" s="3" t="n"/>
      <c r="C2532" s="3" t="n"/>
      <c r="D2532" s="3" t="n"/>
      <c r="E2532" s="3" t="n"/>
      <c r="F2532" s="3" t="n"/>
      <c r="G2532" s="3" t="n"/>
      <c r="H2532" s="3" t="n"/>
    </row>
    <row r="2533">
      <c r="A2533" s="3" t="n"/>
      <c r="B2533" s="3" t="n"/>
      <c r="C2533" s="3" t="n"/>
      <c r="D2533" s="3" t="n"/>
      <c r="E2533" s="3" t="n"/>
      <c r="F2533" s="3" t="n"/>
      <c r="G2533" s="3" t="n"/>
      <c r="H2533" s="3" t="n"/>
    </row>
    <row r="2534">
      <c r="A2534" s="3" t="n"/>
      <c r="B2534" s="3" t="n"/>
      <c r="C2534" s="3" t="n"/>
      <c r="D2534" s="3" t="n"/>
      <c r="E2534" s="3" t="n"/>
      <c r="F2534" s="3" t="n"/>
      <c r="G2534" s="3" t="n"/>
      <c r="H2534" s="3" t="n"/>
    </row>
    <row r="2535">
      <c r="A2535" s="3" t="n"/>
      <c r="B2535" s="3" t="n"/>
      <c r="C2535" s="3" t="n"/>
      <c r="D2535" s="3" t="n"/>
      <c r="E2535" s="3" t="n"/>
      <c r="F2535" s="3" t="n"/>
      <c r="G2535" s="3" t="n"/>
      <c r="H2535" s="3" t="n"/>
    </row>
    <row r="2536">
      <c r="A2536" s="3" t="n"/>
      <c r="B2536" s="3" t="n"/>
      <c r="C2536" s="3" t="n"/>
      <c r="D2536" s="3" t="n"/>
      <c r="E2536" s="3" t="n"/>
      <c r="F2536" s="3" t="n"/>
      <c r="G2536" s="3" t="n"/>
      <c r="H2536" s="3" t="n"/>
    </row>
    <row r="2537">
      <c r="A2537" s="3" t="n"/>
      <c r="B2537" s="3" t="n"/>
      <c r="C2537" s="3" t="n"/>
      <c r="D2537" s="3" t="n"/>
      <c r="E2537" s="3" t="n"/>
      <c r="F2537" s="3" t="n"/>
      <c r="G2537" s="3" t="n"/>
      <c r="H2537" s="3" t="n"/>
    </row>
    <row r="2538">
      <c r="A2538" s="3" t="n"/>
      <c r="B2538" s="3" t="n"/>
      <c r="C2538" s="3" t="n"/>
      <c r="D2538" s="3" t="n"/>
      <c r="E2538" s="3" t="n"/>
      <c r="F2538" s="3" t="n"/>
      <c r="G2538" s="3" t="n"/>
      <c r="H2538" s="3" t="n"/>
    </row>
    <row r="2539">
      <c r="A2539" s="3" t="n"/>
      <c r="B2539" s="3" t="n"/>
      <c r="C2539" s="3" t="n"/>
      <c r="D2539" s="3" t="n"/>
      <c r="E2539" s="3" t="n"/>
      <c r="F2539" s="3" t="n"/>
      <c r="G2539" s="3" t="n"/>
      <c r="H2539" s="3" t="n"/>
    </row>
    <row r="2540">
      <c r="A2540" s="3" t="n"/>
      <c r="B2540" s="3" t="n"/>
      <c r="C2540" s="3" t="n"/>
      <c r="D2540" s="3" t="n"/>
      <c r="E2540" s="3" t="n"/>
      <c r="F2540" s="3" t="n"/>
      <c r="G2540" s="3" t="n"/>
      <c r="H2540" s="3" t="n"/>
    </row>
    <row r="2541">
      <c r="A2541" s="3" t="n"/>
      <c r="B2541" s="3" t="n"/>
      <c r="C2541" s="3" t="n"/>
      <c r="D2541" s="3" t="n"/>
      <c r="E2541" s="3" t="n"/>
      <c r="F2541" s="3" t="n"/>
      <c r="G2541" s="3" t="n"/>
      <c r="H2541" s="3" t="n"/>
    </row>
    <row r="2542">
      <c r="A2542" s="3" t="n"/>
      <c r="B2542" s="3" t="n"/>
      <c r="C2542" s="3" t="n"/>
      <c r="D2542" s="3" t="n"/>
      <c r="E2542" s="3" t="n"/>
      <c r="F2542" s="3" t="n"/>
      <c r="G2542" s="3" t="n"/>
      <c r="H2542" s="3" t="n"/>
    </row>
    <row r="2543">
      <c r="A2543" s="3" t="n"/>
      <c r="B2543" s="3" t="n"/>
      <c r="C2543" s="3" t="n"/>
      <c r="D2543" s="3" t="n"/>
      <c r="E2543" s="3" t="n"/>
      <c r="F2543" s="3" t="n"/>
      <c r="G2543" s="3" t="n"/>
      <c r="H2543" s="3" t="n"/>
    </row>
    <row r="2544">
      <c r="A2544" s="3" t="n"/>
      <c r="B2544" s="3" t="n"/>
      <c r="C2544" s="3" t="n"/>
      <c r="D2544" s="3" t="n"/>
      <c r="E2544" s="3" t="n"/>
      <c r="F2544" s="3" t="n"/>
      <c r="G2544" s="3" t="n"/>
      <c r="H2544" s="3" t="n"/>
    </row>
    <row r="2545">
      <c r="A2545" s="3" t="n"/>
      <c r="B2545" s="3" t="n"/>
      <c r="C2545" s="3" t="n"/>
      <c r="D2545" s="3" t="n"/>
      <c r="E2545" s="3" t="n"/>
      <c r="F2545" s="3" t="n"/>
      <c r="G2545" s="3" t="n"/>
      <c r="H2545" s="3" t="n"/>
    </row>
    <row r="2546">
      <c r="A2546" s="3" t="n"/>
      <c r="B2546" s="3" t="n"/>
      <c r="C2546" s="3" t="n"/>
      <c r="D2546" s="3" t="n"/>
      <c r="E2546" s="3" t="n"/>
      <c r="F2546" s="3" t="n"/>
      <c r="G2546" s="3" t="n"/>
      <c r="H2546" s="3" t="n"/>
    </row>
    <row r="2547">
      <c r="A2547" s="3" t="n"/>
      <c r="B2547" s="3" t="n"/>
      <c r="C2547" s="3" t="n"/>
      <c r="D2547" s="3" t="n"/>
      <c r="E2547" s="3" t="n"/>
      <c r="F2547" s="3" t="n"/>
      <c r="G2547" s="3" t="n"/>
      <c r="H2547" s="3" t="n"/>
    </row>
    <row r="2548">
      <c r="A2548" s="3" t="n"/>
      <c r="B2548" s="3" t="n"/>
      <c r="C2548" s="3" t="n"/>
      <c r="D2548" s="3" t="n"/>
      <c r="E2548" s="3" t="n"/>
      <c r="F2548" s="3" t="n"/>
      <c r="G2548" s="3" t="n"/>
      <c r="H2548" s="3" t="n"/>
    </row>
    <row r="2549">
      <c r="A2549" s="3" t="n"/>
      <c r="B2549" s="3" t="n"/>
      <c r="C2549" s="3" t="n"/>
      <c r="D2549" s="3" t="n"/>
      <c r="E2549" s="3" t="n"/>
      <c r="F2549" s="3" t="n"/>
      <c r="G2549" s="3" t="n"/>
      <c r="H2549" s="3" t="n"/>
    </row>
    <row r="2550">
      <c r="A2550" s="3" t="n"/>
      <c r="B2550" s="3" t="n"/>
      <c r="C2550" s="3" t="n"/>
      <c r="D2550" s="3" t="n"/>
      <c r="E2550" s="3" t="n"/>
      <c r="F2550" s="3" t="n"/>
      <c r="G2550" s="3" t="n"/>
      <c r="H2550" s="3" t="n"/>
    </row>
    <row r="2551">
      <c r="A2551" s="3" t="n"/>
      <c r="B2551" s="3" t="n"/>
      <c r="C2551" s="3" t="n"/>
      <c r="D2551" s="3" t="n"/>
      <c r="E2551" s="3" t="n"/>
      <c r="F2551" s="3" t="n"/>
      <c r="G2551" s="3" t="n"/>
      <c r="H2551" s="3" t="n"/>
    </row>
    <row r="2552">
      <c r="A2552" s="3" t="n"/>
      <c r="B2552" s="3" t="n"/>
      <c r="C2552" s="3" t="n"/>
      <c r="D2552" s="3" t="n"/>
      <c r="E2552" s="3" t="n"/>
      <c r="F2552" s="3" t="n"/>
      <c r="G2552" s="3" t="n"/>
      <c r="H2552" s="3" t="n"/>
    </row>
    <row r="2553">
      <c r="A2553" s="3" t="n"/>
      <c r="B2553" s="3" t="n"/>
      <c r="C2553" s="3" t="n"/>
      <c r="D2553" s="3" t="n"/>
      <c r="E2553" s="3" t="n"/>
      <c r="F2553" s="3" t="n"/>
      <c r="G2553" s="3" t="n"/>
      <c r="H2553" s="3" t="n"/>
    </row>
    <row r="2554">
      <c r="A2554" s="3" t="n"/>
      <c r="B2554" s="3" t="n"/>
      <c r="C2554" s="3" t="n"/>
      <c r="D2554" s="3" t="n"/>
      <c r="E2554" s="3" t="n"/>
      <c r="F2554" s="3" t="n"/>
      <c r="G2554" s="3" t="n"/>
      <c r="H2554" s="3" t="n"/>
    </row>
    <row r="2555">
      <c r="A2555" s="3" t="n"/>
      <c r="B2555" s="3" t="n"/>
      <c r="C2555" s="3" t="n"/>
      <c r="D2555" s="3" t="n"/>
      <c r="E2555" s="3" t="n"/>
      <c r="F2555" s="3" t="n"/>
      <c r="G2555" s="3" t="n"/>
      <c r="H2555" s="3" t="n"/>
    </row>
    <row r="2556">
      <c r="A2556" s="3" t="n"/>
      <c r="B2556" s="3" t="n"/>
      <c r="C2556" s="3" t="n"/>
      <c r="D2556" s="3" t="n"/>
      <c r="E2556" s="3" t="n"/>
      <c r="F2556" s="3" t="n"/>
      <c r="G2556" s="3" t="n"/>
      <c r="H2556" s="3" t="n"/>
    </row>
    <row r="2557">
      <c r="A2557" s="3" t="n"/>
      <c r="B2557" s="3" t="n"/>
      <c r="C2557" s="3" t="n"/>
      <c r="D2557" s="3" t="n"/>
      <c r="E2557" s="3" t="n"/>
      <c r="F2557" s="3" t="n"/>
      <c r="G2557" s="3" t="n"/>
      <c r="H2557" s="3" t="n"/>
    </row>
    <row r="2558">
      <c r="A2558" s="3" t="n"/>
      <c r="B2558" s="3" t="n"/>
      <c r="C2558" s="3" t="n"/>
      <c r="D2558" s="3" t="n"/>
      <c r="E2558" s="3" t="n"/>
      <c r="F2558" s="3" t="n"/>
      <c r="G2558" s="3" t="n"/>
      <c r="H2558" s="3" t="n"/>
    </row>
    <row r="2559">
      <c r="A2559" s="3" t="n"/>
      <c r="B2559" s="3" t="n"/>
      <c r="C2559" s="3" t="n"/>
      <c r="D2559" s="3" t="n"/>
      <c r="E2559" s="3" t="n"/>
      <c r="F2559" s="3" t="n"/>
      <c r="G2559" s="3" t="n"/>
      <c r="H2559" s="3" t="n"/>
    </row>
    <row r="2560">
      <c r="A2560" s="3" t="n"/>
      <c r="B2560" s="3" t="n"/>
      <c r="C2560" s="3" t="n"/>
      <c r="D2560" s="3" t="n"/>
      <c r="E2560" s="3" t="n"/>
      <c r="F2560" s="3" t="n"/>
      <c r="G2560" s="3" t="n"/>
      <c r="H2560" s="3" t="n"/>
    </row>
    <row r="2561">
      <c r="A2561" s="3" t="n"/>
      <c r="B2561" s="3" t="n"/>
      <c r="C2561" s="3" t="n"/>
      <c r="D2561" s="3" t="n"/>
      <c r="E2561" s="3" t="n"/>
      <c r="F2561" s="3" t="n"/>
      <c r="G2561" s="3" t="n"/>
      <c r="H2561" s="3" t="n"/>
    </row>
    <row r="2562">
      <c r="A2562" s="3" t="n"/>
      <c r="B2562" s="3" t="n"/>
      <c r="C2562" s="3" t="n"/>
      <c r="D2562" s="3" t="n"/>
      <c r="E2562" s="3" t="n"/>
      <c r="F2562" s="3" t="n"/>
      <c r="G2562" s="3" t="n"/>
      <c r="H2562" s="3" t="n"/>
    </row>
    <row r="2563">
      <c r="A2563" s="3" t="n"/>
      <c r="B2563" s="3" t="n"/>
      <c r="C2563" s="3" t="n"/>
      <c r="D2563" s="3" t="n"/>
      <c r="E2563" s="3" t="n"/>
      <c r="F2563" s="3" t="n"/>
      <c r="G2563" s="3" t="n"/>
      <c r="H2563" s="3" t="n"/>
    </row>
    <row r="2564">
      <c r="A2564" s="3" t="n"/>
      <c r="B2564" s="3" t="n"/>
      <c r="C2564" s="3" t="n"/>
      <c r="D2564" s="3" t="n"/>
      <c r="E2564" s="3" t="n"/>
      <c r="F2564" s="3" t="n"/>
      <c r="G2564" s="3" t="n"/>
      <c r="H2564" s="3" t="n"/>
    </row>
    <row r="2565">
      <c r="A2565" s="3" t="n"/>
      <c r="B2565" s="3" t="n"/>
      <c r="C2565" s="3" t="n"/>
      <c r="D2565" s="3" t="n"/>
      <c r="E2565" s="3" t="n"/>
      <c r="F2565" s="3" t="n"/>
      <c r="G2565" s="3" t="n"/>
      <c r="H2565" s="3" t="n"/>
    </row>
    <row r="2566">
      <c r="A2566" s="3" t="n"/>
      <c r="B2566" s="3" t="n"/>
      <c r="C2566" s="3" t="n"/>
      <c r="D2566" s="3" t="n"/>
      <c r="E2566" s="3" t="n"/>
      <c r="F2566" s="3" t="n"/>
      <c r="G2566" s="3" t="n"/>
      <c r="H2566" s="3" t="n"/>
    </row>
    <row r="2567">
      <c r="A2567" s="3" t="n"/>
      <c r="B2567" s="3" t="n"/>
      <c r="C2567" s="3" t="n"/>
      <c r="D2567" s="3" t="n"/>
      <c r="E2567" s="3" t="n"/>
      <c r="F2567" s="3" t="n"/>
      <c r="G2567" s="3" t="n"/>
      <c r="H2567" s="3" t="n"/>
    </row>
    <row r="2568">
      <c r="A2568" s="3" t="n"/>
      <c r="B2568" s="3" t="n"/>
      <c r="C2568" s="3" t="n"/>
      <c r="D2568" s="3" t="n"/>
      <c r="E2568" s="3" t="n"/>
      <c r="F2568" s="3" t="n"/>
      <c r="G2568" s="3" t="n"/>
      <c r="H2568" s="3" t="n"/>
    </row>
    <row r="2569">
      <c r="A2569" s="3" t="n"/>
      <c r="B2569" s="3" t="n"/>
      <c r="C2569" s="3" t="n"/>
      <c r="D2569" s="3" t="n"/>
      <c r="E2569" s="3" t="n"/>
      <c r="F2569" s="3" t="n"/>
      <c r="G2569" s="3" t="n"/>
      <c r="H2569" s="3" t="n"/>
    </row>
    <row r="2570">
      <c r="A2570" s="3" t="n"/>
      <c r="B2570" s="3" t="n"/>
      <c r="C2570" s="3" t="n"/>
      <c r="D2570" s="3" t="n"/>
      <c r="E2570" s="3" t="n"/>
      <c r="F2570" s="3" t="n"/>
      <c r="G2570" s="3" t="n"/>
      <c r="H2570" s="3" t="n"/>
    </row>
    <row r="2571">
      <c r="A2571" s="3" t="n"/>
      <c r="B2571" s="3" t="n"/>
      <c r="C2571" s="3" t="n"/>
      <c r="D2571" s="3" t="n"/>
      <c r="E2571" s="3" t="n"/>
      <c r="F2571" s="3" t="n"/>
      <c r="G2571" s="3" t="n"/>
      <c r="H2571" s="3" t="n"/>
    </row>
    <row r="2572">
      <c r="A2572" s="3" t="n"/>
      <c r="B2572" s="3" t="n"/>
      <c r="C2572" s="3" t="n"/>
      <c r="D2572" s="3" t="n"/>
      <c r="E2572" s="3" t="n"/>
      <c r="F2572" s="3" t="n"/>
      <c r="G2572" s="3" t="n"/>
      <c r="H2572" s="3" t="n"/>
    </row>
    <row r="2573">
      <c r="A2573" s="3" t="n"/>
      <c r="B2573" s="3" t="n"/>
      <c r="C2573" s="3" t="n"/>
      <c r="D2573" s="3" t="n"/>
      <c r="E2573" s="3" t="n"/>
      <c r="F2573" s="3" t="n"/>
      <c r="G2573" s="3" t="n"/>
      <c r="H2573" s="3" t="n"/>
    </row>
    <row r="2574">
      <c r="A2574" s="3" t="n"/>
      <c r="B2574" s="3" t="n"/>
      <c r="C2574" s="3" t="n"/>
      <c r="D2574" s="3" t="n"/>
      <c r="E2574" s="3" t="n"/>
      <c r="F2574" s="3" t="n"/>
      <c r="G2574" s="3" t="n"/>
      <c r="H2574" s="3" t="n"/>
    </row>
    <row r="2575">
      <c r="A2575" s="3" t="n"/>
      <c r="B2575" s="3" t="n"/>
      <c r="C2575" s="3" t="n"/>
      <c r="D2575" s="3" t="n"/>
      <c r="E2575" s="3" t="n"/>
      <c r="F2575" s="3" t="n"/>
      <c r="G2575" s="3" t="n"/>
      <c r="H2575" s="3" t="n"/>
    </row>
    <row r="2576">
      <c r="A2576" s="3" t="n"/>
      <c r="B2576" s="3" t="n"/>
      <c r="C2576" s="3" t="n"/>
      <c r="D2576" s="3" t="n"/>
      <c r="E2576" s="3" t="n"/>
      <c r="F2576" s="3" t="n"/>
      <c r="G2576" s="3" t="n"/>
      <c r="H2576" s="3" t="n"/>
    </row>
    <row r="2577">
      <c r="A2577" s="3" t="n"/>
      <c r="B2577" s="3" t="n"/>
      <c r="C2577" s="3" t="n"/>
      <c r="D2577" s="3" t="n"/>
      <c r="E2577" s="3" t="n"/>
      <c r="F2577" s="3" t="n"/>
      <c r="G2577" s="3" t="n"/>
      <c r="H2577" s="3" t="n"/>
    </row>
    <row r="2578">
      <c r="A2578" s="3" t="n"/>
      <c r="B2578" s="3" t="n"/>
      <c r="C2578" s="3" t="n"/>
      <c r="D2578" s="3" t="n"/>
      <c r="E2578" s="3" t="n"/>
      <c r="F2578" s="3" t="n"/>
      <c r="G2578" s="3" t="n"/>
      <c r="H2578" s="3" t="n"/>
    </row>
    <row r="2579">
      <c r="A2579" s="3" t="n"/>
      <c r="B2579" s="3" t="n"/>
      <c r="C2579" s="3" t="n"/>
      <c r="D2579" s="3" t="n"/>
      <c r="E2579" s="3" t="n"/>
      <c r="F2579" s="3" t="n"/>
      <c r="G2579" s="3" t="n"/>
      <c r="H2579" s="3" t="n"/>
    </row>
    <row r="2580">
      <c r="A2580" s="3" t="n"/>
      <c r="B2580" s="3" t="n"/>
      <c r="C2580" s="3" t="n"/>
      <c r="D2580" s="3" t="n"/>
      <c r="E2580" s="3" t="n"/>
      <c r="F2580" s="3" t="n"/>
      <c r="G2580" s="3" t="n"/>
      <c r="H2580" s="3" t="n"/>
    </row>
    <row r="2581">
      <c r="A2581" s="3" t="n"/>
      <c r="B2581" s="3" t="n"/>
      <c r="C2581" s="3" t="n"/>
      <c r="D2581" s="3" t="n"/>
      <c r="E2581" s="3" t="n"/>
      <c r="F2581" s="3" t="n"/>
      <c r="G2581" s="3" t="n"/>
      <c r="H2581" s="3" t="n"/>
    </row>
    <row r="2582">
      <c r="A2582" s="3" t="n"/>
      <c r="B2582" s="3" t="n"/>
      <c r="C2582" s="3" t="n"/>
      <c r="D2582" s="3" t="n"/>
      <c r="E2582" s="3" t="n"/>
      <c r="F2582" s="3" t="n"/>
      <c r="G2582" s="3" t="n"/>
      <c r="H2582" s="3" t="n"/>
    </row>
    <row r="2583">
      <c r="A2583" s="3" t="n"/>
      <c r="B2583" s="3" t="n"/>
      <c r="C2583" s="3" t="n"/>
      <c r="D2583" s="3" t="n"/>
      <c r="E2583" s="3" t="n"/>
      <c r="F2583" s="3" t="n"/>
      <c r="G2583" s="3" t="n"/>
      <c r="H2583" s="3" t="n"/>
    </row>
    <row r="2584">
      <c r="A2584" s="3" t="n"/>
      <c r="B2584" s="3" t="n"/>
      <c r="C2584" s="3" t="n"/>
      <c r="D2584" s="3" t="n"/>
      <c r="E2584" s="3" t="n"/>
      <c r="F2584" s="3" t="n"/>
      <c r="G2584" s="3" t="n"/>
      <c r="H2584" s="3" t="n"/>
    </row>
    <row r="2585">
      <c r="A2585" s="3" t="n"/>
      <c r="B2585" s="3" t="n"/>
      <c r="C2585" s="3" t="n"/>
      <c r="D2585" s="3" t="n"/>
      <c r="E2585" s="3" t="n"/>
      <c r="F2585" s="3" t="n"/>
      <c r="G2585" s="3" t="n"/>
      <c r="H2585" s="3" t="n"/>
    </row>
    <row r="2586">
      <c r="A2586" s="3" t="n"/>
      <c r="B2586" s="3" t="n"/>
      <c r="C2586" s="3" t="n"/>
      <c r="D2586" s="3" t="n"/>
      <c r="E2586" s="3" t="n"/>
      <c r="F2586" s="3" t="n"/>
      <c r="G2586" s="3" t="n"/>
      <c r="H2586" s="3" t="n"/>
    </row>
    <row r="2587">
      <c r="A2587" s="3" t="n"/>
      <c r="B2587" s="3" t="n"/>
      <c r="C2587" s="3" t="n"/>
      <c r="D2587" s="3" t="n"/>
      <c r="E2587" s="3" t="n"/>
      <c r="F2587" s="3" t="n"/>
      <c r="G2587" s="3" t="n"/>
      <c r="H2587" s="3" t="n"/>
    </row>
    <row r="2588">
      <c r="A2588" s="3" t="n"/>
      <c r="B2588" s="3" t="n"/>
      <c r="C2588" s="3" t="n"/>
      <c r="D2588" s="3" t="n"/>
      <c r="E2588" s="3" t="n"/>
      <c r="F2588" s="3" t="n"/>
      <c r="G2588" s="3" t="n"/>
      <c r="H2588" s="3" t="n"/>
    </row>
    <row r="2589">
      <c r="A2589" s="3" t="n"/>
      <c r="B2589" s="3" t="n"/>
      <c r="C2589" s="3" t="n"/>
      <c r="D2589" s="3" t="n"/>
      <c r="E2589" s="3" t="n"/>
      <c r="F2589" s="3" t="n"/>
      <c r="G2589" s="3" t="n"/>
      <c r="H2589" s="3" t="n"/>
    </row>
    <row r="2590">
      <c r="A2590" s="3" t="n"/>
      <c r="B2590" s="3" t="n"/>
      <c r="C2590" s="3" t="n"/>
      <c r="D2590" s="3" t="n"/>
      <c r="E2590" s="3" t="n"/>
      <c r="F2590" s="3" t="n"/>
      <c r="G2590" s="3" t="n"/>
      <c r="H2590" s="3" t="n"/>
    </row>
    <row r="2591">
      <c r="A2591" s="3" t="n"/>
      <c r="B2591" s="3" t="n"/>
      <c r="C2591" s="3" t="n"/>
      <c r="D2591" s="3" t="n"/>
      <c r="E2591" s="3" t="n"/>
      <c r="F2591" s="3" t="n"/>
      <c r="G2591" s="3" t="n"/>
      <c r="H2591" s="3" t="n"/>
    </row>
    <row r="2592">
      <c r="A2592" s="3" t="n"/>
      <c r="B2592" s="3" t="n"/>
      <c r="C2592" s="3" t="n"/>
      <c r="D2592" s="3" t="n"/>
      <c r="E2592" s="3" t="n"/>
      <c r="F2592" s="3" t="n"/>
      <c r="G2592" s="3" t="n"/>
      <c r="H2592" s="3" t="n"/>
    </row>
    <row r="2593">
      <c r="A2593" s="3" t="n"/>
      <c r="B2593" s="3" t="n"/>
      <c r="C2593" s="3" t="n"/>
      <c r="D2593" s="3" t="n"/>
      <c r="E2593" s="3" t="n"/>
      <c r="F2593" s="3" t="n"/>
      <c r="G2593" s="3" t="n"/>
      <c r="H2593" s="3" t="n"/>
    </row>
    <row r="2594">
      <c r="A2594" s="3" t="n"/>
      <c r="B2594" s="3" t="n"/>
      <c r="C2594" s="3" t="n"/>
      <c r="D2594" s="3" t="n"/>
      <c r="E2594" s="3" t="n"/>
      <c r="F2594" s="3" t="n"/>
      <c r="G2594" s="3" t="n"/>
      <c r="H2594" s="3" t="n"/>
    </row>
    <row r="2595">
      <c r="A2595" s="3" t="n"/>
      <c r="B2595" s="3" t="n"/>
      <c r="C2595" s="3" t="n"/>
      <c r="D2595" s="3" t="n"/>
      <c r="E2595" s="3" t="n"/>
      <c r="F2595" s="3" t="n"/>
      <c r="G2595" s="3" t="n"/>
      <c r="H2595" s="3" t="n"/>
    </row>
    <row r="2596">
      <c r="A2596" s="3" t="n"/>
      <c r="B2596" s="3" t="n"/>
      <c r="C2596" s="3" t="n"/>
      <c r="D2596" s="3" t="n"/>
      <c r="E2596" s="3" t="n"/>
      <c r="F2596" s="3" t="n"/>
      <c r="G2596" s="3" t="n"/>
      <c r="H2596" s="3" t="n"/>
    </row>
    <row r="2597">
      <c r="A2597" s="3" t="n"/>
      <c r="B2597" s="3" t="n"/>
      <c r="C2597" s="3" t="n"/>
      <c r="D2597" s="3" t="n"/>
      <c r="E2597" s="3" t="n"/>
      <c r="F2597" s="3" t="n"/>
      <c r="G2597" s="3" t="n"/>
      <c r="H2597" s="3" t="n"/>
    </row>
    <row r="2598">
      <c r="A2598" s="3" t="n"/>
      <c r="B2598" s="3" t="n"/>
      <c r="C2598" s="3" t="n"/>
      <c r="D2598" s="3" t="n"/>
      <c r="E2598" s="3" t="n"/>
      <c r="F2598" s="3" t="n"/>
      <c r="G2598" s="3" t="n"/>
      <c r="H2598" s="3" t="n"/>
    </row>
    <row r="2599">
      <c r="A2599" s="3" t="n"/>
      <c r="B2599" s="3" t="n"/>
      <c r="C2599" s="3" t="n"/>
      <c r="D2599" s="3" t="n"/>
      <c r="E2599" s="3" t="n"/>
      <c r="F2599" s="3" t="n"/>
      <c r="G2599" s="3" t="n"/>
      <c r="H2599" s="3" t="n"/>
    </row>
    <row r="2600">
      <c r="A2600" s="3" t="n"/>
      <c r="B2600" s="3" t="n"/>
      <c r="C2600" s="3" t="n"/>
      <c r="D2600" s="3" t="n"/>
      <c r="E2600" s="3" t="n"/>
      <c r="F2600" s="3" t="n"/>
      <c r="G2600" s="3" t="n"/>
      <c r="H2600" s="3" t="n"/>
    </row>
    <row r="2601">
      <c r="A2601" s="3" t="n"/>
      <c r="B2601" s="3" t="n"/>
      <c r="C2601" s="3" t="n"/>
      <c r="D2601" s="3" t="n"/>
      <c r="E2601" s="3" t="n"/>
      <c r="F2601" s="3" t="n"/>
      <c r="G2601" s="3" t="n"/>
      <c r="H2601" s="3" t="n"/>
    </row>
    <row r="2602">
      <c r="A2602" s="3" t="n"/>
      <c r="B2602" s="3" t="n"/>
      <c r="C2602" s="3" t="n"/>
      <c r="D2602" s="3" t="n"/>
      <c r="E2602" s="3" t="n"/>
      <c r="F2602" s="3" t="n"/>
      <c r="G2602" s="3" t="n"/>
      <c r="H2602" s="3" t="n"/>
    </row>
    <row r="2603">
      <c r="A2603" s="3" t="n"/>
      <c r="B2603" s="3" t="n"/>
      <c r="C2603" s="3" t="n"/>
      <c r="D2603" s="3" t="n"/>
      <c r="E2603" s="3" t="n"/>
      <c r="F2603" s="3" t="n"/>
      <c r="G2603" s="3" t="n"/>
      <c r="H2603" s="3" t="n"/>
    </row>
    <row r="2604">
      <c r="A2604" s="3" t="n"/>
      <c r="B2604" s="3" t="n"/>
      <c r="C2604" s="3" t="n"/>
      <c r="D2604" s="3" t="n"/>
      <c r="E2604" s="3" t="n"/>
      <c r="F2604" s="3" t="n"/>
      <c r="G2604" s="3" t="n"/>
      <c r="H2604" s="3" t="n"/>
    </row>
    <row r="2605">
      <c r="A2605" s="3" t="n"/>
      <c r="B2605" s="3" t="n"/>
      <c r="C2605" s="3" t="n"/>
      <c r="D2605" s="3" t="n"/>
      <c r="E2605" s="3" t="n"/>
      <c r="F2605" s="3" t="n"/>
      <c r="G2605" s="3" t="n"/>
      <c r="H2605" s="3" t="n"/>
    </row>
    <row r="2606">
      <c r="A2606" s="3" t="n"/>
      <c r="B2606" s="3" t="n"/>
      <c r="C2606" s="3" t="n"/>
      <c r="D2606" s="3" t="n"/>
      <c r="E2606" s="3" t="n"/>
      <c r="F2606" s="3" t="n"/>
      <c r="G2606" s="3" t="n"/>
      <c r="H2606" s="3" t="n"/>
    </row>
    <row r="2607">
      <c r="A2607" s="3" t="n"/>
      <c r="B2607" s="3" t="n"/>
      <c r="C2607" s="3" t="n"/>
      <c r="D2607" s="3" t="n"/>
      <c r="E2607" s="3" t="n"/>
      <c r="F2607" s="3" t="n"/>
      <c r="G2607" s="3" t="n"/>
      <c r="H2607" s="3" t="n"/>
    </row>
    <row r="2608">
      <c r="A2608" s="3" t="n"/>
      <c r="B2608" s="3" t="n"/>
      <c r="C2608" s="3" t="n"/>
      <c r="D2608" s="3" t="n"/>
      <c r="E2608" s="3" t="n"/>
      <c r="F2608" s="3" t="n"/>
      <c r="G2608" s="3" t="n"/>
      <c r="H2608" s="3" t="n"/>
    </row>
    <row r="2609">
      <c r="A2609" s="3" t="n"/>
      <c r="B2609" s="3" t="n"/>
      <c r="C2609" s="3" t="n"/>
      <c r="D2609" s="3" t="n"/>
      <c r="E2609" s="3" t="n"/>
      <c r="F2609" s="3" t="n"/>
      <c r="G2609" s="3" t="n"/>
      <c r="H2609" s="3" t="n"/>
    </row>
    <row r="2610">
      <c r="A2610" s="3" t="n"/>
      <c r="B2610" s="3" t="n"/>
      <c r="C2610" s="3" t="n"/>
      <c r="D2610" s="3" t="n"/>
      <c r="E2610" s="3" t="n"/>
      <c r="F2610" s="3" t="n"/>
      <c r="G2610" s="3" t="n"/>
      <c r="H2610" s="3" t="n"/>
    </row>
    <row r="2611">
      <c r="A2611" s="3" t="n"/>
      <c r="B2611" s="3" t="n"/>
      <c r="C2611" s="3" t="n"/>
      <c r="D2611" s="3" t="n"/>
      <c r="E2611" s="3" t="n"/>
      <c r="F2611" s="3" t="n"/>
      <c r="G2611" s="3" t="n"/>
      <c r="H2611" s="3" t="n"/>
    </row>
    <row r="2612">
      <c r="A2612" s="3" t="n"/>
      <c r="B2612" s="3" t="n"/>
      <c r="C2612" s="3" t="n"/>
      <c r="D2612" s="3" t="n"/>
      <c r="E2612" s="3" t="n"/>
      <c r="F2612" s="3" t="n"/>
      <c r="G2612" s="3" t="n"/>
      <c r="H2612" s="3" t="n"/>
    </row>
    <row r="2613">
      <c r="A2613" s="3" t="n"/>
      <c r="B2613" s="3" t="n"/>
      <c r="C2613" s="3" t="n"/>
      <c r="D2613" s="3" t="n"/>
      <c r="E2613" s="3" t="n"/>
      <c r="F2613" s="3" t="n"/>
      <c r="G2613" s="3" t="n"/>
      <c r="H2613" s="3" t="n"/>
    </row>
    <row r="2614">
      <c r="A2614" s="3" t="n"/>
      <c r="B2614" s="3" t="n"/>
      <c r="C2614" s="3" t="n"/>
      <c r="D2614" s="3" t="n"/>
      <c r="E2614" s="3" t="n"/>
      <c r="F2614" s="3" t="n"/>
      <c r="G2614" s="3" t="n"/>
      <c r="H2614" s="3" t="n"/>
    </row>
    <row r="2615">
      <c r="A2615" s="3" t="n"/>
      <c r="B2615" s="3" t="n"/>
      <c r="C2615" s="3" t="n"/>
      <c r="D2615" s="3" t="n"/>
      <c r="E2615" s="3" t="n"/>
      <c r="F2615" s="3" t="n"/>
      <c r="G2615" s="3" t="n"/>
      <c r="H2615" s="3" t="n"/>
    </row>
    <row r="2616">
      <c r="A2616" s="3" t="n"/>
      <c r="B2616" s="3" t="n"/>
      <c r="C2616" s="3" t="n"/>
      <c r="D2616" s="3" t="n"/>
      <c r="E2616" s="3" t="n"/>
      <c r="F2616" s="3" t="n"/>
      <c r="G2616" s="3" t="n"/>
      <c r="H2616" s="3" t="n"/>
    </row>
    <row r="2617">
      <c r="A2617" s="3" t="n"/>
      <c r="B2617" s="3" t="n"/>
      <c r="C2617" s="3" t="n"/>
      <c r="D2617" s="3" t="n"/>
      <c r="E2617" s="3" t="n"/>
      <c r="F2617" s="3" t="n"/>
      <c r="G2617" s="3" t="n"/>
      <c r="H2617" s="3" t="n"/>
    </row>
    <row r="2618">
      <c r="A2618" s="3" t="n"/>
      <c r="B2618" s="3" t="n"/>
      <c r="C2618" s="3" t="n"/>
      <c r="D2618" s="3" t="n"/>
      <c r="E2618" s="3" t="n"/>
      <c r="F2618" s="3" t="n"/>
      <c r="G2618" s="3" t="n"/>
      <c r="H2618" s="3" t="n"/>
    </row>
    <row r="2619">
      <c r="A2619" s="3" t="n"/>
      <c r="B2619" s="3" t="n"/>
      <c r="C2619" s="3" t="n"/>
      <c r="D2619" s="3" t="n"/>
      <c r="E2619" s="3" t="n"/>
      <c r="F2619" s="3" t="n"/>
      <c r="G2619" s="3" t="n"/>
      <c r="H2619" s="3" t="n"/>
    </row>
    <row r="2620">
      <c r="A2620" s="3" t="n"/>
      <c r="B2620" s="3" t="n"/>
      <c r="C2620" s="3" t="n"/>
      <c r="D2620" s="3" t="n"/>
      <c r="E2620" s="3" t="n"/>
      <c r="F2620" s="3" t="n"/>
      <c r="G2620" s="3" t="n"/>
      <c r="H2620" s="3" t="n"/>
    </row>
    <row r="2621">
      <c r="A2621" s="3" t="n"/>
      <c r="B2621" s="3" t="n"/>
      <c r="C2621" s="3" t="n"/>
      <c r="D2621" s="3" t="n"/>
      <c r="E2621" s="3" t="n"/>
      <c r="F2621" s="3" t="n"/>
      <c r="G2621" s="3" t="n"/>
      <c r="H2621" s="3" t="n"/>
    </row>
    <row r="2622">
      <c r="A2622" s="3" t="n"/>
      <c r="B2622" s="3" t="n"/>
      <c r="C2622" s="3" t="n"/>
      <c r="D2622" s="3" t="n"/>
      <c r="E2622" s="3" t="n"/>
      <c r="F2622" s="3" t="n"/>
      <c r="G2622" s="3" t="n"/>
      <c r="H2622" s="3" t="n"/>
    </row>
    <row r="2623">
      <c r="A2623" s="3" t="n"/>
      <c r="B2623" s="3" t="n"/>
      <c r="C2623" s="3" t="n"/>
      <c r="D2623" s="3" t="n"/>
      <c r="E2623" s="3" t="n"/>
      <c r="F2623" s="3" t="n"/>
      <c r="G2623" s="3" t="n"/>
      <c r="H2623" s="3" t="n"/>
    </row>
    <row r="2624">
      <c r="A2624" s="3" t="n"/>
      <c r="B2624" s="3" t="n"/>
      <c r="C2624" s="3" t="n"/>
      <c r="D2624" s="3" t="n"/>
      <c r="E2624" s="3" t="n"/>
      <c r="F2624" s="3" t="n"/>
      <c r="G2624" s="3" t="n"/>
      <c r="H2624" s="3" t="n"/>
    </row>
    <row r="2625">
      <c r="A2625" s="3" t="n"/>
      <c r="B2625" s="3" t="n"/>
      <c r="C2625" s="3" t="n"/>
      <c r="D2625" s="3" t="n"/>
      <c r="E2625" s="3" t="n"/>
      <c r="F2625" s="3" t="n"/>
      <c r="G2625" s="3" t="n"/>
      <c r="H2625" s="3" t="n"/>
    </row>
    <row r="2626">
      <c r="A2626" s="3" t="n"/>
      <c r="B2626" s="3" t="n"/>
      <c r="C2626" s="3" t="n"/>
      <c r="D2626" s="3" t="n"/>
      <c r="E2626" s="3" t="n"/>
      <c r="F2626" s="3" t="n"/>
      <c r="G2626" s="3" t="n"/>
      <c r="H2626" s="3" t="n"/>
    </row>
    <row r="2627">
      <c r="A2627" s="3" t="n"/>
      <c r="B2627" s="3" t="n"/>
      <c r="C2627" s="3" t="n"/>
      <c r="D2627" s="3" t="n"/>
      <c r="E2627" s="3" t="n"/>
      <c r="F2627" s="3" t="n"/>
      <c r="G2627" s="3" t="n"/>
      <c r="H2627" s="3" t="n"/>
    </row>
    <row r="2628">
      <c r="A2628" s="3" t="n"/>
      <c r="B2628" s="3" t="n"/>
      <c r="C2628" s="3" t="n"/>
      <c r="D2628" s="3" t="n"/>
      <c r="E2628" s="3" t="n"/>
      <c r="F2628" s="3" t="n"/>
      <c r="G2628" s="3" t="n"/>
      <c r="H2628" s="3" t="n"/>
    </row>
    <row r="2629">
      <c r="A2629" s="3" t="n"/>
      <c r="B2629" s="3" t="n"/>
      <c r="C2629" s="3" t="n"/>
      <c r="D2629" s="3" t="n"/>
      <c r="E2629" s="3" t="n"/>
      <c r="F2629" s="3" t="n"/>
      <c r="G2629" s="3" t="n"/>
      <c r="H2629" s="3" t="n"/>
    </row>
    <row r="2630">
      <c r="A2630" s="3" t="n"/>
      <c r="B2630" s="3" t="n"/>
      <c r="C2630" s="3" t="n"/>
      <c r="D2630" s="3" t="n"/>
      <c r="E2630" s="3" t="n"/>
      <c r="F2630" s="3" t="n"/>
      <c r="G2630" s="3" t="n"/>
      <c r="H2630" s="3" t="n"/>
    </row>
    <row r="2631">
      <c r="A2631" s="3" t="n"/>
      <c r="B2631" s="3" t="n"/>
      <c r="C2631" s="3" t="n"/>
      <c r="D2631" s="3" t="n"/>
      <c r="E2631" s="3" t="n"/>
      <c r="F2631" s="3" t="n"/>
      <c r="G2631" s="3" t="n"/>
      <c r="H2631" s="3" t="n"/>
    </row>
    <row r="2632">
      <c r="A2632" s="3" t="n"/>
      <c r="B2632" s="3" t="n"/>
      <c r="C2632" s="3" t="n"/>
      <c r="D2632" s="3" t="n"/>
      <c r="E2632" s="3" t="n"/>
      <c r="F2632" s="3" t="n"/>
      <c r="G2632" s="3" t="n"/>
      <c r="H2632" s="3" t="n"/>
    </row>
    <row r="2633">
      <c r="A2633" s="3" t="n"/>
      <c r="B2633" s="3" t="n"/>
      <c r="C2633" s="3" t="n"/>
      <c r="D2633" s="3" t="n"/>
      <c r="E2633" s="3" t="n"/>
      <c r="F2633" s="3" t="n"/>
      <c r="G2633" s="3" t="n"/>
      <c r="H2633" s="3" t="n"/>
    </row>
    <row r="2634">
      <c r="A2634" s="3" t="n"/>
      <c r="B2634" s="3" t="n"/>
      <c r="C2634" s="3" t="n"/>
      <c r="D2634" s="3" t="n"/>
      <c r="E2634" s="3" t="n"/>
      <c r="F2634" s="3" t="n"/>
      <c r="G2634" s="3" t="n"/>
      <c r="H2634" s="3" t="n"/>
    </row>
    <row r="2635">
      <c r="A2635" s="3" t="n"/>
      <c r="B2635" s="3" t="n"/>
      <c r="C2635" s="3" t="n"/>
      <c r="D2635" s="3" t="n"/>
      <c r="E2635" s="3" t="n"/>
      <c r="F2635" s="3" t="n"/>
      <c r="G2635" s="3" t="n"/>
      <c r="H2635" s="3" t="n"/>
    </row>
    <row r="2636">
      <c r="A2636" s="3" t="n"/>
      <c r="B2636" s="3" t="n"/>
      <c r="C2636" s="3" t="n"/>
      <c r="D2636" s="3" t="n"/>
      <c r="E2636" s="3" t="n"/>
      <c r="F2636" s="3" t="n"/>
      <c r="G2636" s="3" t="n"/>
      <c r="H2636" s="3" t="n"/>
    </row>
    <row r="2637">
      <c r="A2637" s="3" t="n"/>
      <c r="B2637" s="3" t="n"/>
      <c r="C2637" s="3" t="n"/>
      <c r="D2637" s="3" t="n"/>
      <c r="E2637" s="3" t="n"/>
      <c r="F2637" s="3" t="n"/>
      <c r="G2637" s="3" t="n"/>
      <c r="H2637" s="3" t="n"/>
    </row>
    <row r="2638">
      <c r="A2638" s="3" t="n"/>
      <c r="B2638" s="3" t="n"/>
      <c r="C2638" s="3" t="n"/>
      <c r="D2638" s="3" t="n"/>
      <c r="E2638" s="3" t="n"/>
      <c r="F2638" s="3" t="n"/>
      <c r="G2638" s="3" t="n"/>
      <c r="H2638" s="3" t="n"/>
    </row>
    <row r="2639">
      <c r="A2639" s="3" t="n"/>
      <c r="B2639" s="3" t="n"/>
      <c r="C2639" s="3" t="n"/>
      <c r="D2639" s="3" t="n"/>
      <c r="E2639" s="3" t="n"/>
      <c r="F2639" s="3" t="n"/>
      <c r="G2639" s="3" t="n"/>
      <c r="H2639" s="3" t="n"/>
    </row>
    <row r="2640">
      <c r="A2640" s="3" t="n"/>
      <c r="B2640" s="3" t="n"/>
      <c r="C2640" s="3" t="n"/>
      <c r="D2640" s="3" t="n"/>
      <c r="E2640" s="3" t="n"/>
      <c r="F2640" s="3" t="n"/>
      <c r="G2640" s="3" t="n"/>
      <c r="H2640" s="3" t="n"/>
    </row>
    <row r="2641">
      <c r="A2641" s="3" t="n"/>
      <c r="B2641" s="3" t="n"/>
      <c r="C2641" s="3" t="n"/>
      <c r="D2641" s="3" t="n"/>
      <c r="E2641" s="3" t="n"/>
      <c r="F2641" s="3" t="n"/>
      <c r="G2641" s="3" t="n"/>
      <c r="H2641" s="3" t="n"/>
    </row>
    <row r="2642">
      <c r="A2642" s="3" t="n"/>
      <c r="B2642" s="3" t="n"/>
      <c r="C2642" s="3" t="n"/>
      <c r="D2642" s="3" t="n"/>
      <c r="E2642" s="3" t="n"/>
      <c r="F2642" s="3" t="n"/>
      <c r="G2642" s="3" t="n"/>
      <c r="H2642" s="3" t="n"/>
    </row>
    <row r="2643">
      <c r="A2643" s="3" t="n"/>
      <c r="B2643" s="3" t="n"/>
      <c r="C2643" s="3" t="n"/>
      <c r="D2643" s="3" t="n"/>
      <c r="E2643" s="3" t="n"/>
      <c r="F2643" s="3" t="n"/>
      <c r="G2643" s="3" t="n"/>
      <c r="H2643" s="3" t="n"/>
    </row>
    <row r="2644">
      <c r="A2644" s="3" t="n"/>
      <c r="B2644" s="3" t="n"/>
      <c r="C2644" s="3" t="n"/>
      <c r="D2644" s="3" t="n"/>
      <c r="E2644" s="3" t="n"/>
      <c r="F2644" s="3" t="n"/>
      <c r="G2644" s="3" t="n"/>
      <c r="H2644" s="3" t="n"/>
    </row>
    <row r="2645">
      <c r="A2645" s="3" t="n"/>
      <c r="B2645" s="3" t="n"/>
      <c r="C2645" s="3" t="n"/>
      <c r="D2645" s="3" t="n"/>
      <c r="E2645" s="3" t="n"/>
      <c r="F2645" s="3" t="n"/>
      <c r="G2645" s="3" t="n"/>
      <c r="H2645" s="3" t="n"/>
    </row>
    <row r="2646">
      <c r="A2646" s="3" t="n"/>
      <c r="B2646" s="3" t="n"/>
      <c r="C2646" s="3" t="n"/>
      <c r="D2646" s="3" t="n"/>
      <c r="E2646" s="3" t="n"/>
      <c r="F2646" s="3" t="n"/>
      <c r="G2646" s="3" t="n"/>
      <c r="H2646" s="3" t="n"/>
    </row>
    <row r="2647">
      <c r="A2647" s="3" t="n"/>
      <c r="B2647" s="3" t="n"/>
      <c r="C2647" s="3" t="n"/>
      <c r="D2647" s="3" t="n"/>
      <c r="E2647" s="3" t="n"/>
      <c r="F2647" s="3" t="n"/>
      <c r="G2647" s="3" t="n"/>
      <c r="H2647" s="3" t="n"/>
    </row>
    <row r="2648">
      <c r="A2648" s="3" t="n"/>
      <c r="B2648" s="3" t="n"/>
      <c r="C2648" s="3" t="n"/>
      <c r="D2648" s="3" t="n"/>
      <c r="E2648" s="3" t="n"/>
      <c r="F2648" s="3" t="n"/>
      <c r="G2648" s="3" t="n"/>
      <c r="H2648" s="3" t="n"/>
    </row>
    <row r="2649">
      <c r="A2649" s="3" t="n"/>
      <c r="B2649" s="3" t="n"/>
      <c r="C2649" s="3" t="n"/>
      <c r="D2649" s="3" t="n"/>
      <c r="E2649" s="3" t="n"/>
      <c r="F2649" s="3" t="n"/>
      <c r="G2649" s="3" t="n"/>
      <c r="H2649" s="3" t="n"/>
    </row>
    <row r="2650">
      <c r="A2650" s="3" t="n"/>
      <c r="B2650" s="3" t="n"/>
      <c r="C2650" s="3" t="n"/>
      <c r="D2650" s="3" t="n"/>
      <c r="E2650" s="3" t="n"/>
      <c r="F2650" s="3" t="n"/>
      <c r="G2650" s="3" t="n"/>
      <c r="H2650" s="3" t="n"/>
    </row>
    <row r="2651">
      <c r="A2651" s="3" t="n"/>
      <c r="B2651" s="3" t="n"/>
      <c r="C2651" s="3" t="n"/>
      <c r="D2651" s="3" t="n"/>
      <c r="E2651" s="3" t="n"/>
      <c r="F2651" s="3" t="n"/>
      <c r="G2651" s="3" t="n"/>
      <c r="H2651" s="3" t="n"/>
    </row>
    <row r="2652">
      <c r="A2652" s="3" t="n"/>
      <c r="B2652" s="3" t="n"/>
      <c r="C2652" s="3" t="n"/>
      <c r="D2652" s="3" t="n"/>
      <c r="E2652" s="3" t="n"/>
      <c r="F2652" s="3" t="n"/>
      <c r="G2652" s="3" t="n"/>
      <c r="H2652" s="3" t="n"/>
    </row>
    <row r="2653">
      <c r="A2653" s="3" t="n"/>
      <c r="B2653" s="3" t="n"/>
      <c r="C2653" s="3" t="n"/>
      <c r="D2653" s="3" t="n"/>
      <c r="E2653" s="3" t="n"/>
      <c r="F2653" s="3" t="n"/>
      <c r="G2653" s="3" t="n"/>
      <c r="H2653" s="3" t="n"/>
    </row>
    <row r="2654">
      <c r="A2654" s="3" t="n"/>
      <c r="B2654" s="3" t="n"/>
      <c r="C2654" s="3" t="n"/>
      <c r="D2654" s="3" t="n"/>
      <c r="E2654" s="3" t="n"/>
      <c r="F2654" s="3" t="n"/>
      <c r="G2654" s="3" t="n"/>
      <c r="H2654" s="3" t="n"/>
    </row>
    <row r="2655">
      <c r="A2655" s="3" t="n"/>
      <c r="B2655" s="3" t="n"/>
      <c r="C2655" s="3" t="n"/>
      <c r="D2655" s="3" t="n"/>
      <c r="E2655" s="3" t="n"/>
      <c r="F2655" s="3" t="n"/>
      <c r="G2655" s="3" t="n"/>
      <c r="H2655" s="3" t="n"/>
    </row>
    <row r="2656">
      <c r="A2656" s="3" t="n"/>
      <c r="B2656" s="3" t="n"/>
      <c r="C2656" s="3" t="n"/>
      <c r="D2656" s="3" t="n"/>
      <c r="E2656" s="3" t="n"/>
      <c r="F2656" s="3" t="n"/>
      <c r="G2656" s="3" t="n"/>
      <c r="H2656" s="3" t="n"/>
    </row>
    <row r="2657">
      <c r="A2657" s="3" t="n"/>
      <c r="B2657" s="3" t="n"/>
      <c r="C2657" s="3" t="n"/>
      <c r="D2657" s="3" t="n"/>
      <c r="E2657" s="3" t="n"/>
      <c r="F2657" s="3" t="n"/>
      <c r="G2657" s="3" t="n"/>
      <c r="H2657" s="3" t="n"/>
    </row>
    <row r="2658">
      <c r="A2658" s="3" t="n"/>
      <c r="B2658" s="3" t="n"/>
      <c r="C2658" s="3" t="n"/>
      <c r="D2658" s="3" t="n"/>
      <c r="E2658" s="3" t="n"/>
      <c r="F2658" s="3" t="n"/>
      <c r="G2658" s="3" t="n"/>
      <c r="H2658" s="3" t="n"/>
    </row>
    <row r="2659">
      <c r="A2659" s="3" t="n"/>
      <c r="B2659" s="3" t="n"/>
      <c r="C2659" s="3" t="n"/>
      <c r="D2659" s="3" t="n"/>
      <c r="E2659" s="3" t="n"/>
      <c r="F2659" s="3" t="n"/>
      <c r="G2659" s="3" t="n"/>
      <c r="H2659" s="3" t="n"/>
    </row>
    <row r="2660">
      <c r="A2660" s="3" t="n"/>
      <c r="B2660" s="3" t="n"/>
      <c r="C2660" s="3" t="n"/>
      <c r="D2660" s="3" t="n"/>
      <c r="E2660" s="3" t="n"/>
      <c r="F2660" s="3" t="n"/>
      <c r="G2660" s="3" t="n"/>
      <c r="H2660" s="3" t="n"/>
    </row>
    <row r="2661">
      <c r="A2661" s="3" t="n"/>
      <c r="B2661" s="3" t="n"/>
      <c r="C2661" s="3" t="n"/>
      <c r="D2661" s="3" t="n"/>
      <c r="E2661" s="3" t="n"/>
      <c r="F2661" s="3" t="n"/>
      <c r="G2661" s="3" t="n"/>
      <c r="H2661" s="3" t="n"/>
    </row>
    <row r="2662">
      <c r="A2662" s="3" t="n"/>
      <c r="B2662" s="3" t="n"/>
      <c r="C2662" s="3" t="n"/>
      <c r="D2662" s="3" t="n"/>
      <c r="E2662" s="3" t="n"/>
      <c r="F2662" s="3" t="n"/>
      <c r="G2662" s="3" t="n"/>
      <c r="H2662" s="3" t="n"/>
    </row>
    <row r="2663">
      <c r="A2663" s="3" t="n"/>
      <c r="B2663" s="3" t="n"/>
      <c r="C2663" s="3" t="n"/>
      <c r="D2663" s="3" t="n"/>
      <c r="E2663" s="3" t="n"/>
      <c r="F2663" s="3" t="n"/>
      <c r="G2663" s="3" t="n"/>
      <c r="H2663" s="3" t="n"/>
    </row>
    <row r="2664">
      <c r="A2664" s="3" t="n"/>
      <c r="B2664" s="3" t="n"/>
      <c r="C2664" s="3" t="n"/>
      <c r="D2664" s="3" t="n"/>
      <c r="E2664" s="3" t="n"/>
      <c r="F2664" s="3" t="n"/>
      <c r="G2664" s="3" t="n"/>
      <c r="H2664" s="3" t="n"/>
    </row>
    <row r="2665">
      <c r="A2665" s="3" t="n"/>
      <c r="B2665" s="3" t="n"/>
      <c r="C2665" s="3" t="n"/>
      <c r="D2665" s="3" t="n"/>
      <c r="E2665" s="3" t="n"/>
      <c r="F2665" s="3" t="n"/>
      <c r="G2665" s="3" t="n"/>
      <c r="H2665" s="3" t="n"/>
    </row>
    <row r="2666">
      <c r="A2666" s="3" t="n"/>
      <c r="B2666" s="3" t="n"/>
      <c r="C2666" s="3" t="n"/>
      <c r="D2666" s="3" t="n"/>
      <c r="E2666" s="3" t="n"/>
      <c r="F2666" s="3" t="n"/>
      <c r="G2666" s="3" t="n"/>
      <c r="H2666" s="3" t="n"/>
    </row>
    <row r="2667">
      <c r="A2667" s="3" t="n"/>
      <c r="B2667" s="3" t="n"/>
      <c r="C2667" s="3" t="n"/>
      <c r="D2667" s="3" t="n"/>
      <c r="E2667" s="3" t="n"/>
      <c r="F2667" s="3" t="n"/>
      <c r="G2667" s="3" t="n"/>
      <c r="H2667" s="3" t="n"/>
    </row>
    <row r="2668">
      <c r="A2668" s="3" t="n"/>
      <c r="B2668" s="3" t="n"/>
      <c r="C2668" s="3" t="n"/>
      <c r="D2668" s="3" t="n"/>
      <c r="E2668" s="3" t="n"/>
      <c r="F2668" s="3" t="n"/>
      <c r="G2668" s="3" t="n"/>
      <c r="H2668" s="3" t="n"/>
    </row>
    <row r="2669">
      <c r="A2669" s="3" t="n"/>
      <c r="B2669" s="3" t="n"/>
      <c r="C2669" s="3" t="n"/>
      <c r="D2669" s="3" t="n"/>
      <c r="E2669" s="3" t="n"/>
      <c r="F2669" s="3" t="n"/>
      <c r="G2669" s="3" t="n"/>
      <c r="H2669" s="3" t="n"/>
    </row>
    <row r="2670">
      <c r="A2670" s="3" t="n"/>
      <c r="B2670" s="3" t="n"/>
      <c r="C2670" s="3" t="n"/>
      <c r="D2670" s="3" t="n"/>
      <c r="E2670" s="3" t="n"/>
      <c r="F2670" s="3" t="n"/>
      <c r="G2670" s="3" t="n"/>
      <c r="H2670" s="3" t="n"/>
    </row>
    <row r="2671">
      <c r="A2671" s="3" t="n"/>
      <c r="B2671" s="3" t="n"/>
      <c r="C2671" s="3" t="n"/>
      <c r="D2671" s="3" t="n"/>
      <c r="E2671" s="3" t="n"/>
      <c r="F2671" s="3" t="n"/>
      <c r="G2671" s="3" t="n"/>
      <c r="H2671" s="3" t="n"/>
    </row>
    <row r="2672">
      <c r="A2672" s="3" t="n"/>
      <c r="B2672" s="3" t="n"/>
      <c r="C2672" s="3" t="n"/>
      <c r="D2672" s="3" t="n"/>
      <c r="E2672" s="3" t="n"/>
      <c r="F2672" s="3" t="n"/>
      <c r="G2672" s="3" t="n"/>
      <c r="H2672" s="3" t="n"/>
    </row>
    <row r="2673">
      <c r="A2673" s="3" t="n"/>
      <c r="B2673" s="3" t="n"/>
      <c r="C2673" s="3" t="n"/>
      <c r="D2673" s="3" t="n"/>
      <c r="E2673" s="3" t="n"/>
      <c r="F2673" s="3" t="n"/>
      <c r="G2673" s="3" t="n"/>
      <c r="H2673" s="3" t="n"/>
    </row>
    <row r="2674">
      <c r="A2674" s="3" t="n"/>
      <c r="B2674" s="3" t="n"/>
      <c r="C2674" s="3" t="n"/>
      <c r="D2674" s="3" t="n"/>
      <c r="E2674" s="3" t="n"/>
      <c r="F2674" s="3" t="n"/>
      <c r="G2674" s="3" t="n"/>
      <c r="H2674" s="3" t="n"/>
    </row>
    <row r="2675">
      <c r="A2675" s="3" t="n"/>
      <c r="B2675" s="3" t="n"/>
      <c r="C2675" s="3" t="n"/>
      <c r="D2675" s="3" t="n"/>
      <c r="E2675" s="3" t="n"/>
      <c r="F2675" s="3" t="n"/>
      <c r="G2675" s="3" t="n"/>
      <c r="H2675" s="3" t="n"/>
    </row>
    <row r="2676">
      <c r="A2676" s="3" t="n"/>
      <c r="B2676" s="3" t="n"/>
      <c r="C2676" s="3" t="n"/>
      <c r="D2676" s="3" t="n"/>
      <c r="E2676" s="3" t="n"/>
      <c r="F2676" s="3" t="n"/>
      <c r="G2676" s="3" t="n"/>
      <c r="H2676" s="3" t="n"/>
    </row>
    <row r="2677">
      <c r="A2677" s="3" t="n"/>
      <c r="B2677" s="3" t="n"/>
      <c r="C2677" s="3" t="n"/>
      <c r="D2677" s="3" t="n"/>
      <c r="E2677" s="3" t="n"/>
      <c r="F2677" s="3" t="n"/>
      <c r="G2677" s="3" t="n"/>
      <c r="H2677" s="3" t="n"/>
    </row>
    <row r="2678">
      <c r="A2678" s="3" t="n"/>
      <c r="B2678" s="3" t="n"/>
      <c r="C2678" s="3" t="n"/>
      <c r="D2678" s="3" t="n"/>
      <c r="E2678" s="3" t="n"/>
      <c r="F2678" s="3" t="n"/>
      <c r="G2678" s="3" t="n"/>
      <c r="H2678" s="3" t="n"/>
    </row>
    <row r="2679">
      <c r="A2679" s="3" t="n"/>
      <c r="B2679" s="3" t="n"/>
      <c r="C2679" s="3" t="n"/>
      <c r="D2679" s="3" t="n"/>
      <c r="E2679" s="3" t="n"/>
      <c r="F2679" s="3" t="n"/>
      <c r="G2679" s="3" t="n"/>
      <c r="H2679" s="3" t="n"/>
    </row>
    <row r="2680">
      <c r="A2680" s="3" t="n"/>
      <c r="B2680" s="3" t="n"/>
      <c r="C2680" s="3" t="n"/>
      <c r="D2680" s="3" t="n"/>
      <c r="E2680" s="3" t="n"/>
      <c r="F2680" s="3" t="n"/>
      <c r="G2680" s="3" t="n"/>
      <c r="H2680" s="3" t="n"/>
    </row>
    <row r="2681">
      <c r="A2681" s="3" t="n"/>
      <c r="B2681" s="3" t="n"/>
      <c r="C2681" s="3" t="n"/>
      <c r="D2681" s="3" t="n"/>
      <c r="E2681" s="3" t="n"/>
      <c r="F2681" s="3" t="n"/>
      <c r="G2681" s="3" t="n"/>
      <c r="H2681" s="3" t="n"/>
    </row>
    <row r="2682">
      <c r="A2682" s="3" t="n"/>
      <c r="B2682" s="3" t="n"/>
      <c r="C2682" s="3" t="n"/>
      <c r="D2682" s="3" t="n"/>
      <c r="E2682" s="3" t="n"/>
      <c r="F2682" s="3" t="n"/>
      <c r="G2682" s="3" t="n"/>
      <c r="H2682" s="3" t="n"/>
    </row>
    <row r="2683">
      <c r="A2683" s="3" t="n"/>
      <c r="B2683" s="3" t="n"/>
      <c r="C2683" s="3" t="n"/>
      <c r="D2683" s="3" t="n"/>
      <c r="E2683" s="3" t="n"/>
      <c r="F2683" s="3" t="n"/>
      <c r="G2683" s="3" t="n"/>
      <c r="H2683" s="3" t="n"/>
    </row>
    <row r="2684">
      <c r="A2684" s="3" t="n"/>
      <c r="B2684" s="3" t="n"/>
      <c r="C2684" s="3" t="n"/>
      <c r="D2684" s="3" t="n"/>
      <c r="E2684" s="3" t="n"/>
      <c r="F2684" s="3" t="n"/>
      <c r="G2684" s="3" t="n"/>
      <c r="H2684" s="3" t="n"/>
    </row>
    <row r="2685">
      <c r="A2685" s="3" t="n"/>
      <c r="B2685" s="3" t="n"/>
      <c r="C2685" s="3" t="n"/>
      <c r="D2685" s="3" t="n"/>
      <c r="E2685" s="3" t="n"/>
      <c r="F2685" s="3" t="n"/>
      <c r="G2685" s="3" t="n"/>
      <c r="H2685" s="3" t="n"/>
    </row>
    <row r="2686">
      <c r="A2686" s="3" t="n"/>
      <c r="B2686" s="3" t="n"/>
      <c r="C2686" s="3" t="n"/>
      <c r="D2686" s="3" t="n"/>
      <c r="E2686" s="3" t="n"/>
      <c r="F2686" s="3" t="n"/>
      <c r="G2686" s="3" t="n"/>
      <c r="H2686" s="3" t="n"/>
    </row>
    <row r="2687">
      <c r="A2687" s="3" t="n"/>
      <c r="B2687" s="3" t="n"/>
      <c r="C2687" s="3" t="n"/>
      <c r="D2687" s="3" t="n"/>
      <c r="E2687" s="3" t="n"/>
      <c r="F2687" s="3" t="n"/>
      <c r="G2687" s="3" t="n"/>
      <c r="H2687" s="3" t="n"/>
    </row>
    <row r="2688">
      <c r="A2688" s="3" t="n"/>
      <c r="B2688" s="3" t="n"/>
      <c r="C2688" s="3" t="n"/>
      <c r="D2688" s="3" t="n"/>
      <c r="E2688" s="3" t="n"/>
      <c r="F2688" s="3" t="n"/>
      <c r="G2688" s="3" t="n"/>
      <c r="H2688" s="3" t="n"/>
    </row>
    <row r="2689">
      <c r="A2689" s="3" t="n"/>
      <c r="B2689" s="3" t="n"/>
      <c r="C2689" s="3" t="n"/>
      <c r="D2689" s="3" t="n"/>
      <c r="E2689" s="3" t="n"/>
      <c r="F2689" s="3" t="n"/>
      <c r="G2689" s="3" t="n"/>
      <c r="H2689" s="3" t="n"/>
    </row>
    <row r="2690">
      <c r="A2690" s="3" t="n"/>
      <c r="B2690" s="3" t="n"/>
      <c r="C2690" s="3" t="n"/>
      <c r="D2690" s="3" t="n"/>
      <c r="E2690" s="3" t="n"/>
      <c r="F2690" s="3" t="n"/>
      <c r="G2690" s="3" t="n"/>
      <c r="H2690" s="3" t="n"/>
    </row>
    <row r="2691">
      <c r="A2691" s="3" t="n"/>
      <c r="B2691" s="3" t="n"/>
      <c r="C2691" s="3" t="n"/>
      <c r="D2691" s="3" t="n"/>
      <c r="E2691" s="3" t="n"/>
      <c r="F2691" s="3" t="n"/>
      <c r="G2691" s="3" t="n"/>
      <c r="H2691" s="3" t="n"/>
    </row>
    <row r="2692">
      <c r="A2692" s="3" t="n"/>
      <c r="B2692" s="3" t="n"/>
      <c r="C2692" s="3" t="n"/>
      <c r="D2692" s="3" t="n"/>
      <c r="E2692" s="3" t="n"/>
      <c r="F2692" s="3" t="n"/>
      <c r="G2692" s="3" t="n"/>
      <c r="H2692" s="3" t="n"/>
    </row>
    <row r="2693">
      <c r="A2693" s="3" t="n"/>
      <c r="B2693" s="3" t="n"/>
      <c r="C2693" s="3" t="n"/>
      <c r="D2693" s="3" t="n"/>
      <c r="E2693" s="3" t="n"/>
      <c r="F2693" s="3" t="n"/>
      <c r="G2693" s="3" t="n"/>
      <c r="H2693" s="3" t="n"/>
    </row>
    <row r="2694">
      <c r="A2694" s="3" t="n"/>
      <c r="B2694" s="3" t="n"/>
      <c r="C2694" s="3" t="n"/>
      <c r="D2694" s="3" t="n"/>
      <c r="E2694" s="3" t="n"/>
      <c r="F2694" s="3" t="n"/>
      <c r="G2694" s="3" t="n"/>
      <c r="H2694" s="3" t="n"/>
    </row>
    <row r="2695">
      <c r="A2695" s="3" t="n"/>
      <c r="B2695" s="3" t="n"/>
      <c r="C2695" s="3" t="n"/>
      <c r="D2695" s="3" t="n"/>
      <c r="E2695" s="3" t="n"/>
      <c r="F2695" s="3" t="n"/>
      <c r="G2695" s="3" t="n"/>
      <c r="H2695" s="3" t="n"/>
    </row>
    <row r="2696">
      <c r="A2696" s="3" t="n"/>
      <c r="B2696" s="3" t="n"/>
      <c r="C2696" s="3" t="n"/>
      <c r="D2696" s="3" t="n"/>
      <c r="E2696" s="3" t="n"/>
      <c r="F2696" s="3" t="n"/>
      <c r="G2696" s="3" t="n"/>
      <c r="H2696" s="3" t="n"/>
    </row>
    <row r="2697">
      <c r="A2697" s="3" t="n"/>
      <c r="B2697" s="3" t="n"/>
      <c r="C2697" s="3" t="n"/>
      <c r="D2697" s="3" t="n"/>
      <c r="E2697" s="3" t="n"/>
      <c r="F2697" s="3" t="n"/>
      <c r="G2697" s="3" t="n"/>
      <c r="H2697" s="3" t="n"/>
    </row>
    <row r="2698">
      <c r="A2698" s="3" t="n"/>
      <c r="B2698" s="3" t="n"/>
      <c r="C2698" s="3" t="n"/>
      <c r="D2698" s="3" t="n"/>
      <c r="E2698" s="3" t="n"/>
      <c r="F2698" s="3" t="n"/>
      <c r="G2698" s="3" t="n"/>
      <c r="H2698" s="3" t="n"/>
    </row>
    <row r="2699">
      <c r="A2699" s="3" t="n"/>
      <c r="B2699" s="3" t="n"/>
      <c r="C2699" s="3" t="n"/>
      <c r="D2699" s="3" t="n"/>
      <c r="E2699" s="3" t="n"/>
      <c r="F2699" s="3" t="n"/>
      <c r="G2699" s="3" t="n"/>
      <c r="H2699" s="3" t="n"/>
    </row>
    <row r="2700">
      <c r="A2700" s="3" t="n"/>
      <c r="B2700" s="3" t="n"/>
      <c r="C2700" s="3" t="n"/>
      <c r="D2700" s="3" t="n"/>
      <c r="E2700" s="3" t="n"/>
      <c r="F2700" s="3" t="n"/>
      <c r="G2700" s="3" t="n"/>
      <c r="H2700" s="3" t="n"/>
    </row>
    <row r="2701">
      <c r="A2701" s="3" t="n"/>
      <c r="B2701" s="3" t="n"/>
      <c r="C2701" s="3" t="n"/>
      <c r="D2701" s="3" t="n"/>
      <c r="E2701" s="3" t="n"/>
      <c r="F2701" s="3" t="n"/>
      <c r="G2701" s="3" t="n"/>
      <c r="H2701" s="3" t="n"/>
    </row>
    <row r="2702">
      <c r="A2702" s="3" t="n"/>
      <c r="B2702" s="3" t="n"/>
      <c r="C2702" s="3" t="n"/>
      <c r="D2702" s="3" t="n"/>
      <c r="E2702" s="3" t="n"/>
      <c r="F2702" s="3" t="n"/>
      <c r="G2702" s="3" t="n"/>
      <c r="H2702" s="3" t="n"/>
    </row>
    <row r="2703">
      <c r="A2703" s="3" t="n"/>
      <c r="B2703" s="3" t="n"/>
      <c r="C2703" s="3" t="n"/>
      <c r="D2703" s="3" t="n"/>
      <c r="E2703" s="3" t="n"/>
      <c r="F2703" s="3" t="n"/>
      <c r="G2703" s="3" t="n"/>
      <c r="H2703" s="3" t="n"/>
    </row>
    <row r="2704">
      <c r="A2704" s="3" t="n"/>
      <c r="B2704" s="3" t="n"/>
      <c r="C2704" s="3" t="n"/>
      <c r="D2704" s="3" t="n"/>
      <c r="E2704" s="3" t="n"/>
      <c r="F2704" s="3" t="n"/>
      <c r="G2704" s="3" t="n"/>
      <c r="H2704" s="3" t="n"/>
    </row>
    <row r="2705">
      <c r="A2705" s="3" t="n"/>
      <c r="B2705" s="3" t="n"/>
      <c r="C2705" s="3" t="n"/>
      <c r="D2705" s="3" t="n"/>
      <c r="E2705" s="3" t="n"/>
      <c r="F2705" s="3" t="n"/>
      <c r="G2705" s="3" t="n"/>
      <c r="H2705" s="3" t="n"/>
    </row>
    <row r="2706">
      <c r="A2706" s="3" t="n"/>
      <c r="B2706" s="3" t="n"/>
      <c r="C2706" s="3" t="n"/>
      <c r="D2706" s="3" t="n"/>
      <c r="E2706" s="3" t="n"/>
      <c r="F2706" s="3" t="n"/>
      <c r="G2706" s="3" t="n"/>
      <c r="H2706" s="3" t="n"/>
    </row>
    <row r="2707">
      <c r="A2707" s="3" t="n"/>
      <c r="B2707" s="3" t="n"/>
      <c r="C2707" s="3" t="n"/>
      <c r="D2707" s="3" t="n"/>
      <c r="E2707" s="3" t="n"/>
      <c r="F2707" s="3" t="n"/>
      <c r="G2707" s="3" t="n"/>
      <c r="H2707" s="3" t="n"/>
    </row>
    <row r="2708">
      <c r="A2708" s="3" t="n"/>
      <c r="B2708" s="3" t="n"/>
      <c r="C2708" s="3" t="n"/>
      <c r="D2708" s="3" t="n"/>
      <c r="E2708" s="3" t="n"/>
      <c r="F2708" s="3" t="n"/>
      <c r="G2708" s="3" t="n"/>
      <c r="H2708" s="3" t="n"/>
    </row>
    <row r="2709">
      <c r="A2709" s="3" t="n"/>
      <c r="B2709" s="3" t="n"/>
      <c r="C2709" s="3" t="n"/>
      <c r="D2709" s="3" t="n"/>
      <c r="E2709" s="3" t="n"/>
      <c r="F2709" s="3" t="n"/>
      <c r="G2709" s="3" t="n"/>
      <c r="H2709" s="3" t="n"/>
    </row>
    <row r="2710">
      <c r="A2710" s="3" t="n"/>
      <c r="B2710" s="3" t="n"/>
      <c r="C2710" s="3" t="n"/>
      <c r="D2710" s="3" t="n"/>
      <c r="E2710" s="3" t="n"/>
      <c r="F2710" s="3" t="n"/>
      <c r="G2710" s="3" t="n"/>
      <c r="H2710" s="3" t="n"/>
    </row>
    <row r="2711">
      <c r="A2711" s="3" t="n"/>
      <c r="B2711" s="3" t="n"/>
      <c r="C2711" s="3" t="n"/>
      <c r="D2711" s="3" t="n"/>
      <c r="E2711" s="3" t="n"/>
      <c r="F2711" s="3" t="n"/>
      <c r="G2711" s="3" t="n"/>
      <c r="H2711" s="3" t="n"/>
    </row>
    <row r="2712">
      <c r="A2712" s="3" t="n"/>
      <c r="B2712" s="3" t="n"/>
      <c r="C2712" s="3" t="n"/>
      <c r="D2712" s="3" t="n"/>
      <c r="E2712" s="3" t="n"/>
      <c r="F2712" s="3" t="n"/>
      <c r="G2712" s="3" t="n"/>
      <c r="H2712" s="3" t="n"/>
    </row>
    <row r="2713">
      <c r="A2713" s="3" t="n"/>
      <c r="B2713" s="3" t="n"/>
      <c r="C2713" s="3" t="n"/>
      <c r="D2713" s="3" t="n"/>
      <c r="E2713" s="3" t="n"/>
      <c r="F2713" s="3" t="n"/>
      <c r="G2713" s="3" t="n"/>
      <c r="H2713" s="3" t="n"/>
    </row>
    <row r="2714">
      <c r="A2714" s="3" t="n"/>
      <c r="B2714" s="3" t="n"/>
      <c r="C2714" s="3" t="n"/>
      <c r="D2714" s="3" t="n"/>
      <c r="E2714" s="3" t="n"/>
      <c r="F2714" s="3" t="n"/>
      <c r="G2714" s="3" t="n"/>
      <c r="H2714" s="3" t="n"/>
    </row>
    <row r="2715">
      <c r="A2715" s="3" t="n"/>
      <c r="B2715" s="3" t="n"/>
      <c r="C2715" s="3" t="n"/>
      <c r="D2715" s="3" t="n"/>
      <c r="E2715" s="3" t="n"/>
      <c r="F2715" s="3" t="n"/>
      <c r="G2715" s="3" t="n"/>
      <c r="H2715" s="3" t="n"/>
    </row>
    <row r="2716">
      <c r="A2716" s="3" t="n"/>
      <c r="B2716" s="3" t="n"/>
      <c r="C2716" s="3" t="n"/>
      <c r="D2716" s="3" t="n"/>
      <c r="E2716" s="3" t="n"/>
      <c r="F2716" s="3" t="n"/>
      <c r="G2716" s="3" t="n"/>
      <c r="H2716" s="3" t="n"/>
    </row>
    <row r="2717">
      <c r="A2717" s="3" t="n"/>
      <c r="B2717" s="3" t="n"/>
      <c r="C2717" s="3" t="n"/>
      <c r="D2717" s="3" t="n"/>
      <c r="E2717" s="3" t="n"/>
      <c r="F2717" s="3" t="n"/>
      <c r="G2717" s="3" t="n"/>
      <c r="H2717" s="3" t="n"/>
    </row>
    <row r="2718">
      <c r="A2718" s="3" t="n"/>
      <c r="B2718" s="3" t="n"/>
      <c r="C2718" s="3" t="n"/>
      <c r="D2718" s="3" t="n"/>
      <c r="E2718" s="3" t="n"/>
      <c r="F2718" s="3" t="n"/>
      <c r="G2718" s="3" t="n"/>
      <c r="H2718" s="3" t="n"/>
    </row>
    <row r="2719">
      <c r="A2719" s="3" t="n"/>
      <c r="B2719" s="3" t="n"/>
      <c r="C2719" s="3" t="n"/>
      <c r="D2719" s="3" t="n"/>
      <c r="E2719" s="3" t="n"/>
      <c r="F2719" s="3" t="n"/>
      <c r="G2719" s="3" t="n"/>
      <c r="H2719" s="3" t="n"/>
    </row>
    <row r="2720">
      <c r="A2720" s="3" t="n"/>
      <c r="B2720" s="3" t="n"/>
      <c r="C2720" s="3" t="n"/>
      <c r="D2720" s="3" t="n"/>
      <c r="E2720" s="3" t="n"/>
      <c r="F2720" s="3" t="n"/>
      <c r="G2720" s="3" t="n"/>
      <c r="H2720" s="3" t="n"/>
    </row>
    <row r="2721">
      <c r="A2721" s="3" t="n"/>
      <c r="B2721" s="3" t="n"/>
      <c r="C2721" s="3" t="n"/>
      <c r="D2721" s="3" t="n"/>
      <c r="E2721" s="3" t="n"/>
      <c r="F2721" s="3" t="n"/>
      <c r="G2721" s="3" t="n"/>
      <c r="H2721" s="3" t="n"/>
    </row>
    <row r="2722">
      <c r="A2722" s="3" t="n"/>
      <c r="B2722" s="3" t="n"/>
      <c r="C2722" s="3" t="n"/>
      <c r="D2722" s="3" t="n"/>
      <c r="E2722" s="3" t="n"/>
      <c r="F2722" s="3" t="n"/>
      <c r="G2722" s="3" t="n"/>
      <c r="H2722" s="3" t="n"/>
    </row>
    <row r="2723">
      <c r="A2723" s="3" t="n"/>
      <c r="B2723" s="3" t="n"/>
      <c r="C2723" s="3" t="n"/>
      <c r="D2723" s="3" t="n"/>
      <c r="E2723" s="3" t="n"/>
      <c r="F2723" s="3" t="n"/>
      <c r="G2723" s="3" t="n"/>
      <c r="H2723" s="3" t="n"/>
    </row>
    <row r="2724">
      <c r="A2724" s="3" t="n"/>
      <c r="B2724" s="3" t="n"/>
      <c r="C2724" s="3" t="n"/>
      <c r="D2724" s="3" t="n"/>
      <c r="E2724" s="3" t="n"/>
      <c r="F2724" s="3" t="n"/>
      <c r="G2724" s="3" t="n"/>
      <c r="H2724" s="3" t="n"/>
    </row>
    <row r="2725">
      <c r="A2725" s="3" t="n"/>
      <c r="B2725" s="3" t="n"/>
      <c r="C2725" s="3" t="n"/>
      <c r="D2725" s="3" t="n"/>
      <c r="E2725" s="3" t="n"/>
      <c r="F2725" s="3" t="n"/>
      <c r="G2725" s="3" t="n"/>
      <c r="H2725" s="3" t="n"/>
    </row>
    <row r="2726">
      <c r="A2726" s="3" t="n"/>
      <c r="B2726" s="3" t="n"/>
      <c r="C2726" s="3" t="n"/>
      <c r="D2726" s="3" t="n"/>
      <c r="E2726" s="3" t="n"/>
      <c r="F2726" s="3" t="n"/>
      <c r="G2726" s="3" t="n"/>
      <c r="H2726" s="3" t="n"/>
    </row>
    <row r="2727">
      <c r="A2727" s="3" t="n"/>
      <c r="B2727" s="3" t="n"/>
      <c r="C2727" s="3" t="n"/>
      <c r="D2727" s="3" t="n"/>
      <c r="E2727" s="3" t="n"/>
      <c r="F2727" s="3" t="n"/>
      <c r="G2727" s="3" t="n"/>
      <c r="H2727" s="3" t="n"/>
    </row>
    <row r="2728">
      <c r="A2728" s="3" t="n"/>
      <c r="B2728" s="3" t="n"/>
      <c r="C2728" s="3" t="n"/>
      <c r="D2728" s="3" t="n"/>
      <c r="E2728" s="3" t="n"/>
      <c r="F2728" s="3" t="n"/>
      <c r="G2728" s="3" t="n"/>
      <c r="H2728" s="3" t="n"/>
    </row>
    <row r="2729">
      <c r="A2729" s="3" t="n"/>
      <c r="B2729" s="3" t="n"/>
      <c r="C2729" s="3" t="n"/>
      <c r="D2729" s="3" t="n"/>
      <c r="E2729" s="3" t="n"/>
      <c r="F2729" s="3" t="n"/>
      <c r="G2729" s="3" t="n"/>
      <c r="H2729" s="3" t="n"/>
    </row>
    <row r="2730">
      <c r="A2730" s="3" t="n"/>
      <c r="B2730" s="3" t="n"/>
      <c r="C2730" s="3" t="n"/>
      <c r="D2730" s="3" t="n"/>
      <c r="E2730" s="3" t="n"/>
      <c r="F2730" s="3" t="n"/>
      <c r="G2730" s="3" t="n"/>
      <c r="H2730" s="3" t="n"/>
    </row>
    <row r="2731">
      <c r="A2731" s="3" t="n"/>
      <c r="B2731" s="3" t="n"/>
      <c r="C2731" s="3" t="n"/>
      <c r="D2731" s="3" t="n"/>
      <c r="E2731" s="3" t="n"/>
      <c r="F2731" s="3" t="n"/>
      <c r="G2731" s="3" t="n"/>
      <c r="H2731" s="3" t="n"/>
    </row>
    <row r="2732">
      <c r="A2732" s="3" t="n"/>
      <c r="B2732" s="3" t="n"/>
      <c r="C2732" s="3" t="n"/>
      <c r="D2732" s="3" t="n"/>
      <c r="E2732" s="3" t="n"/>
      <c r="F2732" s="3" t="n"/>
      <c r="G2732" s="3" t="n"/>
      <c r="H2732" s="3" t="n"/>
    </row>
    <row r="2733">
      <c r="A2733" s="3" t="n"/>
      <c r="B2733" s="3" t="n"/>
      <c r="C2733" s="3" t="n"/>
      <c r="D2733" s="3" t="n"/>
      <c r="E2733" s="3" t="n"/>
      <c r="F2733" s="3" t="n"/>
      <c r="G2733" s="3" t="n"/>
      <c r="H2733" s="3" t="n"/>
    </row>
    <row r="2734">
      <c r="A2734" s="3" t="n"/>
      <c r="B2734" s="3" t="n"/>
      <c r="C2734" s="3" t="n"/>
      <c r="D2734" s="3" t="n"/>
      <c r="E2734" s="3" t="n"/>
      <c r="F2734" s="3" t="n"/>
      <c r="G2734" s="3" t="n"/>
      <c r="H2734" s="3" t="n"/>
    </row>
    <row r="2735">
      <c r="A2735" s="3" t="n"/>
      <c r="B2735" s="3" t="n"/>
      <c r="C2735" s="3" t="n"/>
      <c r="D2735" s="3" t="n"/>
      <c r="E2735" s="3" t="n"/>
      <c r="F2735" s="3" t="n"/>
      <c r="G2735" s="3" t="n"/>
      <c r="H2735" s="3" t="n"/>
    </row>
    <row r="2736">
      <c r="A2736" s="3" t="n"/>
      <c r="B2736" s="3" t="n"/>
      <c r="C2736" s="3" t="n"/>
      <c r="D2736" s="3" t="n"/>
      <c r="E2736" s="3" t="n"/>
      <c r="F2736" s="3" t="n"/>
      <c r="G2736" s="3" t="n"/>
      <c r="H2736" s="3" t="n"/>
    </row>
    <row r="2737">
      <c r="A2737" s="3" t="n"/>
      <c r="B2737" s="3" t="n"/>
      <c r="C2737" s="3" t="n"/>
      <c r="D2737" s="3" t="n"/>
      <c r="E2737" s="3" t="n"/>
      <c r="F2737" s="3" t="n"/>
      <c r="G2737" s="3" t="n"/>
      <c r="H2737" s="3" t="n"/>
    </row>
    <row r="2738">
      <c r="A2738" s="3" t="n"/>
      <c r="B2738" s="3" t="n"/>
      <c r="C2738" s="3" t="n"/>
      <c r="D2738" s="3" t="n"/>
      <c r="E2738" s="3" t="n"/>
      <c r="F2738" s="3" t="n"/>
      <c r="G2738" s="3" t="n"/>
      <c r="H2738" s="3" t="n"/>
    </row>
    <row r="2739">
      <c r="A2739" s="3" t="n"/>
      <c r="B2739" s="3" t="n"/>
      <c r="C2739" s="3" t="n"/>
      <c r="D2739" s="3" t="n"/>
      <c r="E2739" s="3" t="n"/>
      <c r="F2739" s="3" t="n"/>
      <c r="G2739" s="3" t="n"/>
      <c r="H2739" s="3" t="n"/>
    </row>
    <row r="2740">
      <c r="A2740" s="3" t="n"/>
      <c r="B2740" s="3" t="n"/>
      <c r="C2740" s="3" t="n"/>
      <c r="D2740" s="3" t="n"/>
      <c r="E2740" s="3" t="n"/>
      <c r="F2740" s="3" t="n"/>
      <c r="G2740" s="3" t="n"/>
      <c r="H2740" s="3" t="n"/>
    </row>
    <row r="2741">
      <c r="A2741" s="3" t="n"/>
      <c r="B2741" s="3" t="n"/>
      <c r="C2741" s="3" t="n"/>
      <c r="D2741" s="3" t="n"/>
      <c r="E2741" s="3" t="n"/>
      <c r="F2741" s="3" t="n"/>
      <c r="G2741" s="3" t="n"/>
      <c r="H2741" s="3" t="n"/>
    </row>
    <row r="2742">
      <c r="A2742" s="3" t="n"/>
      <c r="B2742" s="3" t="n"/>
      <c r="C2742" s="3" t="n"/>
      <c r="D2742" s="3" t="n"/>
      <c r="E2742" s="3" t="n"/>
      <c r="F2742" s="3" t="n"/>
      <c r="G2742" s="3" t="n"/>
      <c r="H2742" s="3" t="n"/>
    </row>
    <row r="2743">
      <c r="A2743" s="3" t="n"/>
      <c r="B2743" s="3" t="n"/>
      <c r="C2743" s="3" t="n"/>
      <c r="D2743" s="3" t="n"/>
      <c r="E2743" s="3" t="n"/>
      <c r="F2743" s="3" t="n"/>
      <c r="G2743" s="3" t="n"/>
      <c r="H2743" s="3" t="n"/>
    </row>
    <row r="2744">
      <c r="A2744" s="3" t="n"/>
      <c r="B2744" s="3" t="n"/>
      <c r="C2744" s="3" t="n"/>
      <c r="D2744" s="3" t="n"/>
      <c r="E2744" s="3" t="n"/>
      <c r="F2744" s="3" t="n"/>
      <c r="G2744" s="3" t="n"/>
      <c r="H2744" s="3" t="n"/>
    </row>
    <row r="2745">
      <c r="A2745" s="3" t="n"/>
      <c r="B2745" s="3" t="n"/>
      <c r="C2745" s="3" t="n"/>
      <c r="D2745" s="3" t="n"/>
      <c r="E2745" s="3" t="n"/>
      <c r="F2745" s="3" t="n"/>
      <c r="G2745" s="3" t="n"/>
      <c r="H2745" s="3" t="n"/>
    </row>
    <row r="2746">
      <c r="A2746" s="3" t="n"/>
      <c r="B2746" s="3" t="n"/>
      <c r="C2746" s="3" t="n"/>
      <c r="D2746" s="3" t="n"/>
      <c r="E2746" s="3" t="n"/>
      <c r="F2746" s="3" t="n"/>
      <c r="G2746" s="3" t="n"/>
      <c r="H2746" s="3" t="n"/>
    </row>
    <row r="2747">
      <c r="A2747" s="3" t="n"/>
      <c r="B2747" s="3" t="n"/>
      <c r="C2747" s="3" t="n"/>
      <c r="D2747" s="3" t="n"/>
      <c r="E2747" s="3" t="n"/>
      <c r="F2747" s="3" t="n"/>
      <c r="G2747" s="3" t="n"/>
      <c r="H2747" s="3" t="n"/>
    </row>
    <row r="2748">
      <c r="A2748" s="3" t="n"/>
      <c r="B2748" s="3" t="n"/>
      <c r="C2748" s="3" t="n"/>
      <c r="D2748" s="3" t="n"/>
      <c r="E2748" s="3" t="n"/>
      <c r="F2748" s="3" t="n"/>
      <c r="G2748" s="3" t="n"/>
      <c r="H2748" s="3" t="n"/>
    </row>
    <row r="2749">
      <c r="A2749" s="3" t="n"/>
      <c r="B2749" s="3" t="n"/>
      <c r="C2749" s="3" t="n"/>
      <c r="D2749" s="3" t="n"/>
      <c r="E2749" s="3" t="n"/>
      <c r="F2749" s="3" t="n"/>
      <c r="G2749" s="3" t="n"/>
      <c r="H2749" s="3" t="n"/>
    </row>
    <row r="2750">
      <c r="A2750" s="3" t="n"/>
      <c r="B2750" s="3" t="n"/>
      <c r="C2750" s="3" t="n"/>
      <c r="D2750" s="3" t="n"/>
      <c r="E2750" s="3" t="n"/>
      <c r="F2750" s="3" t="n"/>
      <c r="G2750" s="3" t="n"/>
      <c r="H2750" s="3" t="n"/>
    </row>
    <row r="2751">
      <c r="A2751" s="3" t="n"/>
      <c r="B2751" s="3" t="n"/>
      <c r="C2751" s="3" t="n"/>
      <c r="D2751" s="3" t="n"/>
      <c r="E2751" s="3" t="n"/>
      <c r="F2751" s="3" t="n"/>
      <c r="G2751" s="3" t="n"/>
      <c r="H2751" s="3" t="n"/>
    </row>
    <row r="2752">
      <c r="A2752" s="3" t="n"/>
      <c r="B2752" s="3" t="n"/>
      <c r="C2752" s="3" t="n"/>
      <c r="D2752" s="3" t="n"/>
      <c r="E2752" s="3" t="n"/>
      <c r="F2752" s="3" t="n"/>
      <c r="G2752" s="3" t="n"/>
      <c r="H2752" s="3" t="n"/>
    </row>
    <row r="2753">
      <c r="A2753" s="3" t="n"/>
      <c r="B2753" s="3" t="n"/>
      <c r="C2753" s="3" t="n"/>
      <c r="D2753" s="3" t="n"/>
      <c r="E2753" s="3" t="n"/>
      <c r="F2753" s="3" t="n"/>
      <c r="G2753" s="3" t="n"/>
      <c r="H2753" s="3" t="n"/>
    </row>
    <row r="2754">
      <c r="A2754" s="3" t="n"/>
      <c r="B2754" s="3" t="n"/>
      <c r="C2754" s="3" t="n"/>
      <c r="D2754" s="3" t="n"/>
      <c r="E2754" s="3" t="n"/>
      <c r="F2754" s="3" t="n"/>
      <c r="G2754" s="3" t="n"/>
      <c r="H2754" s="3" t="n"/>
    </row>
    <row r="2755">
      <c r="A2755" s="3" t="n"/>
      <c r="B2755" s="3" t="n"/>
      <c r="C2755" s="3" t="n"/>
      <c r="D2755" s="3" t="n"/>
      <c r="E2755" s="3" t="n"/>
      <c r="F2755" s="3" t="n"/>
      <c r="G2755" s="3" t="n"/>
      <c r="H2755" s="3" t="n"/>
    </row>
    <row r="2756">
      <c r="A2756" s="3" t="n"/>
      <c r="B2756" s="3" t="n"/>
      <c r="C2756" s="3" t="n"/>
      <c r="D2756" s="3" t="n"/>
      <c r="E2756" s="3" t="n"/>
      <c r="F2756" s="3" t="n"/>
      <c r="G2756" s="3" t="n"/>
      <c r="H2756" s="3" t="n"/>
    </row>
    <row r="2757">
      <c r="A2757" s="3" t="n"/>
      <c r="B2757" s="3" t="n"/>
      <c r="C2757" s="3" t="n"/>
      <c r="D2757" s="3" t="n"/>
      <c r="E2757" s="3" t="n"/>
      <c r="F2757" s="3" t="n"/>
      <c r="G2757" s="3" t="n"/>
      <c r="H2757" s="3" t="n"/>
    </row>
    <row r="2758">
      <c r="A2758" s="3" t="n"/>
      <c r="B2758" s="3" t="n"/>
      <c r="C2758" s="3" t="n"/>
      <c r="D2758" s="3" t="n"/>
      <c r="E2758" s="3" t="n"/>
      <c r="F2758" s="3" t="n"/>
      <c r="G2758" s="3" t="n"/>
      <c r="H2758" s="3" t="n"/>
    </row>
    <row r="2759">
      <c r="A2759" s="3" t="n"/>
      <c r="B2759" s="3" t="n"/>
      <c r="C2759" s="3" t="n"/>
      <c r="D2759" s="3" t="n"/>
      <c r="E2759" s="3" t="n"/>
      <c r="F2759" s="3" t="n"/>
      <c r="G2759" s="3" t="n"/>
      <c r="H2759" s="3" t="n"/>
    </row>
    <row r="2760">
      <c r="A2760" s="3" t="n"/>
      <c r="B2760" s="3" t="n"/>
      <c r="C2760" s="3" t="n"/>
      <c r="D2760" s="3" t="n"/>
      <c r="E2760" s="3" t="n"/>
      <c r="F2760" s="3" t="n"/>
      <c r="G2760" s="3" t="n"/>
      <c r="H2760" s="3" t="n"/>
    </row>
    <row r="2761">
      <c r="A2761" s="3" t="n"/>
      <c r="B2761" s="3" t="n"/>
      <c r="C2761" s="3" t="n"/>
      <c r="D2761" s="3" t="n"/>
      <c r="E2761" s="3" t="n"/>
      <c r="F2761" s="3" t="n"/>
      <c r="G2761" s="3" t="n"/>
      <c r="H2761" s="3" t="n"/>
    </row>
    <row r="2762">
      <c r="A2762" s="3" t="n"/>
      <c r="B2762" s="3" t="n"/>
      <c r="C2762" s="3" t="n"/>
      <c r="D2762" s="3" t="n"/>
      <c r="E2762" s="3" t="n"/>
      <c r="F2762" s="3" t="n"/>
      <c r="G2762" s="3" t="n"/>
      <c r="H2762" s="3" t="n"/>
    </row>
    <row r="2763">
      <c r="A2763" s="3" t="n"/>
      <c r="B2763" s="3" t="n"/>
      <c r="C2763" s="3" t="n"/>
      <c r="D2763" s="3" t="n"/>
      <c r="E2763" s="3" t="n"/>
      <c r="F2763" s="3" t="n"/>
      <c r="G2763" s="3" t="n"/>
      <c r="H2763" s="3" t="n"/>
    </row>
    <row r="2764">
      <c r="A2764" s="3" t="n"/>
      <c r="B2764" s="3" t="n"/>
      <c r="C2764" s="3" t="n"/>
      <c r="D2764" s="3" t="n"/>
      <c r="E2764" s="3" t="n"/>
      <c r="F2764" s="3" t="n"/>
      <c r="G2764" s="3" t="n"/>
      <c r="H2764" s="3" t="n"/>
    </row>
    <row r="2765">
      <c r="A2765" s="3" t="n"/>
      <c r="B2765" s="3" t="n"/>
      <c r="C2765" s="3" t="n"/>
      <c r="D2765" s="3" t="n"/>
      <c r="E2765" s="3" t="n"/>
      <c r="F2765" s="3" t="n"/>
      <c r="G2765" s="3" t="n"/>
      <c r="H2765" s="3" t="n"/>
    </row>
    <row r="2766">
      <c r="A2766" s="3" t="n"/>
      <c r="B2766" s="3" t="n"/>
      <c r="C2766" s="3" t="n"/>
      <c r="D2766" s="3" t="n"/>
      <c r="E2766" s="3" t="n"/>
      <c r="F2766" s="3" t="n"/>
      <c r="G2766" s="3" t="n"/>
      <c r="H2766" s="3" t="n"/>
    </row>
    <row r="2767">
      <c r="A2767" s="3" t="n"/>
      <c r="B2767" s="3" t="n"/>
      <c r="C2767" s="3" t="n"/>
      <c r="D2767" s="3" t="n"/>
      <c r="E2767" s="3" t="n"/>
      <c r="F2767" s="3" t="n"/>
      <c r="G2767" s="3" t="n"/>
      <c r="H2767" s="3" t="n"/>
    </row>
    <row r="2768">
      <c r="A2768" s="3" t="n"/>
      <c r="B2768" s="3" t="n"/>
      <c r="C2768" s="3" t="n"/>
      <c r="D2768" s="3" t="n"/>
      <c r="E2768" s="3" t="n"/>
      <c r="F2768" s="3" t="n"/>
      <c r="G2768" s="3" t="n"/>
      <c r="H2768" s="3" t="n"/>
    </row>
    <row r="2769">
      <c r="A2769" s="3" t="n"/>
      <c r="B2769" s="3" t="n"/>
      <c r="C2769" s="3" t="n"/>
      <c r="D2769" s="3" t="n"/>
      <c r="E2769" s="3" t="n"/>
      <c r="F2769" s="3" t="n"/>
      <c r="G2769" s="3" t="n"/>
      <c r="H2769" s="3" t="n"/>
    </row>
    <row r="2770">
      <c r="A2770" s="3" t="n"/>
      <c r="B2770" s="3" t="n"/>
      <c r="C2770" s="3" t="n"/>
      <c r="D2770" s="3" t="n"/>
      <c r="E2770" s="3" t="n"/>
      <c r="F2770" s="3" t="n"/>
      <c r="G2770" s="3" t="n"/>
      <c r="H2770" s="3" t="n"/>
    </row>
    <row r="2771">
      <c r="A2771" s="3" t="n"/>
      <c r="B2771" s="3" t="n"/>
      <c r="C2771" s="3" t="n"/>
      <c r="D2771" s="3" t="n"/>
      <c r="E2771" s="3" t="n"/>
      <c r="F2771" s="3" t="n"/>
      <c r="G2771" s="3" t="n"/>
      <c r="H2771" s="3" t="n"/>
    </row>
    <row r="2772">
      <c r="A2772" s="3" t="n"/>
      <c r="B2772" s="3" t="n"/>
      <c r="C2772" s="3" t="n"/>
      <c r="D2772" s="3" t="n"/>
      <c r="E2772" s="3" t="n"/>
      <c r="F2772" s="3" t="n"/>
      <c r="G2772" s="3" t="n"/>
      <c r="H2772" s="3" t="n"/>
    </row>
    <row r="2773">
      <c r="A2773" s="3" t="n"/>
      <c r="B2773" s="3" t="n"/>
      <c r="C2773" s="3" t="n"/>
      <c r="D2773" s="3" t="n"/>
      <c r="E2773" s="3" t="n"/>
      <c r="F2773" s="3" t="n"/>
      <c r="G2773" s="3" t="n"/>
      <c r="H2773" s="3" t="n"/>
    </row>
    <row r="2774">
      <c r="A2774" s="3" t="n"/>
      <c r="B2774" s="3" t="n"/>
      <c r="C2774" s="3" t="n"/>
      <c r="D2774" s="3" t="n"/>
      <c r="E2774" s="3" t="n"/>
      <c r="F2774" s="3" t="n"/>
      <c r="G2774" s="3" t="n"/>
      <c r="H2774" s="3" t="n"/>
    </row>
    <row r="2775">
      <c r="A2775" s="3" t="n"/>
      <c r="B2775" s="3" t="n"/>
      <c r="C2775" s="3" t="n"/>
      <c r="D2775" s="3" t="n"/>
      <c r="E2775" s="3" t="n"/>
      <c r="F2775" s="3" t="n"/>
      <c r="G2775" s="3" t="n"/>
      <c r="H2775" s="3" t="n"/>
    </row>
    <row r="2776">
      <c r="A2776" s="3" t="n"/>
      <c r="B2776" s="3" t="n"/>
      <c r="C2776" s="3" t="n"/>
      <c r="D2776" s="3" t="n"/>
      <c r="E2776" s="3" t="n"/>
      <c r="F2776" s="3" t="n"/>
      <c r="G2776" s="3" t="n"/>
      <c r="H2776" s="3" t="n"/>
    </row>
    <row r="2777">
      <c r="A2777" s="3" t="n"/>
      <c r="B2777" s="3" t="n"/>
      <c r="C2777" s="3" t="n"/>
      <c r="D2777" s="3" t="n"/>
      <c r="E2777" s="3" t="n"/>
      <c r="F2777" s="3" t="n"/>
      <c r="G2777" s="3" t="n"/>
      <c r="H2777" s="3" t="n"/>
    </row>
    <row r="2778">
      <c r="A2778" s="3" t="n"/>
      <c r="B2778" s="3" t="n"/>
      <c r="C2778" s="3" t="n"/>
      <c r="D2778" s="3" t="n"/>
      <c r="E2778" s="3" t="n"/>
      <c r="F2778" s="3" t="n"/>
      <c r="G2778" s="3" t="n"/>
      <c r="H2778" s="3" t="n"/>
    </row>
    <row r="2779">
      <c r="A2779" s="3" t="n"/>
      <c r="B2779" s="3" t="n"/>
      <c r="C2779" s="3" t="n"/>
      <c r="D2779" s="3" t="n"/>
      <c r="E2779" s="3" t="n"/>
      <c r="F2779" s="3" t="n"/>
      <c r="G2779" s="3" t="n"/>
      <c r="H2779" s="3" t="n"/>
    </row>
    <row r="2780">
      <c r="A2780" s="3" t="n"/>
      <c r="B2780" s="3" t="n"/>
      <c r="C2780" s="3" t="n"/>
      <c r="D2780" s="3" t="n"/>
      <c r="E2780" s="3" t="n"/>
      <c r="F2780" s="3" t="n"/>
      <c r="G2780" s="3" t="n"/>
      <c r="H2780" s="3" t="n"/>
    </row>
    <row r="2781">
      <c r="A2781" s="3" t="n"/>
      <c r="B2781" s="3" t="n"/>
      <c r="C2781" s="3" t="n"/>
      <c r="D2781" s="3" t="n"/>
      <c r="E2781" s="3" t="n"/>
      <c r="F2781" s="3" t="n"/>
      <c r="G2781" s="3" t="n"/>
      <c r="H2781" s="3" t="n"/>
    </row>
    <row r="2782">
      <c r="A2782" s="3" t="n"/>
      <c r="B2782" s="3" t="n"/>
      <c r="C2782" s="3" t="n"/>
      <c r="D2782" s="3" t="n"/>
      <c r="E2782" s="3" t="n"/>
      <c r="F2782" s="3" t="n"/>
      <c r="G2782" s="3" t="n"/>
      <c r="H2782" s="3" t="n"/>
    </row>
    <row r="2783">
      <c r="A2783" s="3" t="n"/>
      <c r="B2783" s="3" t="n"/>
      <c r="C2783" s="3" t="n"/>
      <c r="D2783" s="3" t="n"/>
      <c r="E2783" s="3" t="n"/>
      <c r="F2783" s="3" t="n"/>
      <c r="G2783" s="3" t="n"/>
      <c r="H2783" s="3" t="n"/>
    </row>
    <row r="2784">
      <c r="A2784" s="3" t="n"/>
      <c r="B2784" s="3" t="n"/>
      <c r="C2784" s="3" t="n"/>
      <c r="D2784" s="3" t="n"/>
      <c r="E2784" s="3" t="n"/>
      <c r="F2784" s="3" t="n"/>
      <c r="G2784" s="3" t="n"/>
      <c r="H2784" s="3" t="n"/>
    </row>
    <row r="2785">
      <c r="A2785" s="3" t="n"/>
      <c r="B2785" s="3" t="n"/>
      <c r="C2785" s="3" t="n"/>
      <c r="D2785" s="3" t="n"/>
      <c r="E2785" s="3" t="n"/>
      <c r="F2785" s="3" t="n"/>
      <c r="G2785" s="3" t="n"/>
      <c r="H2785" s="3" t="n"/>
    </row>
    <row r="2786">
      <c r="A2786" s="3" t="n"/>
      <c r="B2786" s="3" t="n"/>
      <c r="C2786" s="3" t="n"/>
      <c r="D2786" s="3" t="n"/>
      <c r="E2786" s="3" t="n"/>
      <c r="F2786" s="3" t="n"/>
      <c r="G2786" s="3" t="n"/>
      <c r="H2786" s="3" t="n"/>
    </row>
    <row r="2787">
      <c r="A2787" s="3" t="n"/>
      <c r="B2787" s="3" t="n"/>
      <c r="C2787" s="3" t="n"/>
      <c r="D2787" s="3" t="n"/>
      <c r="E2787" s="3" t="n"/>
      <c r="F2787" s="3" t="n"/>
      <c r="G2787" s="3" t="n"/>
      <c r="H2787" s="3" t="n"/>
    </row>
    <row r="2788">
      <c r="A2788" s="3" t="n"/>
      <c r="B2788" s="3" t="n"/>
      <c r="C2788" s="3" t="n"/>
      <c r="D2788" s="3" t="n"/>
      <c r="E2788" s="3" t="n"/>
      <c r="F2788" s="3" t="n"/>
      <c r="G2788" s="3" t="n"/>
      <c r="H2788" s="3" t="n"/>
    </row>
    <row r="2789">
      <c r="A2789" s="3" t="n"/>
      <c r="B2789" s="3" t="n"/>
      <c r="C2789" s="3" t="n"/>
      <c r="D2789" s="3" t="n"/>
      <c r="E2789" s="3" t="n"/>
      <c r="F2789" s="3" t="n"/>
      <c r="G2789" s="3" t="n"/>
      <c r="H2789" s="3" t="n"/>
    </row>
    <row r="2790">
      <c r="A2790" s="3" t="n"/>
      <c r="B2790" s="3" t="n"/>
      <c r="C2790" s="3" t="n"/>
      <c r="D2790" s="3" t="n"/>
      <c r="E2790" s="3" t="n"/>
      <c r="F2790" s="3" t="n"/>
      <c r="G2790" s="3" t="n"/>
      <c r="H2790" s="3" t="n"/>
    </row>
    <row r="2791">
      <c r="A2791" s="3" t="n"/>
      <c r="B2791" s="3" t="n"/>
      <c r="C2791" s="3" t="n"/>
      <c r="D2791" s="3" t="n"/>
      <c r="E2791" s="3" t="n"/>
      <c r="F2791" s="3" t="n"/>
      <c r="G2791" s="3" t="n"/>
      <c r="H2791" s="3" t="n"/>
    </row>
    <row r="2792">
      <c r="A2792" s="3" t="n"/>
      <c r="B2792" s="3" t="n"/>
      <c r="C2792" s="3" t="n"/>
      <c r="D2792" s="3" t="n"/>
      <c r="E2792" s="3" t="n"/>
      <c r="F2792" s="3" t="n"/>
      <c r="G2792" s="3" t="n"/>
      <c r="H2792" s="3" t="n"/>
    </row>
    <row r="2793">
      <c r="A2793" s="3" t="n"/>
      <c r="B2793" s="3" t="n"/>
      <c r="C2793" s="3" t="n"/>
      <c r="D2793" s="3" t="n"/>
      <c r="E2793" s="3" t="n"/>
      <c r="F2793" s="3" t="n"/>
      <c r="G2793" s="3" t="n"/>
      <c r="H2793" s="3" t="n"/>
    </row>
    <row r="2794">
      <c r="A2794" s="3" t="n"/>
      <c r="B2794" s="3" t="n"/>
      <c r="C2794" s="3" t="n"/>
      <c r="D2794" s="3" t="n"/>
      <c r="E2794" s="3" t="n"/>
      <c r="F2794" s="3" t="n"/>
      <c r="G2794" s="3" t="n"/>
      <c r="H2794" s="3" t="n"/>
    </row>
    <row r="2795">
      <c r="A2795" s="3" t="n"/>
      <c r="B2795" s="3" t="n"/>
      <c r="C2795" s="3" t="n"/>
      <c r="D2795" s="3" t="n"/>
      <c r="E2795" s="3" t="n"/>
      <c r="F2795" s="3" t="n"/>
      <c r="G2795" s="3" t="n"/>
      <c r="H2795" s="3" t="n"/>
    </row>
    <row r="2796">
      <c r="A2796" s="3" t="n"/>
      <c r="B2796" s="3" t="n"/>
      <c r="C2796" s="3" t="n"/>
      <c r="D2796" s="3" t="n"/>
      <c r="E2796" s="3" t="n"/>
      <c r="F2796" s="3" t="n"/>
      <c r="G2796" s="3" t="n"/>
      <c r="H2796" s="3" t="n"/>
    </row>
    <row r="2797">
      <c r="A2797" s="3" t="n"/>
      <c r="B2797" s="3" t="n"/>
      <c r="C2797" s="3" t="n"/>
      <c r="D2797" s="3" t="n"/>
      <c r="E2797" s="3" t="n"/>
      <c r="F2797" s="3" t="n"/>
      <c r="G2797" s="3" t="n"/>
      <c r="H2797" s="3" t="n"/>
    </row>
    <row r="2798">
      <c r="A2798" s="3" t="n"/>
      <c r="B2798" s="3" t="n"/>
      <c r="C2798" s="3" t="n"/>
      <c r="D2798" s="3" t="n"/>
      <c r="E2798" s="3" t="n"/>
      <c r="F2798" s="3" t="n"/>
      <c r="G2798" s="3" t="n"/>
      <c r="H2798" s="3" t="n"/>
    </row>
    <row r="2799">
      <c r="A2799" s="3" t="n"/>
      <c r="B2799" s="3" t="n"/>
      <c r="C2799" s="3" t="n"/>
      <c r="D2799" s="3" t="n"/>
      <c r="E2799" s="3" t="n"/>
      <c r="F2799" s="3" t="n"/>
      <c r="G2799" s="3" t="n"/>
      <c r="H2799" s="3" t="n"/>
    </row>
    <row r="2800">
      <c r="A2800" s="3" t="n"/>
      <c r="B2800" s="3" t="n"/>
      <c r="C2800" s="3" t="n"/>
      <c r="D2800" s="3" t="n"/>
      <c r="E2800" s="3" t="n"/>
      <c r="F2800" s="3" t="n"/>
      <c r="G2800" s="3" t="n"/>
      <c r="H2800" s="3" t="n"/>
    </row>
    <row r="2801">
      <c r="A2801" s="3" t="n"/>
      <c r="B2801" s="3" t="n"/>
      <c r="C2801" s="3" t="n"/>
      <c r="D2801" s="3" t="n"/>
      <c r="E2801" s="3" t="n"/>
      <c r="F2801" s="3" t="n"/>
      <c r="G2801" s="3" t="n"/>
      <c r="H2801" s="3" t="n"/>
    </row>
    <row r="2802">
      <c r="A2802" s="3" t="n"/>
      <c r="B2802" s="3" t="n"/>
      <c r="C2802" s="3" t="n"/>
      <c r="D2802" s="3" t="n"/>
      <c r="E2802" s="3" t="n"/>
      <c r="F2802" s="3" t="n"/>
      <c r="G2802" s="3" t="n"/>
      <c r="H2802" s="3" t="n"/>
    </row>
    <row r="2803">
      <c r="A2803" s="3" t="n"/>
      <c r="B2803" s="3" t="n"/>
      <c r="C2803" s="3" t="n"/>
      <c r="D2803" s="3" t="n"/>
      <c r="E2803" s="3" t="n"/>
      <c r="F2803" s="3" t="n"/>
      <c r="G2803" s="3" t="n"/>
      <c r="H2803" s="3" t="n"/>
    </row>
    <row r="2804">
      <c r="A2804" s="3" t="n"/>
      <c r="B2804" s="3" t="n"/>
      <c r="C2804" s="3" t="n"/>
      <c r="D2804" s="3" t="n"/>
      <c r="E2804" s="3" t="n"/>
      <c r="F2804" s="3" t="n"/>
      <c r="G2804" s="3" t="n"/>
      <c r="H2804" s="3" t="n"/>
    </row>
    <row r="2805">
      <c r="A2805" s="3" t="n"/>
      <c r="B2805" s="3" t="n"/>
      <c r="C2805" s="3" t="n"/>
      <c r="D2805" s="3" t="n"/>
      <c r="E2805" s="3" t="n"/>
      <c r="F2805" s="3" t="n"/>
      <c r="G2805" s="3" t="n"/>
      <c r="H2805" s="3" t="n"/>
    </row>
    <row r="2806">
      <c r="A2806" s="3" t="n"/>
      <c r="B2806" s="3" t="n"/>
      <c r="C2806" s="3" t="n"/>
      <c r="D2806" s="3" t="n"/>
      <c r="E2806" s="3" t="n"/>
      <c r="F2806" s="3" t="n"/>
      <c r="G2806" s="3" t="n"/>
      <c r="H2806" s="3" t="n"/>
    </row>
    <row r="2807">
      <c r="A2807" s="3" t="n"/>
      <c r="B2807" s="3" t="n"/>
      <c r="C2807" s="3" t="n"/>
      <c r="D2807" s="3" t="n"/>
      <c r="E2807" s="3" t="n"/>
      <c r="F2807" s="3" t="n"/>
      <c r="G2807" s="3" t="n"/>
      <c r="H2807" s="3" t="n"/>
    </row>
    <row r="2808">
      <c r="A2808" s="3" t="n"/>
      <c r="B2808" s="3" t="n"/>
      <c r="C2808" s="3" t="n"/>
      <c r="D2808" s="3" t="n"/>
      <c r="E2808" s="3" t="n"/>
      <c r="F2808" s="3" t="n"/>
      <c r="G2808" s="3" t="n"/>
      <c r="H2808" s="3" t="n"/>
    </row>
    <row r="2809">
      <c r="A2809" s="3" t="n"/>
      <c r="B2809" s="3" t="n"/>
      <c r="C2809" s="3" t="n"/>
      <c r="D2809" s="3" t="n"/>
      <c r="E2809" s="3" t="n"/>
      <c r="F2809" s="3" t="n"/>
      <c r="G2809" s="3" t="n"/>
      <c r="H2809" s="3" t="n"/>
    </row>
    <row r="2810">
      <c r="A2810" s="3" t="n"/>
      <c r="B2810" s="3" t="n"/>
      <c r="C2810" s="3" t="n"/>
      <c r="D2810" s="3" t="n"/>
      <c r="E2810" s="3" t="n"/>
      <c r="F2810" s="3" t="n"/>
      <c r="G2810" s="3" t="n"/>
      <c r="H2810" s="3" t="n"/>
    </row>
    <row r="2811">
      <c r="A2811" s="3" t="n"/>
      <c r="B2811" s="3" t="n"/>
      <c r="C2811" s="3" t="n"/>
      <c r="D2811" s="3" t="n"/>
      <c r="E2811" s="3" t="n"/>
      <c r="F2811" s="3" t="n"/>
      <c r="G2811" s="3" t="n"/>
      <c r="H2811" s="3" t="n"/>
    </row>
    <row r="2812">
      <c r="A2812" s="3" t="n"/>
      <c r="B2812" s="3" t="n"/>
      <c r="C2812" s="3" t="n"/>
      <c r="D2812" s="3" t="n"/>
      <c r="E2812" s="3" t="n"/>
      <c r="F2812" s="3" t="n"/>
      <c r="G2812" s="3" t="n"/>
      <c r="H2812" s="3" t="n"/>
    </row>
    <row r="2813">
      <c r="A2813" s="3" t="n"/>
      <c r="B2813" s="3" t="n"/>
      <c r="C2813" s="3" t="n"/>
      <c r="D2813" s="3" t="n"/>
      <c r="E2813" s="3" t="n"/>
      <c r="F2813" s="3" t="n"/>
      <c r="G2813" s="3" t="n"/>
      <c r="H2813" s="3" t="n"/>
    </row>
    <row r="2814">
      <c r="A2814" s="3" t="n"/>
      <c r="B2814" s="3" t="n"/>
      <c r="C2814" s="3" t="n"/>
      <c r="D2814" s="3" t="n"/>
      <c r="E2814" s="3" t="n"/>
      <c r="F2814" s="3" t="n"/>
      <c r="G2814" s="3" t="n"/>
      <c r="H2814" s="3" t="n"/>
    </row>
    <row r="2815">
      <c r="A2815" s="3" t="n"/>
      <c r="B2815" s="3" t="n"/>
      <c r="C2815" s="3" t="n"/>
      <c r="D2815" s="3" t="n"/>
      <c r="E2815" s="3" t="n"/>
      <c r="F2815" s="3" t="n"/>
      <c r="G2815" s="3" t="n"/>
      <c r="H2815" s="3" t="n"/>
    </row>
    <row r="2816">
      <c r="A2816" s="3" t="n"/>
      <c r="B2816" s="3" t="n"/>
      <c r="C2816" s="3" t="n"/>
      <c r="D2816" s="3" t="n"/>
      <c r="E2816" s="3" t="n"/>
      <c r="F2816" s="3" t="n"/>
      <c r="G2816" s="3" t="n"/>
      <c r="H2816" s="3" t="n"/>
    </row>
    <row r="2817">
      <c r="A2817" s="3" t="n"/>
      <c r="B2817" s="3" t="n"/>
      <c r="C2817" s="3" t="n"/>
      <c r="D2817" s="3" t="n"/>
      <c r="E2817" s="3" t="n"/>
      <c r="F2817" s="3" t="n"/>
      <c r="G2817" s="3" t="n"/>
      <c r="H2817" s="3" t="n"/>
    </row>
    <row r="2818">
      <c r="A2818" s="3" t="n"/>
      <c r="B2818" s="3" t="n"/>
      <c r="C2818" s="3" t="n"/>
      <c r="D2818" s="3" t="n"/>
      <c r="E2818" s="3" t="n"/>
      <c r="F2818" s="3" t="n"/>
      <c r="G2818" s="3" t="n"/>
      <c r="H2818" s="3" t="n"/>
    </row>
    <row r="2819">
      <c r="A2819" s="3" t="n"/>
      <c r="B2819" s="3" t="n"/>
      <c r="C2819" s="3" t="n"/>
      <c r="D2819" s="3" t="n"/>
      <c r="E2819" s="3" t="n"/>
      <c r="F2819" s="3" t="n"/>
      <c r="G2819" s="3" t="n"/>
      <c r="H2819" s="3" t="n"/>
    </row>
    <row r="2820">
      <c r="A2820" s="3" t="n"/>
      <c r="B2820" s="3" t="n"/>
      <c r="C2820" s="3" t="n"/>
      <c r="D2820" s="3" t="n"/>
      <c r="E2820" s="3" t="n"/>
      <c r="F2820" s="3" t="n"/>
      <c r="G2820" s="3" t="n"/>
      <c r="H2820" s="3" t="n"/>
    </row>
    <row r="2821">
      <c r="A2821" s="3" t="n"/>
      <c r="B2821" s="3" t="n"/>
      <c r="C2821" s="3" t="n"/>
      <c r="D2821" s="3" t="n"/>
      <c r="E2821" s="3" t="n"/>
      <c r="F2821" s="3" t="n"/>
      <c r="G2821" s="3" t="n"/>
      <c r="H2821" s="3" t="n"/>
    </row>
    <row r="2822">
      <c r="A2822" s="3" t="n"/>
      <c r="B2822" s="3" t="n"/>
      <c r="C2822" s="3" t="n"/>
      <c r="D2822" s="3" t="n"/>
      <c r="E2822" s="3" t="n"/>
      <c r="F2822" s="3" t="n"/>
      <c r="G2822" s="3" t="n"/>
      <c r="H2822" s="3" t="n"/>
    </row>
    <row r="2823">
      <c r="A2823" s="3" t="n"/>
      <c r="B2823" s="3" t="n"/>
      <c r="C2823" s="3" t="n"/>
      <c r="D2823" s="3" t="n"/>
      <c r="E2823" s="3" t="n"/>
      <c r="F2823" s="3" t="n"/>
      <c r="G2823" s="3" t="n"/>
      <c r="H2823" s="3" t="n"/>
    </row>
    <row r="2824">
      <c r="A2824" s="3" t="n"/>
      <c r="B2824" s="3" t="n"/>
      <c r="C2824" s="3" t="n"/>
      <c r="D2824" s="3" t="n"/>
      <c r="E2824" s="3" t="n"/>
      <c r="F2824" s="3" t="n"/>
      <c r="G2824" s="3" t="n"/>
      <c r="H2824" s="3" t="n"/>
    </row>
    <row r="2825">
      <c r="A2825" s="3" t="n"/>
      <c r="B2825" s="3" t="n"/>
      <c r="C2825" s="3" t="n"/>
      <c r="D2825" s="3" t="n"/>
      <c r="E2825" s="3" t="n"/>
      <c r="F2825" s="3" t="n"/>
      <c r="G2825" s="3" t="n"/>
      <c r="H2825" s="3" t="n"/>
    </row>
    <row r="2826">
      <c r="A2826" s="3" t="n"/>
      <c r="B2826" s="3" t="n"/>
      <c r="C2826" s="3" t="n"/>
      <c r="D2826" s="3" t="n"/>
      <c r="E2826" s="3" t="n"/>
      <c r="F2826" s="3" t="n"/>
      <c r="G2826" s="3" t="n"/>
      <c r="H2826" s="3" t="n"/>
    </row>
    <row r="2827">
      <c r="A2827" s="3" t="n"/>
      <c r="B2827" s="3" t="n"/>
      <c r="C2827" s="3" t="n"/>
      <c r="D2827" s="3" t="n"/>
      <c r="E2827" s="3" t="n"/>
      <c r="F2827" s="3" t="n"/>
      <c r="G2827" s="3" t="n"/>
      <c r="H2827" s="3" t="n"/>
    </row>
    <row r="2828">
      <c r="A2828" s="3" t="n"/>
      <c r="B2828" s="3" t="n"/>
      <c r="C2828" s="3" t="n"/>
      <c r="D2828" s="3" t="n"/>
      <c r="E2828" s="3" t="n"/>
      <c r="F2828" s="3" t="n"/>
      <c r="G2828" s="3" t="n"/>
      <c r="H2828" s="3" t="n"/>
    </row>
    <row r="2829">
      <c r="A2829" s="3" t="n"/>
      <c r="B2829" s="3" t="n"/>
      <c r="C2829" s="3" t="n"/>
      <c r="D2829" s="3" t="n"/>
      <c r="E2829" s="3" t="n"/>
      <c r="F2829" s="3" t="n"/>
      <c r="G2829" s="3" t="n"/>
      <c r="H2829" s="3" t="n"/>
    </row>
    <row r="2830">
      <c r="A2830" s="3" t="n"/>
      <c r="B2830" s="3" t="n"/>
      <c r="C2830" s="3" t="n"/>
      <c r="D2830" s="3" t="n"/>
      <c r="E2830" s="3" t="n"/>
      <c r="F2830" s="3" t="n"/>
      <c r="G2830" s="3" t="n"/>
      <c r="H2830" s="3" t="n"/>
    </row>
    <row r="2831">
      <c r="A2831" s="3" t="n"/>
      <c r="B2831" s="3" t="n"/>
      <c r="C2831" s="3" t="n"/>
      <c r="D2831" s="3" t="n"/>
      <c r="E2831" s="3" t="n"/>
      <c r="F2831" s="3" t="n"/>
      <c r="G2831" s="3" t="n"/>
      <c r="H2831" s="3" t="n"/>
    </row>
    <row r="2832">
      <c r="A2832" s="3" t="n"/>
      <c r="B2832" s="3" t="n"/>
      <c r="C2832" s="3" t="n"/>
      <c r="D2832" s="3" t="n"/>
      <c r="E2832" s="3" t="n"/>
      <c r="F2832" s="3" t="n"/>
      <c r="G2832" s="3" t="n"/>
      <c r="H2832" s="3" t="n"/>
    </row>
    <row r="2833">
      <c r="A2833" s="3" t="n"/>
      <c r="B2833" s="3" t="n"/>
      <c r="C2833" s="3" t="n"/>
      <c r="D2833" s="3" t="n"/>
      <c r="E2833" s="3" t="n"/>
      <c r="F2833" s="3" t="n"/>
      <c r="G2833" s="3" t="n"/>
      <c r="H2833" s="3" t="n"/>
    </row>
    <row r="2834">
      <c r="A2834" s="3" t="n"/>
      <c r="B2834" s="3" t="n"/>
      <c r="C2834" s="3" t="n"/>
      <c r="D2834" s="3" t="n"/>
      <c r="E2834" s="3" t="n"/>
      <c r="F2834" s="3" t="n"/>
      <c r="G2834" s="3" t="n"/>
      <c r="H2834" s="3" t="n"/>
    </row>
    <row r="2835">
      <c r="A2835" s="3" t="n"/>
      <c r="B2835" s="3" t="n"/>
      <c r="C2835" s="3" t="n"/>
      <c r="D2835" s="3" t="n"/>
      <c r="E2835" s="3" t="n"/>
      <c r="F2835" s="3" t="n"/>
      <c r="G2835" s="3" t="n"/>
      <c r="H2835" s="3" t="n"/>
    </row>
    <row r="2836">
      <c r="A2836" s="3" t="n"/>
      <c r="B2836" s="3" t="n"/>
      <c r="C2836" s="3" t="n"/>
      <c r="D2836" s="3" t="n"/>
      <c r="E2836" s="3" t="n"/>
      <c r="F2836" s="3" t="n"/>
      <c r="G2836" s="3" t="n"/>
      <c r="H2836" s="3" t="n"/>
    </row>
    <row r="2837">
      <c r="A2837" s="3" t="n"/>
      <c r="B2837" s="3" t="n"/>
      <c r="C2837" s="3" t="n"/>
      <c r="D2837" s="3" t="n"/>
      <c r="E2837" s="3" t="n"/>
      <c r="F2837" s="3" t="n"/>
      <c r="G2837" s="3" t="n"/>
      <c r="H2837" s="3" t="n"/>
    </row>
    <row r="2838">
      <c r="A2838" s="3" t="n"/>
      <c r="B2838" s="3" t="n"/>
      <c r="C2838" s="3" t="n"/>
      <c r="D2838" s="3" t="n"/>
      <c r="E2838" s="3" t="n"/>
      <c r="F2838" s="3" t="n"/>
      <c r="G2838" s="3" t="n"/>
      <c r="H2838" s="3" t="n"/>
    </row>
    <row r="2839">
      <c r="A2839" s="3" t="n"/>
      <c r="B2839" s="3" t="n"/>
      <c r="C2839" s="3" t="n"/>
      <c r="D2839" s="3" t="n"/>
      <c r="E2839" s="3" t="n"/>
      <c r="F2839" s="3" t="n"/>
      <c r="G2839" s="3" t="n"/>
      <c r="H2839" s="3" t="n"/>
    </row>
    <row r="2840">
      <c r="A2840" s="3" t="n"/>
      <c r="B2840" s="3" t="n"/>
      <c r="C2840" s="3" t="n"/>
      <c r="D2840" s="3" t="n"/>
      <c r="E2840" s="3" t="n"/>
      <c r="F2840" s="3" t="n"/>
      <c r="G2840" s="3" t="n"/>
      <c r="H2840" s="3" t="n"/>
    </row>
    <row r="2841">
      <c r="A2841" s="3" t="n"/>
      <c r="B2841" s="3" t="n"/>
      <c r="C2841" s="3" t="n"/>
      <c r="D2841" s="3" t="n"/>
      <c r="E2841" s="3" t="n"/>
      <c r="F2841" s="3" t="n"/>
      <c r="G2841" s="3" t="n"/>
      <c r="H2841" s="3" t="n"/>
    </row>
    <row r="2842">
      <c r="A2842" s="3" t="n"/>
      <c r="B2842" s="3" t="n"/>
      <c r="C2842" s="3" t="n"/>
      <c r="D2842" s="3" t="n"/>
      <c r="E2842" s="3" t="n"/>
      <c r="F2842" s="3" t="n"/>
      <c r="G2842" s="3" t="n"/>
      <c r="H2842" s="3" t="n"/>
    </row>
    <row r="2843">
      <c r="A2843" s="3" t="n"/>
      <c r="B2843" s="3" t="n"/>
      <c r="C2843" s="3" t="n"/>
      <c r="D2843" s="3" t="n"/>
      <c r="E2843" s="3" t="n"/>
      <c r="F2843" s="3" t="n"/>
      <c r="G2843" s="3" t="n"/>
      <c r="H2843" s="3" t="n"/>
    </row>
    <row r="2844">
      <c r="A2844" s="3" t="n"/>
      <c r="B2844" s="3" t="n"/>
      <c r="C2844" s="3" t="n"/>
      <c r="D2844" s="3" t="n"/>
      <c r="E2844" s="3" t="n"/>
      <c r="F2844" s="3" t="n"/>
      <c r="G2844" s="3" t="n"/>
      <c r="H2844" s="3" t="n"/>
    </row>
    <row r="2845">
      <c r="A2845" s="3" t="n"/>
      <c r="B2845" s="3" t="n"/>
      <c r="C2845" s="3" t="n"/>
      <c r="D2845" s="3" t="n"/>
      <c r="E2845" s="3" t="n"/>
      <c r="F2845" s="3" t="n"/>
      <c r="G2845" s="3" t="n"/>
      <c r="H2845" s="3" t="n"/>
    </row>
    <row r="2846">
      <c r="A2846" s="3" t="n"/>
      <c r="B2846" s="3" t="n"/>
      <c r="C2846" s="3" t="n"/>
      <c r="D2846" s="3" t="n"/>
      <c r="E2846" s="3" t="n"/>
      <c r="F2846" s="3" t="n"/>
      <c r="G2846" s="3" t="n"/>
      <c r="H2846" s="3" t="n"/>
    </row>
    <row r="2847">
      <c r="A2847" s="3" t="n"/>
      <c r="B2847" s="3" t="n"/>
      <c r="C2847" s="3" t="n"/>
      <c r="D2847" s="3" t="n"/>
      <c r="E2847" s="3" t="n"/>
      <c r="F2847" s="3" t="n"/>
      <c r="G2847" s="3" t="n"/>
      <c r="H2847" s="3" t="n"/>
    </row>
    <row r="2848">
      <c r="A2848" s="3" t="n"/>
      <c r="B2848" s="3" t="n"/>
      <c r="C2848" s="3" t="n"/>
      <c r="D2848" s="3" t="n"/>
      <c r="E2848" s="3" t="n"/>
      <c r="F2848" s="3" t="n"/>
      <c r="G2848" s="3" t="n"/>
      <c r="H2848" s="3" t="n"/>
    </row>
    <row r="2849">
      <c r="A2849" s="3" t="n"/>
      <c r="B2849" s="3" t="n"/>
      <c r="C2849" s="3" t="n"/>
      <c r="D2849" s="3" t="n"/>
      <c r="E2849" s="3" t="n"/>
      <c r="F2849" s="3" t="n"/>
      <c r="G2849" s="3" t="n"/>
      <c r="H2849" s="3" t="n"/>
    </row>
    <row r="2850">
      <c r="A2850" s="3" t="n"/>
      <c r="B2850" s="3" t="n"/>
      <c r="C2850" s="3" t="n"/>
      <c r="D2850" s="3" t="n"/>
      <c r="E2850" s="3" t="n"/>
      <c r="F2850" s="3" t="n"/>
      <c r="G2850" s="3" t="n"/>
      <c r="H2850" s="3" t="n"/>
    </row>
    <row r="2851">
      <c r="A2851" s="3" t="n"/>
      <c r="B2851" s="3" t="n"/>
      <c r="C2851" s="3" t="n"/>
      <c r="D2851" s="3" t="n"/>
      <c r="E2851" s="3" t="n"/>
      <c r="F2851" s="3" t="n"/>
      <c r="G2851" s="3" t="n"/>
      <c r="H2851" s="3" t="n"/>
    </row>
    <row r="2852">
      <c r="A2852" s="3" t="n"/>
      <c r="B2852" s="3" t="n"/>
      <c r="C2852" s="3" t="n"/>
      <c r="D2852" s="3" t="n"/>
      <c r="E2852" s="3" t="n"/>
      <c r="F2852" s="3" t="n"/>
      <c r="G2852" s="3" t="n"/>
      <c r="H2852" s="3" t="n"/>
    </row>
    <row r="2853">
      <c r="A2853" s="3" t="n"/>
      <c r="B2853" s="3" t="n"/>
      <c r="C2853" s="3" t="n"/>
      <c r="D2853" s="3" t="n"/>
      <c r="E2853" s="3" t="n"/>
      <c r="F2853" s="3" t="n"/>
      <c r="G2853" s="3" t="n"/>
      <c r="H2853" s="3" t="n"/>
    </row>
    <row r="2854">
      <c r="A2854" s="3" t="n"/>
      <c r="B2854" s="3" t="n"/>
      <c r="C2854" s="3" t="n"/>
      <c r="D2854" s="3" t="n"/>
      <c r="E2854" s="3" t="n"/>
      <c r="F2854" s="3" t="n"/>
      <c r="G2854" s="3" t="n"/>
      <c r="H2854" s="3" t="n"/>
    </row>
    <row r="2855">
      <c r="A2855" s="3" t="n"/>
      <c r="B2855" s="3" t="n"/>
      <c r="C2855" s="3" t="n"/>
      <c r="D2855" s="3" t="n"/>
      <c r="E2855" s="3" t="n"/>
      <c r="F2855" s="3" t="n"/>
      <c r="G2855" s="3" t="n"/>
      <c r="H2855" s="3" t="n"/>
    </row>
    <row r="2856">
      <c r="A2856" s="3" t="n"/>
      <c r="B2856" s="3" t="n"/>
      <c r="C2856" s="3" t="n"/>
      <c r="D2856" s="3" t="n"/>
      <c r="E2856" s="3" t="n"/>
      <c r="F2856" s="3" t="n"/>
      <c r="G2856" s="3" t="n"/>
      <c r="H2856" s="3" t="n"/>
    </row>
    <row r="2857">
      <c r="A2857" s="3" t="n"/>
      <c r="B2857" s="3" t="n"/>
      <c r="C2857" s="3" t="n"/>
      <c r="D2857" s="3" t="n"/>
      <c r="E2857" s="3" t="n"/>
      <c r="F2857" s="3" t="n"/>
      <c r="G2857" s="3" t="n"/>
      <c r="H2857" s="3" t="n"/>
    </row>
    <row r="2858">
      <c r="A2858" s="3" t="n"/>
      <c r="B2858" s="3" t="n"/>
      <c r="C2858" s="3" t="n"/>
      <c r="D2858" s="3" t="n"/>
      <c r="E2858" s="3" t="n"/>
      <c r="F2858" s="3" t="n"/>
      <c r="G2858" s="3" t="n"/>
      <c r="H2858" s="3" t="n"/>
    </row>
    <row r="2859">
      <c r="A2859" s="3" t="n"/>
      <c r="B2859" s="3" t="n"/>
      <c r="C2859" s="3" t="n"/>
      <c r="D2859" s="3" t="n"/>
      <c r="E2859" s="3" t="n"/>
      <c r="F2859" s="3" t="n"/>
      <c r="G2859" s="3" t="n"/>
      <c r="H2859" s="3" t="n"/>
    </row>
    <row r="2860">
      <c r="A2860" s="3" t="n"/>
      <c r="B2860" s="3" t="n"/>
      <c r="C2860" s="3" t="n"/>
      <c r="D2860" s="3" t="n"/>
      <c r="E2860" s="3" t="n"/>
      <c r="F2860" s="3" t="n"/>
      <c r="G2860" s="3" t="n"/>
      <c r="H2860" s="3" t="n"/>
    </row>
    <row r="2861">
      <c r="A2861" s="3" t="n"/>
      <c r="B2861" s="3" t="n"/>
      <c r="C2861" s="3" t="n"/>
      <c r="D2861" s="3" t="n"/>
      <c r="E2861" s="3" t="n"/>
      <c r="F2861" s="3" t="n"/>
      <c r="G2861" s="3" t="n"/>
      <c r="H2861" s="3" t="n"/>
    </row>
    <row r="2862">
      <c r="A2862" s="3" t="n"/>
      <c r="B2862" s="3" t="n"/>
      <c r="C2862" s="3" t="n"/>
      <c r="D2862" s="3" t="n"/>
      <c r="E2862" s="3" t="n"/>
      <c r="F2862" s="3" t="n"/>
      <c r="G2862" s="3" t="n"/>
      <c r="H2862" s="3" t="n"/>
    </row>
    <row r="2863">
      <c r="A2863" s="3" t="n"/>
      <c r="B2863" s="3" t="n"/>
      <c r="C2863" s="3" t="n"/>
      <c r="D2863" s="3" t="n"/>
      <c r="E2863" s="3" t="n"/>
      <c r="F2863" s="3" t="n"/>
      <c r="G2863" s="3" t="n"/>
      <c r="H2863" s="3" t="n"/>
    </row>
    <row r="2864">
      <c r="A2864" s="3" t="n"/>
      <c r="B2864" s="3" t="n"/>
      <c r="C2864" s="3" t="n"/>
      <c r="D2864" s="3" t="n"/>
      <c r="E2864" s="3" t="n"/>
      <c r="F2864" s="3" t="n"/>
      <c r="G2864" s="3" t="n"/>
      <c r="H2864" s="3" t="n"/>
    </row>
    <row r="2865">
      <c r="A2865" s="3" t="n"/>
      <c r="B2865" s="3" t="n"/>
      <c r="C2865" s="3" t="n"/>
      <c r="D2865" s="3" t="n"/>
      <c r="E2865" s="3" t="n"/>
      <c r="F2865" s="3" t="n"/>
      <c r="G2865" s="3" t="n"/>
      <c r="H2865" s="3" t="n"/>
    </row>
    <row r="2866">
      <c r="A2866" s="3" t="n"/>
      <c r="B2866" s="3" t="n"/>
      <c r="C2866" s="3" t="n"/>
      <c r="D2866" s="3" t="n"/>
      <c r="E2866" s="3" t="n"/>
      <c r="F2866" s="3" t="n"/>
      <c r="G2866" s="3" t="n"/>
      <c r="H2866" s="3" t="n"/>
    </row>
    <row r="2867">
      <c r="A2867" s="3" t="n"/>
      <c r="B2867" s="3" t="n"/>
      <c r="C2867" s="3" t="n"/>
      <c r="D2867" s="3" t="n"/>
      <c r="E2867" s="3" t="n"/>
      <c r="F2867" s="3" t="n"/>
      <c r="G2867" s="3" t="n"/>
      <c r="H2867" s="3" t="n"/>
    </row>
    <row r="2868">
      <c r="A2868" s="3" t="n"/>
      <c r="B2868" s="3" t="n"/>
      <c r="C2868" s="3" t="n"/>
      <c r="D2868" s="3" t="n"/>
      <c r="E2868" s="3" t="n"/>
      <c r="F2868" s="3" t="n"/>
      <c r="G2868" s="3" t="n"/>
      <c r="H2868" s="3" t="n"/>
    </row>
    <row r="2869">
      <c r="A2869" s="3" t="n"/>
      <c r="B2869" s="3" t="n"/>
      <c r="C2869" s="3" t="n"/>
      <c r="D2869" s="3" t="n"/>
      <c r="E2869" s="3" t="n"/>
      <c r="F2869" s="3" t="n"/>
      <c r="G2869" s="3" t="n"/>
      <c r="H2869" s="3" t="n"/>
    </row>
    <row r="2870">
      <c r="A2870" s="3" t="n"/>
      <c r="B2870" s="3" t="n"/>
      <c r="C2870" s="3" t="n"/>
      <c r="D2870" s="3" t="n"/>
      <c r="E2870" s="3" t="n"/>
      <c r="F2870" s="3" t="n"/>
      <c r="G2870" s="3" t="n"/>
      <c r="H2870" s="3" t="n"/>
    </row>
    <row r="2871">
      <c r="A2871" s="3" t="n"/>
      <c r="B2871" s="3" t="n"/>
      <c r="C2871" s="3" t="n"/>
      <c r="D2871" s="3" t="n"/>
      <c r="E2871" s="3" t="n"/>
      <c r="F2871" s="3" t="n"/>
      <c r="G2871" s="3" t="n"/>
      <c r="H2871" s="3" t="n"/>
    </row>
    <row r="2872">
      <c r="A2872" s="3" t="n"/>
      <c r="B2872" s="3" t="n"/>
      <c r="C2872" s="3" t="n"/>
      <c r="D2872" s="3" t="n"/>
      <c r="E2872" s="3" t="n"/>
      <c r="F2872" s="3" t="n"/>
      <c r="G2872" s="3" t="n"/>
      <c r="H2872" s="3" t="n"/>
    </row>
    <row r="2873">
      <c r="A2873" s="3" t="n"/>
      <c r="B2873" s="3" t="n"/>
      <c r="C2873" s="3" t="n"/>
      <c r="D2873" s="3" t="n"/>
      <c r="E2873" s="3" t="n"/>
      <c r="F2873" s="3" t="n"/>
      <c r="G2873" s="3" t="n"/>
      <c r="H2873" s="3" t="n"/>
    </row>
    <row r="2874">
      <c r="A2874" s="3" t="n"/>
      <c r="B2874" s="3" t="n"/>
      <c r="C2874" s="3" t="n"/>
      <c r="D2874" s="3" t="n"/>
      <c r="E2874" s="3" t="n"/>
      <c r="F2874" s="3" t="n"/>
      <c r="G2874" s="3" t="n"/>
      <c r="H2874" s="3" t="n"/>
    </row>
    <row r="2875">
      <c r="A2875" s="3" t="n"/>
      <c r="B2875" s="3" t="n"/>
      <c r="C2875" s="3" t="n"/>
      <c r="D2875" s="3" t="n"/>
      <c r="E2875" s="3" t="n"/>
      <c r="F2875" s="3" t="n"/>
      <c r="G2875" s="3" t="n"/>
      <c r="H2875" s="3" t="n"/>
    </row>
    <row r="2876">
      <c r="A2876" s="3" t="n"/>
      <c r="B2876" s="3" t="n"/>
      <c r="C2876" s="3" t="n"/>
      <c r="D2876" s="3" t="n"/>
      <c r="E2876" s="3" t="n"/>
      <c r="F2876" s="3" t="n"/>
      <c r="G2876" s="3" t="n"/>
      <c r="H2876" s="3" t="n"/>
    </row>
    <row r="2877">
      <c r="A2877" s="3" t="n"/>
      <c r="B2877" s="3" t="n"/>
      <c r="C2877" s="3" t="n"/>
      <c r="D2877" s="3" t="n"/>
      <c r="E2877" s="3" t="n"/>
      <c r="F2877" s="3" t="n"/>
      <c r="G2877" s="3" t="n"/>
      <c r="H2877" s="3" t="n"/>
    </row>
    <row r="2878">
      <c r="A2878" s="3" t="n"/>
      <c r="B2878" s="3" t="n"/>
      <c r="C2878" s="3" t="n"/>
      <c r="D2878" s="3" t="n"/>
      <c r="E2878" s="3" t="n"/>
      <c r="F2878" s="3" t="n"/>
      <c r="G2878" s="3" t="n"/>
      <c r="H2878" s="3" t="n"/>
    </row>
    <row r="2879">
      <c r="A2879" s="3" t="n"/>
      <c r="B2879" s="3" t="n"/>
      <c r="C2879" s="3" t="n"/>
      <c r="D2879" s="3" t="n"/>
      <c r="E2879" s="3" t="n"/>
      <c r="F2879" s="3" t="n"/>
      <c r="G2879" s="3" t="n"/>
      <c r="H2879" s="3" t="n"/>
    </row>
    <row r="2880">
      <c r="A2880" s="3" t="n"/>
      <c r="B2880" s="3" t="n"/>
      <c r="C2880" s="3" t="n"/>
      <c r="D2880" s="3" t="n"/>
      <c r="E2880" s="3" t="n"/>
      <c r="F2880" s="3" t="n"/>
      <c r="G2880" s="3" t="n"/>
      <c r="H2880" s="3" t="n"/>
    </row>
    <row r="2881">
      <c r="A2881" s="3" t="n"/>
      <c r="B2881" s="3" t="n"/>
      <c r="C2881" s="3" t="n"/>
      <c r="D2881" s="3" t="n"/>
      <c r="E2881" s="3" t="n"/>
      <c r="F2881" s="3" t="n"/>
      <c r="G2881" s="3" t="n"/>
      <c r="H2881" s="3" t="n"/>
    </row>
    <row r="2882">
      <c r="A2882" s="3" t="n"/>
      <c r="B2882" s="3" t="n"/>
      <c r="C2882" s="3" t="n"/>
      <c r="D2882" s="3" t="n"/>
      <c r="E2882" s="3" t="n"/>
      <c r="F2882" s="3" t="n"/>
      <c r="G2882" s="3" t="n"/>
      <c r="H2882" s="3" t="n"/>
    </row>
    <row r="2883">
      <c r="A2883" s="3" t="n"/>
      <c r="B2883" s="3" t="n"/>
      <c r="C2883" s="3" t="n"/>
      <c r="D2883" s="3" t="n"/>
      <c r="E2883" s="3" t="n"/>
      <c r="F2883" s="3" t="n"/>
      <c r="G2883" s="3" t="n"/>
      <c r="H2883" s="3" t="n"/>
    </row>
    <row r="2884">
      <c r="A2884" s="3" t="n"/>
      <c r="B2884" s="3" t="n"/>
      <c r="C2884" s="3" t="n"/>
      <c r="D2884" s="3" t="n"/>
      <c r="E2884" s="3" t="n"/>
      <c r="F2884" s="3" t="n"/>
      <c r="G2884" s="3" t="n"/>
      <c r="H2884" s="3" t="n"/>
    </row>
    <row r="2885">
      <c r="A2885" s="3" t="n"/>
      <c r="B2885" s="3" t="n"/>
      <c r="C2885" s="3" t="n"/>
      <c r="D2885" s="3" t="n"/>
      <c r="E2885" s="3" t="n"/>
      <c r="F2885" s="3" t="n"/>
      <c r="G2885" s="3" t="n"/>
      <c r="H2885" s="3" t="n"/>
    </row>
    <row r="2886">
      <c r="A2886" s="3" t="n"/>
      <c r="B2886" s="3" t="n"/>
      <c r="C2886" s="3" t="n"/>
      <c r="D2886" s="3" t="n"/>
      <c r="E2886" s="3" t="n"/>
      <c r="F2886" s="3" t="n"/>
      <c r="G2886" s="3" t="n"/>
      <c r="H2886" s="3" t="n"/>
    </row>
    <row r="2887">
      <c r="A2887" s="3" t="n"/>
      <c r="B2887" s="3" t="n"/>
      <c r="C2887" s="3" t="n"/>
      <c r="D2887" s="3" t="n"/>
      <c r="E2887" s="3" t="n"/>
      <c r="F2887" s="3" t="n"/>
      <c r="G2887" s="3" t="n"/>
      <c r="H2887" s="3" t="n"/>
    </row>
    <row r="2888">
      <c r="A2888" s="3" t="n"/>
      <c r="B2888" s="3" t="n"/>
      <c r="C2888" s="3" t="n"/>
      <c r="D2888" s="3" t="n"/>
      <c r="E2888" s="3" t="n"/>
      <c r="F2888" s="3" t="n"/>
      <c r="G2888" s="3" t="n"/>
      <c r="H2888" s="3" t="n"/>
    </row>
    <row r="2889">
      <c r="A2889" s="3" t="n"/>
      <c r="B2889" s="3" t="n"/>
      <c r="C2889" s="3" t="n"/>
      <c r="D2889" s="3" t="n"/>
      <c r="E2889" s="3" t="n"/>
      <c r="F2889" s="3" t="n"/>
      <c r="G2889" s="3" t="n"/>
      <c r="H2889" s="3" t="n"/>
    </row>
    <row r="2890">
      <c r="A2890" s="3" t="n"/>
      <c r="B2890" s="3" t="n"/>
      <c r="C2890" s="3" t="n"/>
      <c r="D2890" s="3" t="n"/>
      <c r="E2890" s="3" t="n"/>
      <c r="F2890" s="3" t="n"/>
      <c r="G2890" s="3" t="n"/>
      <c r="H2890" s="3" t="n"/>
    </row>
    <row r="2891">
      <c r="A2891" s="3" t="n"/>
      <c r="B2891" s="3" t="n"/>
      <c r="C2891" s="3" t="n"/>
      <c r="D2891" s="3" t="n"/>
      <c r="E2891" s="3" t="n"/>
      <c r="F2891" s="3" t="n"/>
      <c r="G2891" s="3" t="n"/>
      <c r="H2891" s="3" t="n"/>
    </row>
    <row r="2892">
      <c r="A2892" s="3" t="n"/>
      <c r="B2892" s="3" t="n"/>
      <c r="C2892" s="3" t="n"/>
      <c r="D2892" s="3" t="n"/>
      <c r="E2892" s="3" t="n"/>
      <c r="F2892" s="3" t="n"/>
      <c r="G2892" s="3" t="n"/>
      <c r="H2892" s="3" t="n"/>
    </row>
    <row r="2893">
      <c r="A2893" s="3" t="n"/>
      <c r="B2893" s="3" t="n"/>
      <c r="C2893" s="3" t="n"/>
      <c r="D2893" s="3" t="n"/>
      <c r="E2893" s="3" t="n"/>
      <c r="F2893" s="3" t="n"/>
      <c r="G2893" s="3" t="n"/>
      <c r="H2893" s="3" t="n"/>
    </row>
    <row r="2894">
      <c r="A2894" s="3" t="n"/>
      <c r="B2894" s="3" t="n"/>
      <c r="C2894" s="3" t="n"/>
      <c r="D2894" s="3" t="n"/>
      <c r="E2894" s="3" t="n"/>
      <c r="F2894" s="3" t="n"/>
      <c r="G2894" s="3" t="n"/>
      <c r="H2894" s="3" t="n"/>
    </row>
    <row r="2895">
      <c r="A2895" s="3" t="n"/>
      <c r="B2895" s="3" t="n"/>
      <c r="C2895" s="3" t="n"/>
      <c r="D2895" s="3" t="n"/>
      <c r="E2895" s="3" t="n"/>
      <c r="F2895" s="3" t="n"/>
      <c r="G2895" s="3" t="n"/>
      <c r="H2895" s="3" t="n"/>
    </row>
    <row r="2896">
      <c r="A2896" s="3" t="n"/>
      <c r="B2896" s="3" t="n"/>
      <c r="C2896" s="3" t="n"/>
      <c r="D2896" s="3" t="n"/>
      <c r="E2896" s="3" t="n"/>
      <c r="F2896" s="3" t="n"/>
      <c r="G2896" s="3" t="n"/>
      <c r="H2896" s="3" t="n"/>
    </row>
    <row r="2897">
      <c r="A2897" s="3" t="n"/>
      <c r="B2897" s="3" t="n"/>
      <c r="C2897" s="3" t="n"/>
      <c r="D2897" s="3" t="n"/>
      <c r="E2897" s="3" t="n"/>
      <c r="F2897" s="3" t="n"/>
      <c r="G2897" s="3" t="n"/>
      <c r="H2897" s="3" t="n"/>
    </row>
    <row r="2898">
      <c r="A2898" s="3" t="n"/>
      <c r="B2898" s="3" t="n"/>
      <c r="C2898" s="3" t="n"/>
      <c r="D2898" s="3" t="n"/>
      <c r="E2898" s="3" t="n"/>
      <c r="F2898" s="3" t="n"/>
      <c r="G2898" s="3" t="n"/>
      <c r="H2898" s="3" t="n"/>
    </row>
    <row r="2899">
      <c r="A2899" s="3" t="n"/>
      <c r="B2899" s="3" t="n"/>
      <c r="C2899" s="3" t="n"/>
      <c r="D2899" s="3" t="n"/>
      <c r="E2899" s="3" t="n"/>
      <c r="F2899" s="3" t="n"/>
      <c r="G2899" s="3" t="n"/>
      <c r="H2899" s="3" t="n"/>
    </row>
    <row r="2900">
      <c r="A2900" s="3" t="n"/>
      <c r="B2900" s="3" t="n"/>
      <c r="C2900" s="3" t="n"/>
      <c r="D2900" s="3" t="n"/>
      <c r="E2900" s="3" t="n"/>
      <c r="F2900" s="3" t="n"/>
      <c r="G2900" s="3" t="n"/>
      <c r="H2900" s="3" t="n"/>
    </row>
    <row r="2901">
      <c r="A2901" s="3" t="n"/>
      <c r="B2901" s="3" t="n"/>
      <c r="C2901" s="3" t="n"/>
      <c r="D2901" s="3" t="n"/>
      <c r="E2901" s="3" t="n"/>
      <c r="F2901" s="3" t="n"/>
      <c r="G2901" s="3" t="n"/>
      <c r="H2901" s="3" t="n"/>
    </row>
    <row r="2902">
      <c r="A2902" s="3" t="n"/>
      <c r="B2902" s="3" t="n"/>
      <c r="C2902" s="3" t="n"/>
      <c r="D2902" s="3" t="n"/>
      <c r="E2902" s="3" t="n"/>
      <c r="F2902" s="3" t="n"/>
      <c r="G2902" s="3" t="n"/>
      <c r="H2902" s="3" t="n"/>
    </row>
    <row r="2903">
      <c r="A2903" s="3" t="n"/>
      <c r="B2903" s="3" t="n"/>
      <c r="C2903" s="3" t="n"/>
      <c r="D2903" s="3" t="n"/>
      <c r="E2903" s="3" t="n"/>
      <c r="F2903" s="3" t="n"/>
      <c r="G2903" s="3" t="n"/>
      <c r="H2903" s="3" t="n"/>
    </row>
    <row r="2904">
      <c r="A2904" s="3" t="n"/>
      <c r="B2904" s="3" t="n"/>
      <c r="C2904" s="3" t="n"/>
      <c r="D2904" s="3" t="n"/>
      <c r="E2904" s="3" t="n"/>
      <c r="F2904" s="3" t="n"/>
      <c r="G2904" s="3" t="n"/>
      <c r="H2904" s="3" t="n"/>
    </row>
    <row r="2905">
      <c r="A2905" s="3" t="n"/>
      <c r="B2905" s="3" t="n"/>
      <c r="C2905" s="3" t="n"/>
      <c r="D2905" s="3" t="n"/>
      <c r="E2905" s="3" t="n"/>
      <c r="F2905" s="3" t="n"/>
      <c r="G2905" s="3" t="n"/>
      <c r="H2905" s="3" t="n"/>
    </row>
    <row r="2906">
      <c r="A2906" s="3" t="n"/>
      <c r="B2906" s="3" t="n"/>
      <c r="C2906" s="3" t="n"/>
      <c r="D2906" s="3" t="n"/>
      <c r="E2906" s="3" t="n"/>
      <c r="F2906" s="3" t="n"/>
      <c r="G2906" s="3" t="n"/>
      <c r="H2906" s="3" t="n"/>
    </row>
    <row r="2907">
      <c r="A2907" s="3" t="n"/>
      <c r="B2907" s="3" t="n"/>
      <c r="C2907" s="3" t="n"/>
      <c r="D2907" s="3" t="n"/>
      <c r="E2907" s="3" t="n"/>
      <c r="F2907" s="3" t="n"/>
      <c r="G2907" s="3" t="n"/>
      <c r="H2907" s="3" t="n"/>
    </row>
    <row r="2908">
      <c r="A2908" s="3" t="n"/>
      <c r="B2908" s="3" t="n"/>
      <c r="C2908" s="3" t="n"/>
      <c r="D2908" s="3" t="n"/>
      <c r="E2908" s="3" t="n"/>
      <c r="F2908" s="3" t="n"/>
      <c r="G2908" s="3" t="n"/>
      <c r="H2908" s="3" t="n"/>
    </row>
    <row r="2909">
      <c r="A2909" s="3" t="n"/>
      <c r="B2909" s="3" t="n"/>
      <c r="C2909" s="3" t="n"/>
      <c r="D2909" s="3" t="n"/>
      <c r="E2909" s="3" t="n"/>
      <c r="F2909" s="3" t="n"/>
      <c r="G2909" s="3" t="n"/>
      <c r="H2909" s="3" t="n"/>
    </row>
    <row r="2910">
      <c r="A2910" s="3" t="n"/>
      <c r="B2910" s="3" t="n"/>
      <c r="C2910" s="3" t="n"/>
      <c r="D2910" s="3" t="n"/>
      <c r="E2910" s="3" t="n"/>
      <c r="F2910" s="3" t="n"/>
      <c r="G2910" s="3" t="n"/>
      <c r="H2910" s="3" t="n"/>
    </row>
    <row r="2911">
      <c r="A2911" s="3" t="n"/>
      <c r="B2911" s="3" t="n"/>
      <c r="C2911" s="3" t="n"/>
      <c r="D2911" s="3" t="n"/>
      <c r="E2911" s="3" t="n"/>
      <c r="F2911" s="3" t="n"/>
      <c r="G2911" s="3" t="n"/>
      <c r="H2911" s="3" t="n"/>
    </row>
    <row r="2912">
      <c r="A2912" s="3" t="n"/>
      <c r="B2912" s="3" t="n"/>
      <c r="C2912" s="3" t="n"/>
      <c r="D2912" s="3" t="n"/>
      <c r="E2912" s="3" t="n"/>
      <c r="F2912" s="3" t="n"/>
      <c r="G2912" s="3" t="n"/>
      <c r="H2912" s="3" t="n"/>
    </row>
    <row r="2913">
      <c r="A2913" s="3" t="n"/>
      <c r="B2913" s="3" t="n"/>
      <c r="C2913" s="3" t="n"/>
      <c r="D2913" s="3" t="n"/>
      <c r="E2913" s="3" t="n"/>
      <c r="F2913" s="3" t="n"/>
      <c r="G2913" s="3" t="n"/>
      <c r="H2913" s="3" t="n"/>
    </row>
    <row r="2914">
      <c r="A2914" s="3" t="n"/>
      <c r="B2914" s="3" t="n"/>
      <c r="C2914" s="3" t="n"/>
      <c r="D2914" s="3" t="n"/>
      <c r="E2914" s="3" t="n"/>
      <c r="F2914" s="3" t="n"/>
      <c r="G2914" s="3" t="n"/>
      <c r="H2914" s="3" t="n"/>
    </row>
    <row r="2915">
      <c r="A2915" s="3" t="n"/>
      <c r="B2915" s="3" t="n"/>
      <c r="C2915" s="3" t="n"/>
      <c r="D2915" s="3" t="n"/>
      <c r="E2915" s="3" t="n"/>
      <c r="F2915" s="3" t="n"/>
      <c r="G2915" s="3" t="n"/>
      <c r="H2915" s="3" t="n"/>
    </row>
    <row r="2916">
      <c r="A2916" s="3" t="n"/>
      <c r="B2916" s="3" t="n"/>
      <c r="C2916" s="3" t="n"/>
      <c r="D2916" s="3" t="n"/>
      <c r="E2916" s="3" t="n"/>
      <c r="F2916" s="3" t="n"/>
      <c r="G2916" s="3" t="n"/>
      <c r="H2916" s="3" t="n"/>
    </row>
    <row r="2917">
      <c r="A2917" s="3" t="n"/>
      <c r="B2917" s="3" t="n"/>
      <c r="C2917" s="3" t="n"/>
      <c r="D2917" s="3" t="n"/>
      <c r="E2917" s="3" t="n"/>
      <c r="F2917" s="3" t="n"/>
      <c r="G2917" s="3" t="n"/>
      <c r="H2917" s="3" t="n"/>
    </row>
    <row r="2918">
      <c r="A2918" s="3" t="n"/>
      <c r="B2918" s="3" t="n"/>
      <c r="C2918" s="3" t="n"/>
      <c r="D2918" s="3" t="n"/>
      <c r="E2918" s="3" t="n"/>
      <c r="F2918" s="3" t="n"/>
      <c r="G2918" s="3" t="n"/>
      <c r="H2918" s="3" t="n"/>
    </row>
    <row r="2919">
      <c r="A2919" s="3" t="n"/>
      <c r="B2919" s="3" t="n"/>
      <c r="C2919" s="3" t="n"/>
      <c r="D2919" s="3" t="n"/>
      <c r="E2919" s="3" t="n"/>
      <c r="F2919" s="3" t="n"/>
      <c r="G2919" s="3" t="n"/>
      <c r="H2919" s="3" t="n"/>
    </row>
    <row r="2920">
      <c r="A2920" s="3" t="n"/>
      <c r="B2920" s="3" t="n"/>
      <c r="C2920" s="3" t="n"/>
      <c r="D2920" s="3" t="n"/>
      <c r="E2920" s="3" t="n"/>
      <c r="F2920" s="3" t="n"/>
      <c r="G2920" s="3" t="n"/>
      <c r="H2920" s="3" t="n"/>
    </row>
    <row r="2921">
      <c r="A2921" s="3" t="n"/>
      <c r="B2921" s="3" t="n"/>
      <c r="C2921" s="3" t="n"/>
      <c r="D2921" s="3" t="n"/>
      <c r="E2921" s="3" t="n"/>
      <c r="F2921" s="3" t="n"/>
      <c r="G2921" s="3" t="n"/>
      <c r="H2921" s="3" t="n"/>
    </row>
    <row r="2922">
      <c r="A2922" s="3" t="n"/>
      <c r="B2922" s="3" t="n"/>
      <c r="C2922" s="3" t="n"/>
      <c r="D2922" s="3" t="n"/>
      <c r="E2922" s="3" t="n"/>
      <c r="F2922" s="3" t="n"/>
      <c r="G2922" s="3" t="n"/>
      <c r="H2922" s="3" t="n"/>
    </row>
    <row r="2923">
      <c r="A2923" s="3" t="n"/>
      <c r="B2923" s="3" t="n"/>
      <c r="C2923" s="3" t="n"/>
      <c r="D2923" s="3" t="n"/>
      <c r="E2923" s="3" t="n"/>
      <c r="F2923" s="3" t="n"/>
      <c r="G2923" s="3" t="n"/>
      <c r="H2923" s="3" t="n"/>
    </row>
    <row r="2924">
      <c r="A2924" s="3" t="n"/>
      <c r="B2924" s="3" t="n"/>
      <c r="C2924" s="3" t="n"/>
      <c r="D2924" s="3" t="n"/>
      <c r="E2924" s="3" t="n"/>
      <c r="F2924" s="3" t="n"/>
      <c r="G2924" s="3" t="n"/>
      <c r="H2924" s="3" t="n"/>
    </row>
    <row r="2925">
      <c r="A2925" s="3" t="n"/>
      <c r="B2925" s="3" t="n"/>
      <c r="C2925" s="3" t="n"/>
      <c r="D2925" s="3" t="n"/>
      <c r="E2925" s="3" t="n"/>
      <c r="F2925" s="3" t="n"/>
      <c r="G2925" s="3" t="n"/>
      <c r="H2925" s="3" t="n"/>
    </row>
    <row r="2926">
      <c r="A2926" s="3" t="n"/>
      <c r="B2926" s="3" t="n"/>
      <c r="C2926" s="3" t="n"/>
      <c r="D2926" s="3" t="n"/>
      <c r="E2926" s="3" t="n"/>
      <c r="F2926" s="3" t="n"/>
      <c r="G2926" s="3" t="n"/>
      <c r="H2926" s="3" t="n"/>
    </row>
    <row r="2927">
      <c r="A2927" s="3" t="n"/>
      <c r="B2927" s="3" t="n"/>
      <c r="C2927" s="3" t="n"/>
      <c r="D2927" s="3" t="n"/>
      <c r="E2927" s="3" t="n"/>
      <c r="F2927" s="3" t="n"/>
      <c r="G2927" s="3" t="n"/>
      <c r="H2927" s="3" t="n"/>
    </row>
    <row r="2928">
      <c r="A2928" s="3" t="n"/>
      <c r="B2928" s="3" t="n"/>
      <c r="C2928" s="3" t="n"/>
      <c r="D2928" s="3" t="n"/>
      <c r="E2928" s="3" t="n"/>
      <c r="F2928" s="3" t="n"/>
      <c r="G2928" s="3" t="n"/>
      <c r="H2928" s="3" t="n"/>
    </row>
    <row r="2929">
      <c r="A2929" s="3" t="n"/>
      <c r="B2929" s="3" t="n"/>
      <c r="C2929" s="3" t="n"/>
      <c r="D2929" s="3" t="n"/>
      <c r="E2929" s="3" t="n"/>
      <c r="F2929" s="3" t="n"/>
      <c r="G2929" s="3" t="n"/>
      <c r="H2929" s="3" t="n"/>
    </row>
    <row r="2930">
      <c r="A2930" s="3" t="n"/>
      <c r="B2930" s="3" t="n"/>
      <c r="C2930" s="3" t="n"/>
      <c r="D2930" s="3" t="n"/>
      <c r="E2930" s="3" t="n"/>
      <c r="F2930" s="3" t="n"/>
      <c r="G2930" s="3" t="n"/>
      <c r="H2930" s="3" t="n"/>
    </row>
    <row r="2931">
      <c r="A2931" s="3" t="n"/>
      <c r="B2931" s="3" t="n"/>
      <c r="C2931" s="3" t="n"/>
      <c r="D2931" s="3" t="n"/>
      <c r="E2931" s="3" t="n"/>
      <c r="F2931" s="3" t="n"/>
      <c r="G2931" s="3" t="n"/>
      <c r="H2931" s="3" t="n"/>
    </row>
    <row r="2932">
      <c r="A2932" s="3" t="n"/>
      <c r="B2932" s="3" t="n"/>
      <c r="C2932" s="3" t="n"/>
      <c r="D2932" s="3" t="n"/>
      <c r="E2932" s="3" t="n"/>
      <c r="F2932" s="3" t="n"/>
      <c r="G2932" s="3" t="n"/>
      <c r="H2932" s="3" t="n"/>
    </row>
    <row r="2933">
      <c r="A2933" s="3" t="n"/>
      <c r="B2933" s="3" t="n"/>
      <c r="C2933" s="3" t="n"/>
      <c r="D2933" s="3" t="n"/>
      <c r="E2933" s="3" t="n"/>
      <c r="F2933" s="3" t="n"/>
      <c r="G2933" s="3" t="n"/>
      <c r="H2933" s="3" t="n"/>
    </row>
    <row r="2934">
      <c r="A2934" s="3" t="n"/>
      <c r="B2934" s="3" t="n"/>
      <c r="C2934" s="3" t="n"/>
      <c r="D2934" s="3" t="n"/>
      <c r="E2934" s="3" t="n"/>
      <c r="F2934" s="3" t="n"/>
      <c r="G2934" s="3" t="n"/>
      <c r="H2934" s="3" t="n"/>
    </row>
    <row r="2935">
      <c r="A2935" s="3" t="n"/>
      <c r="B2935" s="3" t="n"/>
      <c r="C2935" s="3" t="n"/>
      <c r="D2935" s="3" t="n"/>
      <c r="E2935" s="3" t="n"/>
      <c r="F2935" s="3" t="n"/>
      <c r="G2935" s="3" t="n"/>
      <c r="H2935" s="3" t="n"/>
    </row>
    <row r="2936">
      <c r="A2936" s="3" t="n"/>
      <c r="B2936" s="3" t="n"/>
      <c r="C2936" s="3" t="n"/>
      <c r="D2936" s="3" t="n"/>
      <c r="E2936" s="3" t="n"/>
      <c r="F2936" s="3" t="n"/>
      <c r="G2936" s="3" t="n"/>
      <c r="H2936" s="3" t="n"/>
    </row>
    <row r="2937">
      <c r="A2937" s="3" t="n"/>
      <c r="B2937" s="3" t="n"/>
      <c r="C2937" s="3" t="n"/>
      <c r="D2937" s="3" t="n"/>
      <c r="E2937" s="3" t="n"/>
      <c r="F2937" s="3" t="n"/>
      <c r="G2937" s="3" t="n"/>
      <c r="H2937" s="3" t="n"/>
    </row>
    <row r="2938">
      <c r="A2938" s="3" t="n"/>
      <c r="B2938" s="3" t="n"/>
      <c r="C2938" s="3" t="n"/>
      <c r="D2938" s="3" t="n"/>
      <c r="E2938" s="3" t="n"/>
      <c r="F2938" s="3" t="n"/>
      <c r="G2938" s="3" t="n"/>
      <c r="H2938" s="3" t="n"/>
    </row>
    <row r="2939">
      <c r="A2939" s="3" t="n"/>
      <c r="B2939" s="3" t="n"/>
      <c r="C2939" s="3" t="n"/>
      <c r="D2939" s="3" t="n"/>
      <c r="E2939" s="3" t="n"/>
      <c r="F2939" s="3" t="n"/>
      <c r="G2939" s="3" t="n"/>
      <c r="H2939" s="3" t="n"/>
    </row>
    <row r="2940">
      <c r="A2940" s="3" t="n"/>
      <c r="B2940" s="3" t="n"/>
      <c r="C2940" s="3" t="n"/>
      <c r="D2940" s="3" t="n"/>
      <c r="E2940" s="3" t="n"/>
      <c r="F2940" s="3" t="n"/>
      <c r="G2940" s="3" t="n"/>
      <c r="H2940" s="3" t="n"/>
    </row>
    <row r="2941">
      <c r="A2941" s="3" t="n"/>
      <c r="B2941" s="3" t="n"/>
      <c r="C2941" s="3" t="n"/>
      <c r="D2941" s="3" t="n"/>
      <c r="E2941" s="3" t="n"/>
      <c r="F2941" s="3" t="n"/>
      <c r="G2941" s="3" t="n"/>
      <c r="H2941" s="3" t="n"/>
    </row>
    <row r="2942">
      <c r="A2942" s="3" t="n"/>
      <c r="B2942" s="3" t="n"/>
      <c r="C2942" s="3" t="n"/>
      <c r="D2942" s="3" t="n"/>
      <c r="E2942" s="3" t="n"/>
      <c r="F2942" s="3" t="n"/>
      <c r="G2942" s="3" t="n"/>
      <c r="H2942" s="3" t="n"/>
    </row>
    <row r="2943">
      <c r="A2943" s="3" t="n"/>
      <c r="B2943" s="3" t="n"/>
      <c r="C2943" s="3" t="n"/>
      <c r="D2943" s="3" t="n"/>
      <c r="E2943" s="3" t="n"/>
      <c r="F2943" s="3" t="n"/>
      <c r="G2943" s="3" t="n"/>
      <c r="H2943" s="3" t="n"/>
    </row>
    <row r="2944">
      <c r="A2944" s="3" t="n"/>
      <c r="B2944" s="3" t="n"/>
      <c r="C2944" s="3" t="n"/>
      <c r="D2944" s="3" t="n"/>
      <c r="E2944" s="3" t="n"/>
      <c r="F2944" s="3" t="n"/>
      <c r="G2944" s="3" t="n"/>
      <c r="H2944" s="3" t="n"/>
    </row>
    <row r="2945">
      <c r="A2945" s="3" t="n"/>
      <c r="B2945" s="3" t="n"/>
      <c r="C2945" s="3" t="n"/>
      <c r="D2945" s="3" t="n"/>
      <c r="E2945" s="3" t="n"/>
      <c r="F2945" s="3" t="n"/>
      <c r="G2945" s="3" t="n"/>
      <c r="H2945" s="3" t="n"/>
    </row>
    <row r="2946">
      <c r="A2946" s="3" t="n"/>
      <c r="B2946" s="3" t="n"/>
      <c r="C2946" s="3" t="n"/>
      <c r="D2946" s="3" t="n"/>
      <c r="E2946" s="3" t="n"/>
      <c r="F2946" s="3" t="n"/>
      <c r="G2946" s="3" t="n"/>
      <c r="H2946" s="3" t="n"/>
    </row>
    <row r="2947">
      <c r="A2947" s="3" t="n"/>
      <c r="B2947" s="3" t="n"/>
      <c r="C2947" s="3" t="n"/>
      <c r="D2947" s="3" t="n"/>
      <c r="E2947" s="3" t="n"/>
      <c r="F2947" s="3" t="n"/>
      <c r="G2947" s="3" t="n"/>
      <c r="H2947" s="3" t="n"/>
    </row>
    <row r="2948">
      <c r="A2948" s="3" t="n"/>
      <c r="B2948" s="3" t="n"/>
      <c r="C2948" s="3" t="n"/>
      <c r="D2948" s="3" t="n"/>
      <c r="E2948" s="3" t="n"/>
      <c r="F2948" s="3" t="n"/>
      <c r="G2948" s="3" t="n"/>
      <c r="H2948" s="3" t="n"/>
    </row>
    <row r="2949">
      <c r="A2949" s="3" t="n"/>
      <c r="B2949" s="3" t="n"/>
      <c r="C2949" s="3" t="n"/>
      <c r="D2949" s="3" t="n"/>
      <c r="E2949" s="3" t="n"/>
      <c r="F2949" s="3" t="n"/>
      <c r="G2949" s="3" t="n"/>
      <c r="H2949" s="3" t="n"/>
    </row>
    <row r="2950">
      <c r="A2950" s="3" t="n"/>
      <c r="B2950" s="3" t="n"/>
      <c r="C2950" s="3" t="n"/>
      <c r="D2950" s="3" t="n"/>
      <c r="E2950" s="3" t="n"/>
      <c r="F2950" s="3" t="n"/>
      <c r="G2950" s="3" t="n"/>
      <c r="H2950" s="3" t="n"/>
    </row>
    <row r="2951">
      <c r="A2951" s="3" t="n"/>
      <c r="B2951" s="3" t="n"/>
      <c r="C2951" s="3" t="n"/>
      <c r="D2951" s="3" t="n"/>
      <c r="E2951" s="3" t="n"/>
      <c r="F2951" s="3" t="n"/>
      <c r="G2951" s="3" t="n"/>
      <c r="H2951" s="3" t="n"/>
    </row>
    <row r="2952">
      <c r="A2952" s="3" t="n"/>
      <c r="B2952" s="3" t="n"/>
      <c r="C2952" s="3" t="n"/>
      <c r="D2952" s="3" t="n"/>
      <c r="E2952" s="3" t="n"/>
      <c r="F2952" s="3" t="n"/>
      <c r="G2952" s="3" t="n"/>
      <c r="H2952" s="3" t="n"/>
    </row>
    <row r="2953">
      <c r="A2953" s="3" t="n"/>
      <c r="B2953" s="3" t="n"/>
      <c r="C2953" s="3" t="n"/>
      <c r="D2953" s="3" t="n"/>
      <c r="E2953" s="3" t="n"/>
      <c r="F2953" s="3" t="n"/>
      <c r="G2953" s="3" t="n"/>
      <c r="H2953" s="3" t="n"/>
    </row>
    <row r="2954">
      <c r="A2954" s="3" t="n"/>
      <c r="B2954" s="3" t="n"/>
      <c r="C2954" s="3" t="n"/>
      <c r="D2954" s="3" t="n"/>
      <c r="E2954" s="3" t="n"/>
      <c r="F2954" s="3" t="n"/>
      <c r="G2954" s="3" t="n"/>
      <c r="H2954" s="3" t="n"/>
    </row>
    <row r="2955">
      <c r="A2955" s="3" t="n"/>
      <c r="B2955" s="3" t="n"/>
      <c r="C2955" s="3" t="n"/>
      <c r="D2955" s="3" t="n"/>
      <c r="E2955" s="3" t="n"/>
      <c r="F2955" s="3" t="n"/>
      <c r="G2955" s="3" t="n"/>
      <c r="H2955" s="3" t="n"/>
    </row>
    <row r="2956">
      <c r="A2956" s="3" t="n"/>
      <c r="B2956" s="3" t="n"/>
      <c r="C2956" s="3" t="n"/>
      <c r="D2956" s="3" t="n"/>
      <c r="E2956" s="3" t="n"/>
      <c r="F2956" s="3" t="n"/>
      <c r="G2956" s="3" t="n"/>
      <c r="H2956" s="3" t="n"/>
    </row>
    <row r="2957">
      <c r="A2957" s="3" t="n"/>
      <c r="B2957" s="3" t="n"/>
      <c r="C2957" s="3" t="n"/>
      <c r="D2957" s="3" t="n"/>
      <c r="E2957" s="3" t="n"/>
      <c r="F2957" s="3" t="n"/>
      <c r="G2957" s="3" t="n"/>
      <c r="H2957" s="3" t="n"/>
    </row>
    <row r="2958">
      <c r="A2958" s="3" t="n"/>
      <c r="B2958" s="3" t="n"/>
      <c r="C2958" s="3" t="n"/>
      <c r="D2958" s="3" t="n"/>
      <c r="E2958" s="3" t="n"/>
      <c r="F2958" s="3" t="n"/>
      <c r="G2958" s="3" t="n"/>
      <c r="H2958" s="3" t="n"/>
    </row>
    <row r="2959">
      <c r="A2959" s="3" t="n"/>
      <c r="B2959" s="3" t="n"/>
      <c r="C2959" s="3" t="n"/>
      <c r="D2959" s="3" t="n"/>
      <c r="E2959" s="3" t="n"/>
      <c r="F2959" s="3" t="n"/>
      <c r="G2959" s="3" t="n"/>
      <c r="H2959" s="3" t="n"/>
    </row>
    <row r="2960">
      <c r="A2960" s="3" t="n"/>
      <c r="B2960" s="3" t="n"/>
      <c r="C2960" s="3" t="n"/>
      <c r="D2960" s="3" t="n"/>
      <c r="E2960" s="3" t="n"/>
      <c r="F2960" s="3" t="n"/>
      <c r="G2960" s="3" t="n"/>
      <c r="H2960" s="3" t="n"/>
    </row>
    <row r="2961">
      <c r="A2961" s="3" t="n"/>
      <c r="B2961" s="3" t="n"/>
      <c r="C2961" s="3" t="n"/>
      <c r="D2961" s="3" t="n"/>
      <c r="E2961" s="3" t="n"/>
      <c r="F2961" s="3" t="n"/>
      <c r="G2961" s="3" t="n"/>
      <c r="H2961" s="3" t="n"/>
    </row>
    <row r="2962">
      <c r="A2962" s="3" t="n"/>
      <c r="B2962" s="3" t="n"/>
      <c r="C2962" s="3" t="n"/>
      <c r="D2962" s="3" t="n"/>
      <c r="E2962" s="3" t="n"/>
      <c r="F2962" s="3" t="n"/>
      <c r="G2962" s="3" t="n"/>
      <c r="H2962" s="3" t="n"/>
    </row>
    <row r="2963">
      <c r="A2963" s="3" t="n"/>
      <c r="B2963" s="3" t="n"/>
      <c r="C2963" s="3" t="n"/>
      <c r="D2963" s="3" t="n"/>
      <c r="E2963" s="3" t="n"/>
      <c r="F2963" s="3" t="n"/>
      <c r="G2963" s="3" t="n"/>
      <c r="H2963" s="3" t="n"/>
    </row>
    <row r="2964">
      <c r="A2964" s="3" t="n"/>
      <c r="B2964" s="3" t="n"/>
      <c r="C2964" s="3" t="n"/>
      <c r="D2964" s="3" t="n"/>
      <c r="E2964" s="3" t="n"/>
      <c r="F2964" s="3" t="n"/>
      <c r="G2964" s="3" t="n"/>
      <c r="H2964" s="3" t="n"/>
    </row>
    <row r="2965">
      <c r="A2965" s="3" t="n"/>
      <c r="B2965" s="3" t="n"/>
      <c r="C2965" s="3" t="n"/>
      <c r="D2965" s="3" t="n"/>
      <c r="E2965" s="3" t="n"/>
      <c r="F2965" s="3" t="n"/>
      <c r="G2965" s="3" t="n"/>
      <c r="H2965" s="3" t="n"/>
    </row>
    <row r="2966">
      <c r="A2966" s="3" t="n"/>
      <c r="B2966" s="3" t="n"/>
      <c r="C2966" s="3" t="n"/>
      <c r="D2966" s="3" t="n"/>
      <c r="E2966" s="3" t="n"/>
      <c r="F2966" s="3" t="n"/>
      <c r="G2966" s="3" t="n"/>
      <c r="H2966" s="3" t="n"/>
    </row>
    <row r="2967">
      <c r="A2967" s="3" t="n"/>
      <c r="B2967" s="3" t="n"/>
      <c r="C2967" s="3" t="n"/>
      <c r="D2967" s="3" t="n"/>
      <c r="E2967" s="3" t="n"/>
      <c r="F2967" s="3" t="n"/>
      <c r="G2967" s="3" t="n"/>
      <c r="H2967" s="3" t="n"/>
    </row>
    <row r="2968">
      <c r="A2968" s="3" t="n"/>
      <c r="B2968" s="3" t="n"/>
      <c r="C2968" s="3" t="n"/>
      <c r="D2968" s="3" t="n"/>
      <c r="E2968" s="3" t="n"/>
      <c r="F2968" s="3" t="n"/>
      <c r="G2968" s="3" t="n"/>
      <c r="H2968" s="3" t="n"/>
    </row>
    <row r="2969">
      <c r="A2969" s="3" t="n"/>
      <c r="B2969" s="3" t="n"/>
      <c r="C2969" s="3" t="n"/>
      <c r="D2969" s="3" t="n"/>
      <c r="E2969" s="3" t="n"/>
      <c r="F2969" s="3" t="n"/>
      <c r="G2969" s="3" t="n"/>
      <c r="H2969" s="3" t="n"/>
    </row>
    <row r="2970">
      <c r="A2970" s="3" t="n"/>
      <c r="B2970" s="3" t="n"/>
      <c r="C2970" s="3" t="n"/>
      <c r="D2970" s="3" t="n"/>
      <c r="E2970" s="3" t="n"/>
      <c r="F2970" s="3" t="n"/>
      <c r="G2970" s="3" t="n"/>
      <c r="H2970" s="3" t="n"/>
    </row>
    <row r="2971">
      <c r="A2971" s="3" t="n"/>
      <c r="B2971" s="3" t="n"/>
      <c r="C2971" s="3" t="n"/>
      <c r="D2971" s="3" t="n"/>
      <c r="E2971" s="3" t="n"/>
      <c r="F2971" s="3" t="n"/>
      <c r="G2971" s="3" t="n"/>
      <c r="H2971" s="3" t="n"/>
    </row>
    <row r="2972">
      <c r="A2972" s="3" t="n"/>
      <c r="B2972" s="3" t="n"/>
      <c r="C2972" s="3" t="n"/>
      <c r="D2972" s="3" t="n"/>
      <c r="E2972" s="3" t="n"/>
      <c r="F2972" s="3" t="n"/>
      <c r="G2972" s="3" t="n"/>
      <c r="H2972" s="3" t="n"/>
    </row>
    <row r="2973">
      <c r="A2973" s="3" t="n"/>
      <c r="B2973" s="3" t="n"/>
      <c r="C2973" s="3" t="n"/>
      <c r="D2973" s="3" t="n"/>
      <c r="E2973" s="3" t="n"/>
      <c r="F2973" s="3" t="n"/>
      <c r="G2973" s="3" t="n"/>
      <c r="H2973" s="3" t="n"/>
    </row>
    <row r="2974">
      <c r="A2974" s="3" t="n"/>
      <c r="B2974" s="3" t="n"/>
      <c r="C2974" s="3" t="n"/>
      <c r="D2974" s="3" t="n"/>
      <c r="E2974" s="3" t="n"/>
      <c r="F2974" s="3" t="n"/>
      <c r="G2974" s="3" t="n"/>
      <c r="H2974" s="3" t="n"/>
    </row>
    <row r="2975">
      <c r="A2975" s="3" t="n"/>
      <c r="B2975" s="3" t="n"/>
      <c r="C2975" s="3" t="n"/>
      <c r="D2975" s="3" t="n"/>
      <c r="E2975" s="3" t="n"/>
      <c r="F2975" s="3" t="n"/>
      <c r="G2975" s="3" t="n"/>
      <c r="H2975" s="3" t="n"/>
    </row>
    <row r="2976">
      <c r="A2976" s="3" t="n"/>
      <c r="B2976" s="3" t="n"/>
      <c r="C2976" s="3" t="n"/>
      <c r="D2976" s="3" t="n"/>
      <c r="E2976" s="3" t="n"/>
      <c r="F2976" s="3" t="n"/>
      <c r="G2976" s="3" t="n"/>
      <c r="H2976" s="3" t="n"/>
    </row>
    <row r="2977">
      <c r="A2977" s="3" t="n"/>
      <c r="B2977" s="3" t="n"/>
      <c r="C2977" s="3" t="n"/>
      <c r="D2977" s="3" t="n"/>
      <c r="E2977" s="3" t="n"/>
      <c r="F2977" s="3" t="n"/>
      <c r="G2977" s="3" t="n"/>
      <c r="H2977" s="3" t="n"/>
    </row>
    <row r="2978">
      <c r="A2978" s="3" t="n"/>
      <c r="B2978" s="3" t="n"/>
      <c r="C2978" s="3" t="n"/>
      <c r="D2978" s="3" t="n"/>
      <c r="E2978" s="3" t="n"/>
      <c r="F2978" s="3" t="n"/>
      <c r="G2978" s="3" t="n"/>
      <c r="H2978" s="3" t="n"/>
    </row>
    <row r="2979">
      <c r="A2979" s="3" t="n"/>
      <c r="B2979" s="3" t="n"/>
      <c r="C2979" s="3" t="n"/>
      <c r="D2979" s="3" t="n"/>
      <c r="E2979" s="3" t="n"/>
      <c r="F2979" s="3" t="n"/>
      <c r="G2979" s="3" t="n"/>
      <c r="H2979" s="3" t="n"/>
    </row>
    <row r="2980">
      <c r="A2980" s="3" t="n"/>
      <c r="B2980" s="3" t="n"/>
      <c r="C2980" s="3" t="n"/>
      <c r="D2980" s="3" t="n"/>
      <c r="E2980" s="3" t="n"/>
      <c r="F2980" s="3" t="n"/>
      <c r="G2980" s="3" t="n"/>
      <c r="H2980" s="3" t="n"/>
    </row>
    <row r="2981">
      <c r="A2981" s="3" t="n"/>
      <c r="B2981" s="3" t="n"/>
      <c r="C2981" s="3" t="n"/>
      <c r="D2981" s="3" t="n"/>
      <c r="E2981" s="3" t="n"/>
      <c r="F2981" s="3" t="n"/>
      <c r="G2981" s="3" t="n"/>
      <c r="H2981" s="3" t="n"/>
    </row>
    <row r="2982">
      <c r="A2982" s="3" t="n"/>
      <c r="B2982" s="3" t="n"/>
      <c r="C2982" s="3" t="n"/>
      <c r="D2982" s="3" t="n"/>
      <c r="E2982" s="3" t="n"/>
      <c r="F2982" s="3" t="n"/>
      <c r="G2982" s="3" t="n"/>
      <c r="H2982" s="3" t="n"/>
    </row>
    <row r="2983">
      <c r="A2983" s="3" t="n"/>
      <c r="B2983" s="3" t="n"/>
      <c r="C2983" s="3" t="n"/>
      <c r="D2983" s="3" t="n"/>
      <c r="E2983" s="3" t="n"/>
      <c r="F2983" s="3" t="n"/>
      <c r="G2983" s="3" t="n"/>
      <c r="H2983" s="3" t="n"/>
    </row>
    <row r="2984">
      <c r="A2984" s="3" t="n"/>
      <c r="B2984" s="3" t="n"/>
      <c r="C2984" s="3" t="n"/>
      <c r="D2984" s="3" t="n"/>
      <c r="E2984" s="3" t="n"/>
      <c r="F2984" s="3" t="n"/>
      <c r="G2984" s="3" t="n"/>
      <c r="H2984" s="3" t="n"/>
    </row>
    <row r="2985">
      <c r="A2985" s="3" t="n"/>
      <c r="B2985" s="3" t="n"/>
      <c r="C2985" s="3" t="n"/>
      <c r="D2985" s="3" t="n"/>
      <c r="E2985" s="3" t="n"/>
      <c r="F2985" s="3" t="n"/>
      <c r="G2985" s="3" t="n"/>
      <c r="H2985" s="3" t="n"/>
    </row>
    <row r="2986">
      <c r="A2986" s="3" t="n"/>
      <c r="B2986" s="3" t="n"/>
      <c r="C2986" s="3" t="n"/>
      <c r="D2986" s="3" t="n"/>
      <c r="E2986" s="3" t="n"/>
      <c r="F2986" s="3" t="n"/>
      <c r="G2986" s="3" t="n"/>
      <c r="H2986" s="3" t="n"/>
    </row>
    <row r="2987">
      <c r="A2987" s="3" t="n"/>
      <c r="B2987" s="3" t="n"/>
      <c r="C2987" s="3" t="n"/>
      <c r="D2987" s="3" t="n"/>
      <c r="E2987" s="3" t="n"/>
      <c r="F2987" s="3" t="n"/>
      <c r="G2987" s="3" t="n"/>
      <c r="H2987" s="3" t="n"/>
    </row>
    <row r="2988">
      <c r="A2988" s="3" t="n"/>
      <c r="B2988" s="3" t="n"/>
      <c r="C2988" s="3" t="n"/>
      <c r="D2988" s="3" t="n"/>
      <c r="E2988" s="3" t="n"/>
      <c r="F2988" s="3" t="n"/>
      <c r="G2988" s="3" t="n"/>
      <c r="H2988" s="3" t="n"/>
    </row>
    <row r="2989">
      <c r="A2989" s="3" t="n"/>
      <c r="B2989" s="3" t="n"/>
      <c r="C2989" s="3" t="n"/>
      <c r="D2989" s="3" t="n"/>
      <c r="E2989" s="3" t="n"/>
      <c r="F2989" s="3" t="n"/>
      <c r="G2989" s="3" t="n"/>
      <c r="H2989" s="3" t="n"/>
    </row>
    <row r="2990">
      <c r="A2990" s="3" t="n"/>
      <c r="B2990" s="3" t="n"/>
      <c r="C2990" s="3" t="n"/>
      <c r="D2990" s="3" t="n"/>
      <c r="E2990" s="3" t="n"/>
      <c r="F2990" s="3" t="n"/>
      <c r="G2990" s="3" t="n"/>
      <c r="H2990" s="3" t="n"/>
    </row>
    <row r="2991">
      <c r="A2991" s="3" t="n"/>
      <c r="B2991" s="3" t="n"/>
      <c r="C2991" s="3" t="n"/>
      <c r="D2991" s="3" t="n"/>
      <c r="E2991" s="3" t="n"/>
      <c r="F2991" s="3" t="n"/>
      <c r="G2991" s="3" t="n"/>
      <c r="H2991" s="3" t="n"/>
    </row>
    <row r="2992">
      <c r="A2992" s="3" t="n"/>
      <c r="B2992" s="3" t="n"/>
      <c r="C2992" s="3" t="n"/>
      <c r="D2992" s="3" t="n"/>
      <c r="E2992" s="3" t="n"/>
      <c r="F2992" s="3" t="n"/>
      <c r="G2992" s="3" t="n"/>
      <c r="H2992" s="3" t="n"/>
    </row>
    <row r="2993">
      <c r="A2993" s="3" t="n"/>
      <c r="B2993" s="3" t="n"/>
      <c r="C2993" s="3" t="n"/>
      <c r="D2993" s="3" t="n"/>
      <c r="E2993" s="3" t="n"/>
      <c r="F2993" s="3" t="n"/>
      <c r="G2993" s="3" t="n"/>
      <c r="H2993" s="3" t="n"/>
    </row>
    <row r="2994">
      <c r="A2994" s="3" t="n"/>
      <c r="B2994" s="3" t="n"/>
      <c r="C2994" s="3" t="n"/>
      <c r="D2994" s="3" t="n"/>
      <c r="E2994" s="3" t="n"/>
      <c r="F2994" s="3" t="n"/>
      <c r="G2994" s="3" t="n"/>
      <c r="H2994" s="3" t="n"/>
    </row>
    <row r="2995">
      <c r="A2995" s="3" t="n"/>
      <c r="B2995" s="3" t="n"/>
      <c r="C2995" s="3" t="n"/>
      <c r="D2995" s="3" t="n"/>
      <c r="E2995" s="3" t="n"/>
      <c r="F2995" s="3" t="n"/>
      <c r="G2995" s="3" t="n"/>
      <c r="H2995" s="3" t="n"/>
    </row>
    <row r="2996">
      <c r="A2996" s="3" t="n"/>
      <c r="B2996" s="3" t="n"/>
      <c r="C2996" s="3" t="n"/>
      <c r="D2996" s="3" t="n"/>
      <c r="E2996" s="3" t="n"/>
      <c r="F2996" s="3" t="n"/>
      <c r="G2996" s="3" t="n"/>
      <c r="H2996" s="3" t="n"/>
    </row>
    <row r="2997">
      <c r="A2997" s="3" t="n"/>
      <c r="B2997" s="3" t="n"/>
      <c r="C2997" s="3" t="n"/>
      <c r="D2997" s="3" t="n"/>
      <c r="E2997" s="3" t="n"/>
      <c r="F2997" s="3" t="n"/>
      <c r="G2997" s="3" t="n"/>
      <c r="H2997" s="3" t="n"/>
    </row>
    <row r="2998">
      <c r="A2998" s="3" t="n"/>
      <c r="B2998" s="3" t="n"/>
      <c r="C2998" s="3" t="n"/>
      <c r="D2998" s="3" t="n"/>
      <c r="E2998" s="3" t="n"/>
      <c r="F2998" s="3" t="n"/>
      <c r="G2998" s="3" t="n"/>
      <c r="H2998" s="3" t="n"/>
    </row>
    <row r="2999">
      <c r="A2999" s="3" t="n"/>
      <c r="B2999" s="3" t="n"/>
      <c r="C2999" s="3" t="n"/>
      <c r="D2999" s="3" t="n"/>
      <c r="E2999" s="3" t="n"/>
      <c r="F2999" s="3" t="n"/>
      <c r="G2999" s="3" t="n"/>
      <c r="H2999" s="3" t="n"/>
    </row>
    <row r="3000"/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362723B9597"/>
  <mergeCells count="8996">
    <mergeCell ref="A1310:B1310"/>
    <mergeCell ref="G2565:H2565"/>
    <mergeCell ref="C911:F911"/>
    <mergeCell ref="A2073:B2073"/>
    <mergeCell ref="A1610:B1610"/>
    <mergeCell ref="C823:F823"/>
    <mergeCell ref="G1993:H1993"/>
    <mergeCell ref="A2398:B2398"/>
    <mergeCell ref="C1123:F1123"/>
    <mergeCell ref="G139:H139"/>
    <mergeCell ref="G2276:H2276"/>
    <mergeCell ref="A1668:B1668"/>
    <mergeCell ref="G1830:H1830"/>
    <mergeCell ref="C1886:F1886"/>
    <mergeCell ref="A1757:B1757"/>
    <mergeCell ref="C1880:F1880"/>
    <mergeCell ref="C1423:F1423"/>
    <mergeCell ref="C1581:F1581"/>
    <mergeCell ref="G491:H491"/>
    <mergeCell ref="A1968:B1968"/>
    <mergeCell ref="G2576:H2576"/>
    <mergeCell ref="A1663:B1663"/>
    <mergeCell ref="C1881:F1881"/>
    <mergeCell ref="G67:H67"/>
    <mergeCell ref="G61:H61"/>
    <mergeCell ref="G2310:H2310"/>
    <mergeCell ref="G2304:H2304"/>
    <mergeCell ref="G219:H219"/>
    <mergeCell ref="C111:F111"/>
    <mergeCell ref="A1679:B1679"/>
    <mergeCell ref="G824:H824"/>
    <mergeCell ref="C2028:F2028"/>
    <mergeCell ref="G519:H519"/>
    <mergeCell ref="G62:H62"/>
    <mergeCell ref="A2137:B2137"/>
    <mergeCell ref="C2197:F2197"/>
    <mergeCell ref="G2935:H2935"/>
    <mergeCell ref="A2742:B2742"/>
    <mergeCell ref="A657:B657"/>
    <mergeCell ref="A2348:B2348"/>
    <mergeCell ref="A2900:B2900"/>
    <mergeCell ref="A194:B194"/>
    <mergeCell ref="A2437:B2437"/>
    <mergeCell ref="C1625:F1625"/>
    <mergeCell ref="G535:H535"/>
    <mergeCell ref="A494:B494"/>
    <mergeCell ref="A2737:B2737"/>
    <mergeCell ref="G203:H203"/>
    <mergeCell ref="C139:F139"/>
    <mergeCell ref="G230:H230"/>
    <mergeCell ref="G2962:H2962"/>
    <mergeCell ref="G361:H361"/>
    <mergeCell ref="C1950:F1950"/>
    <mergeCell ref="C1925:F1925"/>
    <mergeCell ref="G2663:H2663"/>
    <mergeCell ref="G966:H966"/>
    <mergeCell ref="A368:B368"/>
    <mergeCell ref="C2713:F2713"/>
    <mergeCell ref="G530:H530"/>
    <mergeCell ref="C2250:F2250"/>
    <mergeCell ref="G2832:H2832"/>
    <mergeCell ref="A36:B36"/>
    <mergeCell ref="G2963:H2963"/>
    <mergeCell ref="A2795:B2795"/>
    <mergeCell ref="A668:B668"/>
    <mergeCell ref="A2332:B2332"/>
    <mergeCell ref="A2884:B2884"/>
    <mergeCell ref="A205:B205"/>
    <mergeCell ref="C2550:F2550"/>
    <mergeCell ref="C465:F465"/>
    <mergeCell ref="A2033:B2033"/>
    <mergeCell ref="A363:B363"/>
    <mergeCell ref="C2708:F2708"/>
    <mergeCell ref="G563:H563"/>
    <mergeCell ref="A968:B968"/>
    <mergeCell ref="A2796:B2796"/>
    <mergeCell ref="G894:H894"/>
    <mergeCell ref="C1978:F1978"/>
    <mergeCell ref="C281:F281"/>
    <mergeCell ref="G888:H888"/>
    <mergeCell ref="C2092:F2092"/>
    <mergeCell ref="C2697:F2697"/>
    <mergeCell ref="C612:F612"/>
    <mergeCell ref="G1194:H1194"/>
    <mergeCell ref="C2278:F2278"/>
    <mergeCell ref="C193:F193"/>
    <mergeCell ref="G1188:H1188"/>
    <mergeCell ref="G731:H731"/>
    <mergeCell ref="C176:F176"/>
    <mergeCell ref="G1346:H1346"/>
    <mergeCell ref="C2392:F2392"/>
    <mergeCell ref="G889:H889"/>
    <mergeCell ref="A2806:B2806"/>
    <mergeCell ref="A721:B721"/>
    <mergeCell ref="A696:B696"/>
    <mergeCell ref="G1951:H1951"/>
    <mergeCell ref="C912:F912"/>
    <mergeCell ref="A258:B258"/>
    <mergeCell ref="G1189:H1189"/>
    <mergeCell ref="A1021:B1021"/>
    <mergeCell ref="A564:B564"/>
    <mergeCell ref="C209:F209"/>
    <mergeCell ref="A1784:B1784"/>
    <mergeCell ref="G1362:H1362"/>
    <mergeCell ref="G916:H916"/>
    <mergeCell ref="A1321:B1321"/>
    <mergeCell ref="A1479:B1479"/>
    <mergeCell ref="G1030:H1030"/>
    <mergeCell ref="C509:F509"/>
    <mergeCell ref="C2752:F2752"/>
    <mergeCell ref="G1662:H1662"/>
    <mergeCell ref="C204:F204"/>
    <mergeCell ref="G1336:H1336"/>
    <mergeCell ref="A749:B749"/>
    <mergeCell ref="C809:F809"/>
    <mergeCell ref="G1031:H1031"/>
    <mergeCell ref="A2948:B2948"/>
    <mergeCell ref="C967:F967"/>
    <mergeCell ref="C504:F504"/>
    <mergeCell ref="G1242:H1242"/>
    <mergeCell ref="A1049:B1049"/>
    <mergeCell ref="A1032:B1032"/>
    <mergeCell ref="G1331:H1331"/>
    <mergeCell ref="C1292:F1292"/>
    <mergeCell ref="A2860:B2860"/>
    <mergeCell ref="C835:F835"/>
    <mergeCell ref="C1592:F1592"/>
    <mergeCell ref="C2647:F2647"/>
    <mergeCell ref="C562:F562"/>
    <mergeCell ref="C651:F651"/>
    <mergeCell ref="C862:F862"/>
    <mergeCell ref="G2021:H2021"/>
    <mergeCell ref="A760:B760"/>
    <mergeCell ref="G2015:H2015"/>
    <mergeCell ref="C2648:F2648"/>
    <mergeCell ref="G1558:H1558"/>
    <mergeCell ref="C557:F557"/>
    <mergeCell ref="G1716:H1716"/>
    <mergeCell ref="C1162:F1162"/>
    <mergeCell ref="G2321:H2321"/>
    <mergeCell ref="C2948:F2948"/>
    <mergeCell ref="C863:F863"/>
    <mergeCell ref="G2016:H2016"/>
    <mergeCell ref="A1848:B1848"/>
    <mergeCell ref="A1823:B1823"/>
    <mergeCell ref="A1391:B1391"/>
    <mergeCell ref="G2316:H2316"/>
    <mergeCell ref="G231:H231"/>
    <mergeCell ref="A2148:B2148"/>
    <mergeCell ref="A1691:B1691"/>
    <mergeCell ref="C1336:F1336"/>
    <mergeCell ref="G981:H981"/>
    <mergeCell ref="C873:F873"/>
    <mergeCell ref="G2043:H2043"/>
    <mergeCell ref="A2448:B2448"/>
    <mergeCell ref="C1031:F1031"/>
    <mergeCell ref="A1418:B1418"/>
    <mergeCell ref="C1636:F1636"/>
    <mergeCell ref="A1119:B1119"/>
    <mergeCell ref="G2349:H2349"/>
    <mergeCell ref="C1794:F1794"/>
    <mergeCell ref="G247:H247"/>
    <mergeCell ref="C1331:F1331"/>
    <mergeCell ref="G2069:H2069"/>
    <mergeCell ref="A1876:B1876"/>
    <mergeCell ref="A1419:B1419"/>
    <mergeCell ref="A1413:B1413"/>
    <mergeCell ref="C2094:F2094"/>
    <mergeCell ref="C1631:F1631"/>
    <mergeCell ref="A1114:B1114"/>
    <mergeCell ref="G2369:H2369"/>
    <mergeCell ref="A1719:B1719"/>
    <mergeCell ref="A2507:B2507"/>
    <mergeCell ref="C1478:F1478"/>
    <mergeCell ref="C1689:F1689"/>
    <mergeCell ref="C1664:F1664"/>
    <mergeCell ref="C1232:F1232"/>
    <mergeCell ref="C1778:F1778"/>
    <mergeCell ref="G275:H275"/>
    <mergeCell ref="G269:H269"/>
    <mergeCell ref="C1989:F1989"/>
    <mergeCell ref="A1887:B1887"/>
    <mergeCell ref="C1532:F1532"/>
    <mergeCell ref="C1690:F1690"/>
    <mergeCell ref="C1684:F1684"/>
    <mergeCell ref="A407:B407"/>
    <mergeCell ref="A2650:B2650"/>
    <mergeCell ref="A2218:B2218"/>
    <mergeCell ref="A2193:B2193"/>
    <mergeCell ref="A102:B102"/>
    <mergeCell ref="C1990:F1990"/>
    <mergeCell ref="G2113:H2113"/>
    <mergeCell ref="A2518:B2518"/>
    <mergeCell ref="A402:B402"/>
    <mergeCell ref="A2862:B2862"/>
    <mergeCell ref="G2413:H2413"/>
    <mergeCell ref="G328:H328"/>
    <mergeCell ref="A2818:B2818"/>
    <mergeCell ref="A733:B733"/>
    <mergeCell ref="G2571:H2571"/>
    <mergeCell ref="C2463:F2463"/>
    <mergeCell ref="G2108:H2108"/>
    <mergeCell ref="A1483:B1483"/>
    <mergeCell ref="C2158:F2158"/>
    <mergeCell ref="G628:H628"/>
    <mergeCell ref="G2871:H2871"/>
    <mergeCell ref="A2088:B2088"/>
    <mergeCell ref="A3:B3"/>
    <mergeCell ref="G2414:H2414"/>
    <mergeCell ref="C2763:F2763"/>
    <mergeCell ref="C678:F678"/>
    <mergeCell ref="A2246:B2246"/>
    <mergeCell ref="G323:H323"/>
    <mergeCell ref="C215:F215"/>
    <mergeCell ref="A1783:B1783"/>
    <mergeCell ref="C2464:F2464"/>
    <mergeCell ref="A113:B113"/>
    <mergeCell ref="C2458:F2458"/>
    <mergeCell ref="G928:H928"/>
    <mergeCell ref="A1941:B1941"/>
    <mergeCell ref="A303:B303"/>
    <mergeCell ref="C2675:F2675"/>
    <mergeCell ref="C978:F978"/>
    <mergeCell ref="A2546:B2546"/>
    <mergeCell ref="A2846:B2846"/>
    <mergeCell ref="A761:B761"/>
    <mergeCell ref="C2034:F2034"/>
    <mergeCell ref="G944:H944"/>
    <mergeCell ref="G1102:H1102"/>
    <mergeCell ref="G639:H639"/>
    <mergeCell ref="C2816:F2816"/>
    <mergeCell ref="G1313:H1313"/>
    <mergeCell ref="C243:F243"/>
    <mergeCell ref="G1402:H1402"/>
    <mergeCell ref="A2931:B2931"/>
    <mergeCell ref="A777:B777"/>
    <mergeCell ref="A2468:B2468"/>
    <mergeCell ref="G1613:H1613"/>
    <mergeCell ref="C2659:F2659"/>
    <mergeCell ref="A929:B929"/>
    <mergeCell ref="A472:B472"/>
    <mergeCell ref="C2817:F2817"/>
    <mergeCell ref="A1534:B1534"/>
    <mergeCell ref="A683:B683"/>
    <mergeCell ref="A1235:B1235"/>
    <mergeCell ref="A2926:B2926"/>
    <mergeCell ref="A772:B772"/>
    <mergeCell ref="A1446:B1446"/>
    <mergeCell ref="C417:F417"/>
    <mergeCell ref="C85:F85"/>
    <mergeCell ref="G781:H781"/>
    <mergeCell ref="C742:F742"/>
    <mergeCell ref="C717:F717"/>
    <mergeCell ref="C2414:F2414"/>
    <mergeCell ref="C2545:F2545"/>
    <mergeCell ref="G1455:H1455"/>
    <mergeCell ref="G998:H998"/>
    <mergeCell ref="A2915:B2915"/>
    <mergeCell ref="A830:B830"/>
    <mergeCell ref="C2082:F2082"/>
    <mergeCell ref="G992:H992"/>
    <mergeCell ref="G1150:H1150"/>
    <mergeCell ref="C1048:F1048"/>
    <mergeCell ref="A919:B919"/>
    <mergeCell ref="C2714:F2714"/>
    <mergeCell ref="A2610:B2610"/>
    <mergeCell ref="C585:F585"/>
    <mergeCell ref="C2845:F2845"/>
    <mergeCell ref="G1755:H1755"/>
    <mergeCell ref="A1130:B1130"/>
    <mergeCell ref="A2910:B2910"/>
    <mergeCell ref="A825:B825"/>
    <mergeCell ref="C929:F929"/>
    <mergeCell ref="A1430:B1430"/>
    <mergeCell ref="C13:F13"/>
    <mergeCell ref="A1588:B1588"/>
    <mergeCell ref="C618:F618"/>
    <mergeCell ref="C2861:F2861"/>
    <mergeCell ref="G1771:H1771"/>
    <mergeCell ref="C770:F770"/>
    <mergeCell ref="C313:F313"/>
    <mergeCell ref="G1466:H1466"/>
    <mergeCell ref="G2140:H2140"/>
    <mergeCell ref="C1076:F1076"/>
    <mergeCell ref="C1070:F1070"/>
    <mergeCell ref="A553:B553"/>
    <mergeCell ref="G2229:H2229"/>
    <mergeCell ref="C613:F613"/>
    <mergeCell ref="C2881:F2881"/>
    <mergeCell ref="A1604:B1604"/>
    <mergeCell ref="G1766:H1766"/>
    <mergeCell ref="A1185:B1185"/>
    <mergeCell ref="G2440:H2440"/>
    <mergeCell ref="A1299:B1299"/>
    <mergeCell ref="G2114:H2114"/>
    <mergeCell ref="A853:B853"/>
    <mergeCell ref="G2135:H2135"/>
    <mergeCell ref="A1904:B1904"/>
    <mergeCell ref="A1485:B1485"/>
    <mergeCell ref="A1599:B1599"/>
    <mergeCell ref="C2914:F2914"/>
    <mergeCell ref="A1785:B1785"/>
    <mergeCell ref="G1494:H1494"/>
    <mergeCell ref="A1899:B1899"/>
    <mergeCell ref="C998:F998"/>
    <mergeCell ref="A869:B869"/>
    <mergeCell ref="C1544:F1544"/>
    <mergeCell ref="G2282:H2282"/>
    <mergeCell ref="G1825:H1825"/>
    <mergeCell ref="C2909:F2909"/>
    <mergeCell ref="C1212:F1212"/>
    <mergeCell ref="C1298:F1298"/>
    <mergeCell ref="A1169:B1169"/>
    <mergeCell ref="C1429:F1429"/>
    <mergeCell ref="G2582:H2582"/>
    <mergeCell ref="G2125:H2125"/>
    <mergeCell ref="A864:B864"/>
    <mergeCell ref="A1957:B1957"/>
    <mergeCell ref="G2119:H2119"/>
    <mergeCell ref="C1598:F1598"/>
    <mergeCell ref="G2277:H2277"/>
    <mergeCell ref="A1652:B1652"/>
    <mergeCell ref="A2257:B2257"/>
    <mergeCell ref="A1952:B1952"/>
    <mergeCell ref="G2152:H2152"/>
    <mergeCell ref="A2557:B2557"/>
    <mergeCell ref="C1140:F1140"/>
    <mergeCell ref="G25:H25"/>
    <mergeCell ref="G1853:H1853"/>
    <mergeCell ref="C1745:F1745"/>
    <mergeCell ref="G236:H236"/>
    <mergeCell ref="G2898:H2898"/>
    <mergeCell ref="C1897:F1897"/>
    <mergeCell ref="C1440:F1440"/>
    <mergeCell ref="A1854:B1854"/>
    <mergeCell ref="G2153:H2153"/>
    <mergeCell ref="C2114:F2114"/>
    <mergeCell ref="C2203:F2203"/>
    <mergeCell ref="A1680:B1680"/>
    <mergeCell ref="C1740:F1740"/>
    <mergeCell ref="A69:B69"/>
    <mergeCell ref="C1898:F1898"/>
    <mergeCell ref="A2285:B2285"/>
    <mergeCell ref="A2268:B2268"/>
    <mergeCell ref="A183:B183"/>
    <mergeCell ref="A1986:B1986"/>
    <mergeCell ref="A369:B369"/>
    <mergeCell ref="G78:H78"/>
    <mergeCell ref="C1825:F1825"/>
    <mergeCell ref="C128:F128"/>
    <mergeCell ref="G378:H378"/>
    <mergeCell ref="G2621:H2621"/>
    <mergeCell ref="G536:H536"/>
    <mergeCell ref="C2125:F2125"/>
    <mergeCell ref="C428:F428"/>
    <mergeCell ref="A1996:B1996"/>
    <mergeCell ref="G73:H73"/>
    <mergeCell ref="C2256:F2256"/>
    <mergeCell ref="G79:H79"/>
    <mergeCell ref="C129:F129"/>
    <mergeCell ref="G2952:H2952"/>
    <mergeCell ref="G2533:H2533"/>
    <mergeCell ref="G836:H836"/>
    <mergeCell ref="C2425:F2425"/>
    <mergeCell ref="A211:B211"/>
    <mergeCell ref="A2970:B2970"/>
    <mergeCell ref="A2665:B2665"/>
    <mergeCell ref="C640:F640"/>
    <mergeCell ref="A511:B511"/>
    <mergeCell ref="C1967:F1967"/>
    <mergeCell ref="G437:H437"/>
    <mergeCell ref="G852:H852"/>
    <mergeCell ref="G2680:H2680"/>
    <mergeCell ref="G1069:H1069"/>
    <mergeCell ref="G547:H547"/>
    <mergeCell ref="G1063:H1063"/>
    <mergeCell ref="C2267:F2267"/>
    <mergeCell ref="G2980:H2980"/>
    <mergeCell ref="C2872:F2872"/>
    <mergeCell ref="C787:F787"/>
    <mergeCell ref="A685:B685"/>
    <mergeCell ref="C2567:F2567"/>
    <mergeCell ref="C482:F482"/>
    <mergeCell ref="G1064:H1064"/>
    <mergeCell ref="A2981:B2981"/>
    <mergeCell ref="A896:B896"/>
    <mergeCell ref="G1195:H1195"/>
    <mergeCell ref="A439:B439"/>
    <mergeCell ref="A433:B433"/>
    <mergeCell ref="A985:B985"/>
    <mergeCell ref="A591:B591"/>
    <mergeCell ref="A2807:B2807"/>
    <mergeCell ref="C782:F782"/>
    <mergeCell ref="A1196:B1196"/>
    <mergeCell ref="C1995:F1995"/>
    <mergeCell ref="A2982:B2982"/>
    <mergeCell ref="G1053:H1053"/>
    <mergeCell ref="A1496:B1496"/>
    <mergeCell ref="C52:F52"/>
    <mergeCell ref="C2295:F2295"/>
    <mergeCell ref="G1205:H1205"/>
    <mergeCell ref="G748:H748"/>
    <mergeCell ref="G1363:H1363"/>
    <mergeCell ref="A580:B580"/>
    <mergeCell ref="C2952:F2952"/>
    <mergeCell ref="G906:H906"/>
    <mergeCell ref="C798:F798"/>
    <mergeCell ref="C352:F352"/>
    <mergeCell ref="C2595:F2595"/>
    <mergeCell ref="G1663:H1663"/>
    <mergeCell ref="G1206:H1206"/>
    <mergeCell ref="A1038:B1038"/>
    <mergeCell ref="C1098:F1098"/>
    <mergeCell ref="A581:B581"/>
    <mergeCell ref="C2926:F2926"/>
    <mergeCell ref="A575:B575"/>
    <mergeCell ref="C2920:F2920"/>
    <mergeCell ref="G1417:H1417"/>
    <mergeCell ref="A1338:B1338"/>
    <mergeCell ref="A1555:B1555"/>
    <mergeCell ref="A1033:B1033"/>
    <mergeCell ref="C63:F63"/>
    <mergeCell ref="G1233:H1233"/>
    <mergeCell ref="A1638:B1638"/>
    <mergeCell ref="C221:F221"/>
    <mergeCell ref="C2980:F2980"/>
    <mergeCell ref="C826:F826"/>
    <mergeCell ref="G1564:H1564"/>
    <mergeCell ref="C521:F521"/>
    <mergeCell ref="G2196:H2196"/>
    <mergeCell ref="C1195:F1195"/>
    <mergeCell ref="C732:F732"/>
    <mergeCell ref="G1864:H1864"/>
    <mergeCell ref="A603:B603"/>
    <mergeCell ref="G1891:H1891"/>
    <mergeCell ref="C2975:F2975"/>
    <mergeCell ref="C1914:F1914"/>
    <mergeCell ref="G1559:H1559"/>
    <mergeCell ref="G2191:H2191"/>
    <mergeCell ref="A1566:B1566"/>
    <mergeCell ref="A1697:B1697"/>
    <mergeCell ref="C748:F748"/>
    <mergeCell ref="C879:F879"/>
    <mergeCell ref="A2024:B2024"/>
    <mergeCell ref="G1575:H1575"/>
    <mergeCell ref="A1692:B1692"/>
    <mergeCell ref="C1179:F1179"/>
    <mergeCell ref="G1270:H1270"/>
    <mergeCell ref="C1337:F1337"/>
    <mergeCell ref="G1919:H1919"/>
    <mergeCell ref="G2332:H2332"/>
    <mergeCell ref="C2965:F2965"/>
    <mergeCell ref="C880:F880"/>
    <mergeCell ref="G1875:H1875"/>
    <mergeCell ref="A1707:B1707"/>
    <mergeCell ref="C874:F874"/>
    <mergeCell ref="G2033:H2033"/>
    <mergeCell ref="G2244:H2244"/>
    <mergeCell ref="G2219:H2219"/>
    <mergeCell ref="G90:H90"/>
    <mergeCell ref="G2333:H2333"/>
    <mergeCell ref="G1303:H1303"/>
    <mergeCell ref="A1708:B1708"/>
    <mergeCell ref="A1702:B1702"/>
    <mergeCell ref="G2544:H2544"/>
    <mergeCell ref="A222:B222"/>
    <mergeCell ref="C890:F890"/>
    <mergeCell ref="G1603:H1603"/>
    <mergeCell ref="A2682:B2682"/>
    <mergeCell ref="C1348:F1348"/>
    <mergeCell ref="C1864:F1864"/>
    <mergeCell ref="C1953:F1953"/>
    <mergeCell ref="A1436:B1436"/>
    <mergeCell ref="G2691:H2691"/>
    <mergeCell ref="C1648:F1648"/>
    <mergeCell ref="C2164:F2164"/>
    <mergeCell ref="G118:H118"/>
    <mergeCell ref="G2386:H2386"/>
    <mergeCell ref="C1865:F1865"/>
    <mergeCell ref="A1736:B1736"/>
    <mergeCell ref="C1859:F1859"/>
    <mergeCell ref="G2991:H2991"/>
    <mergeCell ref="A2393:B2393"/>
    <mergeCell ref="G2686:H2686"/>
    <mergeCell ref="C918:F918"/>
    <mergeCell ref="A2693:B2693"/>
    <mergeCell ref="G134:H134"/>
    <mergeCell ref="A2824:B2824"/>
    <mergeCell ref="G286:H286"/>
    <mergeCell ref="C1875:F1875"/>
    <mergeCell ref="A2519:B2519"/>
    <mergeCell ref="C2006:F2006"/>
    <mergeCell ref="G2588:H2588"/>
    <mergeCell ref="G503:H503"/>
    <mergeCell ref="G2746:H2746"/>
    <mergeCell ref="G2702:H2702"/>
    <mergeCell ref="G617:H617"/>
    <mergeCell ref="A2121:B2121"/>
    <mergeCell ref="G2283:H2283"/>
    <mergeCell ref="C2306:F2306"/>
    <mergeCell ref="G803:H803"/>
    <mergeCell ref="C2007:F2007"/>
    <mergeCell ref="G917:H917"/>
    <mergeCell ref="C2001:F2001"/>
    <mergeCell ref="A2421:B2421"/>
    <mergeCell ref="G498:H498"/>
    <mergeCell ref="C390:F390"/>
    <mergeCell ref="A2116:B2116"/>
    <mergeCell ref="G1217:H1217"/>
    <mergeCell ref="A2721:B2721"/>
    <mergeCell ref="A636:B636"/>
    <mergeCell ref="G187:H187"/>
    <mergeCell ref="G2430:H2430"/>
    <mergeCell ref="A2416:B2416"/>
    <mergeCell ref="G819:H819"/>
    <mergeCell ref="C2017:F2017"/>
    <mergeCell ref="G487:H487"/>
    <mergeCell ref="G514:H514"/>
    <mergeCell ref="G2730:H2730"/>
    <mergeCell ref="G645:H645"/>
    <mergeCell ref="G188:H188"/>
    <mergeCell ref="C537:F537"/>
    <mergeCell ref="A20:B20"/>
    <mergeCell ref="G182:H182"/>
    <mergeCell ref="C118:F118"/>
    <mergeCell ref="A2263:B2263"/>
    <mergeCell ref="C238:F238"/>
    <mergeCell ref="C1929:F1929"/>
    <mergeCell ref="C232:F232"/>
    <mergeCell ref="G814:H814"/>
    <mergeCell ref="A646:B646"/>
    <mergeCell ref="C2991:F2991"/>
    <mergeCell ref="G945:H945"/>
    <mergeCell ref="G970:H970"/>
    <mergeCell ref="A320:B320"/>
    <mergeCell ref="A347:B347"/>
    <mergeCell ref="A314:B314"/>
    <mergeCell ref="A2563:B2563"/>
    <mergeCell ref="C532:F532"/>
    <mergeCell ref="A952:B952"/>
    <mergeCell ref="A15:B15"/>
    <mergeCell ref="C233:F233"/>
    <mergeCell ref="A620:B620"/>
    <mergeCell ref="A647:B647"/>
    <mergeCell ref="C2992:F2992"/>
    <mergeCell ref="A2863:B2863"/>
    <mergeCell ref="A778:B778"/>
    <mergeCell ref="A2469:B2469"/>
    <mergeCell ref="A315:B315"/>
    <mergeCell ref="C2076:F2076"/>
    <mergeCell ref="A947:B947"/>
    <mergeCell ref="G656:H656"/>
    <mergeCell ref="G1330:H1330"/>
    <mergeCell ref="A1735:B1735"/>
    <mergeCell ref="C2376:F2376"/>
    <mergeCell ref="A2790:B2790"/>
    <mergeCell ref="C260:F260"/>
    <mergeCell ref="G867:H867"/>
    <mergeCell ref="C2071:F2071"/>
    <mergeCell ref="G956:H956"/>
    <mergeCell ref="A788:B788"/>
    <mergeCell ref="G1630:H1630"/>
    <mergeCell ref="C2676:F2676"/>
    <mergeCell ref="C591:F591"/>
    <mergeCell ref="G1173:H1173"/>
    <mergeCell ref="A489:B489"/>
    <mergeCell ref="A1005:B1005"/>
    <mergeCell ref="C2834:F2834"/>
    <mergeCell ref="G1167:H1167"/>
    <mergeCell ref="G1325:H1325"/>
    <mergeCell ref="A1094:B1094"/>
    <mergeCell ref="A2785:B2785"/>
    <mergeCell ref="A700:B700"/>
    <mergeCell ref="G1930:H1930"/>
    <mergeCell ref="C891:F891"/>
    <mergeCell ref="A789:B789"/>
    <mergeCell ref="A1305:B1305"/>
    <mergeCell ref="A1000:B1000"/>
    <mergeCell ref="C487:F487"/>
    <mergeCell ref="A1089:B1089"/>
    <mergeCell ref="A1605:B1605"/>
    <mergeCell ref="A59:B59"/>
    <mergeCell ref="A1763:B1763"/>
    <mergeCell ref="G1314:H1314"/>
    <mergeCell ref="C2431:F2431"/>
    <mergeCell ref="G1472:H1472"/>
    <mergeCell ref="G1015:H1015"/>
    <mergeCell ref="G1009:H1009"/>
    <mergeCell ref="C945:F945"/>
    <mergeCell ref="A359:B359"/>
    <mergeCell ref="C2731:F2731"/>
    <mergeCell ref="C602:F602"/>
    <mergeCell ref="G1772:H1772"/>
    <mergeCell ref="G1315:H1315"/>
    <mergeCell ref="A1147:B1147"/>
    <mergeCell ref="G1309:H1309"/>
    <mergeCell ref="A2927:B2927"/>
    <mergeCell ref="A842:B842"/>
    <mergeCell ref="C946:F946"/>
    <mergeCell ref="C902:F902"/>
    <mergeCell ref="G2072:H2072"/>
    <mergeCell ref="A1316:B1316"/>
    <mergeCell ref="A1447:B1447"/>
    <mergeCell ref="A1142:B1142"/>
    <mergeCell ref="A1747:B1747"/>
    <mergeCell ref="G1369:H1369"/>
    <mergeCell ref="C330:F330"/>
    <mergeCell ref="A1905:B1905"/>
    <mergeCell ref="G1483:H1483"/>
    <mergeCell ref="A1442:B1442"/>
    <mergeCell ref="C1087:F1087"/>
    <mergeCell ref="G1669:H1669"/>
    <mergeCell ref="C630:F630"/>
    <mergeCell ref="G2457:H2457"/>
    <mergeCell ref="G2000:H2000"/>
    <mergeCell ref="A739:B739"/>
    <mergeCell ref="G303:H303"/>
    <mergeCell ref="G1994:H1994"/>
    <mergeCell ref="C930:F930"/>
    <mergeCell ref="G2757:H2757"/>
    <mergeCell ref="A1458:B1458"/>
    <mergeCell ref="C1718:F1718"/>
    <mergeCell ref="G2300:H2300"/>
    <mergeCell ref="A1039:B1039"/>
    <mergeCell ref="G2452:H2452"/>
    <mergeCell ref="A1827:B1827"/>
    <mergeCell ref="C2018:F2018"/>
    <mergeCell ref="A2432:B2432"/>
    <mergeCell ref="C1015:F1015"/>
    <mergeCell ref="A2590:B2590"/>
    <mergeCell ref="A2127:B2127"/>
    <mergeCell ref="C1315:F1315"/>
    <mergeCell ref="A1186:B1186"/>
    <mergeCell ref="C1446:F1446"/>
    <mergeCell ref="G356:H356"/>
    <mergeCell ref="G2441:H2441"/>
    <mergeCell ref="C1920:F1920"/>
    <mergeCell ref="C1010:F1010"/>
    <mergeCell ref="G2142:H2142"/>
    <mergeCell ref="G2136:H2136"/>
    <mergeCell ref="G51:H51"/>
    <mergeCell ref="C1615:F1615"/>
    <mergeCell ref="G2353:H2353"/>
    <mergeCell ref="G226:H226"/>
    <mergeCell ref="G2442:H2442"/>
    <mergeCell ref="A2274:B2274"/>
    <mergeCell ref="A1855:B1855"/>
    <mergeCell ref="G2653:H2653"/>
    <mergeCell ref="C2073:F2073"/>
    <mergeCell ref="A1969:B1969"/>
    <mergeCell ref="A358:B358"/>
    <mergeCell ref="A2574:B2574"/>
    <mergeCell ref="C1157:F1157"/>
    <mergeCell ref="G253:H253"/>
    <mergeCell ref="A658:B658"/>
    <mergeCell ref="G2496:H2496"/>
    <mergeCell ref="C1457:F1457"/>
    <mergeCell ref="A1871:B1871"/>
    <mergeCell ref="C994:F994"/>
    <mergeCell ref="C1668:F1668"/>
    <mergeCell ref="A385:B385"/>
    <mergeCell ref="C2214:F2214"/>
    <mergeCell ref="C1782:F1782"/>
    <mergeCell ref="C1757:F1757"/>
    <mergeCell ref="G2364:H2364"/>
    <mergeCell ref="G254:H254"/>
    <mergeCell ref="A2171:B2171"/>
    <mergeCell ref="A86:B86"/>
    <mergeCell ref="G248:H248"/>
    <mergeCell ref="C1968:F1968"/>
    <mergeCell ref="C2520:F2520"/>
    <mergeCell ref="A1866:B1866"/>
    <mergeCell ref="A386:B386"/>
    <mergeCell ref="G2822:H2822"/>
    <mergeCell ref="A2172:B2172"/>
    <mergeCell ref="A81:B81"/>
    <mergeCell ref="A686:B686"/>
    <mergeCell ref="A2954:B2954"/>
    <mergeCell ref="G395:H395"/>
    <mergeCell ref="C2142:F2142"/>
    <mergeCell ref="A2013:B2013"/>
    <mergeCell ref="G2855:H2855"/>
    <mergeCell ref="G726:H726"/>
    <mergeCell ref="G2969:H2969"/>
    <mergeCell ref="A70:B70"/>
    <mergeCell ref="C2442:F2442"/>
    <mergeCell ref="A2313:B2313"/>
    <mergeCell ref="A228:B228"/>
    <mergeCell ref="G1026:H1026"/>
    <mergeCell ref="C962:F962"/>
    <mergeCell ref="G1020:H1020"/>
    <mergeCell ref="C2137:F2137"/>
    <mergeCell ref="A2524:B2524"/>
    <mergeCell ref="A397:B397"/>
    <mergeCell ref="C2742:F2742"/>
    <mergeCell ref="C657:F657"/>
    <mergeCell ref="A2638:B2638"/>
    <mergeCell ref="A528:B528"/>
    <mergeCell ref="A2225:B2225"/>
    <mergeCell ref="G721:H721"/>
    <mergeCell ref="G1353:H1353"/>
    <mergeCell ref="G907:H907"/>
    <mergeCell ref="C957:F957"/>
    <mergeCell ref="A2525:B2525"/>
    <mergeCell ref="A828:B828"/>
    <mergeCell ref="C2170:F2170"/>
    <mergeCell ref="G1080:H1080"/>
    <mergeCell ref="C2126:F2126"/>
    <mergeCell ref="C41:F41"/>
    <mergeCell ref="C2284:F2284"/>
    <mergeCell ref="G1169:H1169"/>
    <mergeCell ref="A2825:B2825"/>
    <mergeCell ref="A740:B740"/>
    <mergeCell ref="G318:H318"/>
    <mergeCell ref="C2470:F2470"/>
    <mergeCell ref="G1380:H1380"/>
    <mergeCell ref="C2038:F2038"/>
    <mergeCell ref="C341:F341"/>
    <mergeCell ref="G923:H923"/>
    <mergeCell ref="C2584:F2584"/>
    <mergeCell ref="G1081:H1081"/>
    <mergeCell ref="A2998:B2998"/>
    <mergeCell ref="A913:B913"/>
    <mergeCell ref="C36:F36"/>
    <mergeCell ref="C2795:F2795"/>
    <mergeCell ref="C2338:F2338"/>
    <mergeCell ref="C641:F641"/>
    <mergeCell ref="A539:B539"/>
    <mergeCell ref="C2884:F2884"/>
    <mergeCell ref="C799:F799"/>
    <mergeCell ref="G1381:H1381"/>
    <mergeCell ref="A1213:B1213"/>
    <mergeCell ref="A756:B756"/>
    <mergeCell ref="A750:B750"/>
    <mergeCell ref="A2999:B2999"/>
    <mergeCell ref="A2993:B2993"/>
    <mergeCell ref="A908:B908"/>
    <mergeCell ref="C2796:F2796"/>
    <mergeCell ref="A1513:B1513"/>
    <mergeCell ref="C69:F69"/>
    <mergeCell ref="C96:F96"/>
    <mergeCell ref="A1208:B1208"/>
    <mergeCell ref="C369:F369"/>
    <mergeCell ref="G460:H460"/>
    <mergeCell ref="C396:F396"/>
    <mergeCell ref="G1522:H1522"/>
    <mergeCell ref="G1065:H1065"/>
    <mergeCell ref="C1001:F1001"/>
    <mergeCell ref="A897:B897"/>
    <mergeCell ref="G1739:H1739"/>
    <mergeCell ref="C721:F721"/>
    <mergeCell ref="C696:F696"/>
    <mergeCell ref="G1434:H1434"/>
    <mergeCell ref="A1241:B1241"/>
    <mergeCell ref="A2894:B2894"/>
    <mergeCell ref="G2039:H2039"/>
    <mergeCell ref="A1355:B1355"/>
    <mergeCell ref="A898:B898"/>
    <mergeCell ref="A892:B892"/>
    <mergeCell ref="C2089:F2089"/>
    <mergeCell ref="G1734:H1734"/>
    <mergeCell ref="A1109:B1109"/>
    <mergeCell ref="C1784:F1784"/>
    <mergeCell ref="A1655:B1655"/>
    <mergeCell ref="C2839:F2839"/>
    <mergeCell ref="C868:F868"/>
    <mergeCell ref="A1409:B1409"/>
    <mergeCell ref="C1054:F1054"/>
    <mergeCell ref="G2207:H2207"/>
    <mergeCell ref="G122:H122"/>
    <mergeCell ref="C1168:F1168"/>
    <mergeCell ref="C1143:F1143"/>
    <mergeCell ref="G1750:H1750"/>
    <mergeCell ref="C749:F749"/>
    <mergeCell ref="C1354:F1354"/>
    <mergeCell ref="G1445:H1445"/>
    <mergeCell ref="C1468:F1468"/>
    <mergeCell ref="C1055:F1055"/>
    <mergeCell ref="C1049:F1049"/>
    <mergeCell ref="G2208:H2208"/>
    <mergeCell ref="A2040:B2040"/>
    <mergeCell ref="A1583:B1583"/>
    <mergeCell ref="G2508:H2508"/>
    <mergeCell ref="A2340:B2340"/>
    <mergeCell ref="A1883:B1883"/>
    <mergeCell ref="A2035:B2035"/>
    <mergeCell ref="C1065:F1065"/>
    <mergeCell ref="A2640:B2640"/>
    <mergeCell ref="C1196:F1196"/>
    <mergeCell ref="G106:H106"/>
    <mergeCell ref="G1892:H1892"/>
    <mergeCell ref="G2109:H2109"/>
    <mergeCell ref="C1496:F1496"/>
    <mergeCell ref="G1587:H1587"/>
    <mergeCell ref="G2103:H2103"/>
    <mergeCell ref="G107:H107"/>
    <mergeCell ref="A1611:B1611"/>
    <mergeCell ref="G2866:H2866"/>
    <mergeCell ref="A1725:B1725"/>
    <mergeCell ref="C1848:F1848"/>
    <mergeCell ref="G2403:H2403"/>
    <mergeCell ref="G2561:H2561"/>
    <mergeCell ref="A108:B108"/>
    <mergeCell ref="G2104:H2104"/>
    <mergeCell ref="A1936:B1936"/>
    <mergeCell ref="A1911:B1911"/>
    <mergeCell ref="C2154:F2154"/>
    <mergeCell ref="A2025:B2025"/>
    <mergeCell ref="A2699:B2699"/>
    <mergeCell ref="A2236:B2236"/>
    <mergeCell ref="C1207:F1207"/>
    <mergeCell ref="C1424:F1424"/>
    <mergeCell ref="G2577:H2577"/>
    <mergeCell ref="A2536:B2536"/>
    <mergeCell ref="C1119:F1119"/>
    <mergeCell ref="G29:H29"/>
    <mergeCell ref="G4:H4"/>
    <mergeCell ref="C2181:F2181"/>
    <mergeCell ref="C1724:F1724"/>
    <mergeCell ref="G2877:H2877"/>
    <mergeCell ref="G792:H792"/>
    <mergeCell ref="C1838:F1838"/>
    <mergeCell ref="C1876:F1876"/>
    <mergeCell ref="C1419:F1419"/>
    <mergeCell ref="A2410:B2410"/>
    <mergeCell ref="G2572:H2572"/>
    <mergeCell ref="G2703:H2703"/>
    <mergeCell ref="C2182:F2182"/>
    <mergeCell ref="G1092:H1092"/>
    <mergeCell ref="G2789:H2789"/>
    <mergeCell ref="A1659:B1659"/>
    <mergeCell ref="A2710:B2710"/>
    <mergeCell ref="G176:H176"/>
    <mergeCell ref="A162:B162"/>
    <mergeCell ref="C2507:F2507"/>
    <mergeCell ref="A2405:B2405"/>
    <mergeCell ref="G2605:H2605"/>
    <mergeCell ref="A925:B925"/>
    <mergeCell ref="G476:H476"/>
    <mergeCell ref="G57:H57"/>
    <mergeCell ref="G171:H171"/>
    <mergeCell ref="C107:F107"/>
    <mergeCell ref="C2323:F2323"/>
    <mergeCell ref="G820:H820"/>
    <mergeCell ref="G776:H776"/>
    <mergeCell ref="C712:F712"/>
    <mergeCell ref="A2280:B2280"/>
    <mergeCell ref="A195:B195"/>
    <mergeCell ref="C1472:F1472"/>
    <mergeCell ref="G357:H357"/>
    <mergeCell ref="A2438:B2438"/>
    <mergeCell ref="A309:B309"/>
    <mergeCell ref="C2104:F2104"/>
    <mergeCell ref="C407:F407"/>
    <mergeCell ref="A1975:B1975"/>
    <mergeCell ref="G58:H58"/>
    <mergeCell ref="G471:H471"/>
    <mergeCell ref="G1120:H1120"/>
    <mergeCell ref="C2193:F2193"/>
    <mergeCell ref="A495:B495"/>
    <mergeCell ref="G2931:H2931"/>
    <mergeCell ref="A2738:B2738"/>
    <mergeCell ref="A609:B609"/>
    <mergeCell ref="A190:B190"/>
    <mergeCell ref="A953:B953"/>
    <mergeCell ref="G531:H531"/>
    <mergeCell ref="A490:B490"/>
    <mergeCell ref="C2251:F2251"/>
    <mergeCell ref="C135:F135"/>
    <mergeCell ref="G831:H831"/>
    <mergeCell ref="C2551:F2551"/>
    <mergeCell ref="C435:F435"/>
    <mergeCell ref="C2088:F2088"/>
    <mergeCell ref="C3:F3"/>
    <mergeCell ref="C2246:F2246"/>
    <mergeCell ref="G1156:H1156"/>
    <mergeCell ref="A2660:B2660"/>
    <mergeCell ref="A963:B963"/>
    <mergeCell ref="C92:F92"/>
    <mergeCell ref="G2959:H2959"/>
    <mergeCell ref="A2791:B2791"/>
    <mergeCell ref="C2851:F2851"/>
    <mergeCell ref="C766:F766"/>
    <mergeCell ref="A664:B664"/>
    <mergeCell ref="C2546:F2546"/>
    <mergeCell ref="A2960:B2960"/>
    <mergeCell ref="A875:B875"/>
    <mergeCell ref="A964:B964"/>
    <mergeCell ref="A1175:B1175"/>
    <mergeCell ref="C146:F146"/>
    <mergeCell ref="A1289:B1289"/>
    <mergeCell ref="G1489:H1489"/>
    <mergeCell ref="G1647:H1647"/>
    <mergeCell ref="G1190:H1190"/>
    <mergeCell ref="G1184:H1184"/>
    <mergeCell ref="G727:H727"/>
    <mergeCell ref="A559:B559"/>
    <mergeCell ref="C1240:F1240"/>
    <mergeCell ref="C1234:F1234"/>
    <mergeCell ref="C777:F777"/>
    <mergeCell ref="G1947:H1947"/>
    <mergeCell ref="C908:F908"/>
    <mergeCell ref="C2599:F2599"/>
    <mergeCell ref="A1322:B1322"/>
    <mergeCell ref="G1484:H1484"/>
    <mergeCell ref="A343:B343"/>
    <mergeCell ref="A859:B859"/>
    <mergeCell ref="C1534:F1534"/>
    <mergeCell ref="A1017:B1017"/>
    <mergeCell ref="C1077:F1077"/>
    <mergeCell ref="A560:B560"/>
    <mergeCell ref="C2905:F2905"/>
    <mergeCell ref="C1235:F1235"/>
    <mergeCell ref="A1622:B1622"/>
    <mergeCell ref="A1780:B1780"/>
    <mergeCell ref="A1317:B1317"/>
    <mergeCell ref="C505:F505"/>
    <mergeCell ref="G1631:H1631"/>
    <mergeCell ref="G1658:H1658"/>
    <mergeCell ref="A1617:B1617"/>
    <mergeCell ref="G1326:H1326"/>
    <mergeCell ref="C1224:F1224"/>
    <mergeCell ref="C1262:F1262"/>
    <mergeCell ref="C2915:F2915"/>
    <mergeCell ref="C805:F805"/>
    <mergeCell ref="G1543:H1543"/>
    <mergeCell ref="G1958:H1958"/>
    <mergeCell ref="A1375:B1375"/>
    <mergeCell ref="A1491:B1491"/>
    <mergeCell ref="C1130:F1130"/>
    <mergeCell ref="G2289:H2289"/>
    <mergeCell ref="G1843:H1843"/>
    <mergeCell ref="A1159:B1159"/>
    <mergeCell ref="G173:H173"/>
    <mergeCell ref="C1893:F1893"/>
    <mergeCell ref="A1764:B1764"/>
    <mergeCell ref="A1791:B1791"/>
    <mergeCell ref="C1588:F1588"/>
    <mergeCell ref="A1459:B1459"/>
    <mergeCell ref="G473:H473"/>
    <mergeCell ref="A1545:B1545"/>
    <mergeCell ref="A2091:B2091"/>
    <mergeCell ref="A6:B6"/>
    <mergeCell ref="C858:F858"/>
    <mergeCell ref="G1554:H1554"/>
    <mergeCell ref="A1361:B1361"/>
    <mergeCell ref="C1621:F1621"/>
    <mergeCell ref="C1604:F1604"/>
    <mergeCell ref="G74:H74"/>
    <mergeCell ref="C1158:F1158"/>
    <mergeCell ref="G2774:H2774"/>
    <mergeCell ref="G2317:H2317"/>
    <mergeCell ref="G2311:H2311"/>
    <mergeCell ref="G1854:H1854"/>
    <mergeCell ref="G2469:H2469"/>
    <mergeCell ref="A1686:B1686"/>
    <mergeCell ref="G2012:H2012"/>
    <mergeCell ref="A1844:B1844"/>
    <mergeCell ref="C1904:F1904"/>
    <mergeCell ref="A2449:B2449"/>
    <mergeCell ref="A2144:B2144"/>
    <mergeCell ref="A1687:B1687"/>
    <mergeCell ref="C1174:F1174"/>
    <mergeCell ref="A2749:B2749"/>
    <mergeCell ref="C1332:F1332"/>
    <mergeCell ref="G242:H242"/>
    <mergeCell ref="C869:F869"/>
    <mergeCell ref="A2444:B2444"/>
    <mergeCell ref="G2159:H2159"/>
    <mergeCell ref="A2661:B2661"/>
    <mergeCell ref="C1632:F1632"/>
    <mergeCell ref="G542:H542"/>
    <mergeCell ref="G2239:H2239"/>
    <mergeCell ref="C1169:F1169"/>
    <mergeCell ref="G237:H237"/>
    <mergeCell ref="G2459:H2459"/>
    <mergeCell ref="C1932:F1932"/>
    <mergeCell ref="G2539:H2539"/>
    <mergeCell ref="G2670:H2670"/>
    <mergeCell ref="G543:H543"/>
    <mergeCell ref="A2460:B2460"/>
    <mergeCell ref="A375:B375"/>
    <mergeCell ref="C2720:F2720"/>
    <mergeCell ref="G754:H754"/>
    <mergeCell ref="G2970:H2970"/>
    <mergeCell ref="A2372:B2372"/>
    <mergeCell ref="A675:B675"/>
    <mergeCell ref="G570:H570"/>
    <mergeCell ref="A975:B975"/>
    <mergeCell ref="G113:H113"/>
    <mergeCell ref="A2803:B2803"/>
    <mergeCell ref="A2188:B2188"/>
    <mergeCell ref="C163:F163"/>
    <mergeCell ref="C1854:F1854"/>
    <mergeCell ref="G2986:H2986"/>
    <mergeCell ref="G901:H901"/>
    <mergeCell ref="C1985:F1985"/>
    <mergeCell ref="G2681:H2681"/>
    <mergeCell ref="A403:B403"/>
    <mergeCell ref="G1201:H1201"/>
    <mergeCell ref="C2285:F2285"/>
    <mergeCell ref="C158:F158"/>
    <mergeCell ref="A2819:B2819"/>
    <mergeCell ref="C1986:F1986"/>
    <mergeCell ref="G896:H896"/>
    <mergeCell ref="A2813:B2813"/>
    <mergeCell ref="A728:B728"/>
    <mergeCell ref="A703:B703"/>
    <mergeCell ref="G2981:H2981"/>
    <mergeCell ref="A2514:B2514"/>
    <mergeCell ref="A1028:B1028"/>
    <mergeCell ref="G2409:H2409"/>
    <mergeCell ref="A2814:B2814"/>
    <mergeCell ref="C216:F216"/>
    <mergeCell ref="C191:F191"/>
    <mergeCell ref="C2459:F2459"/>
    <mergeCell ref="C1996:F1996"/>
    <mergeCell ref="G493:H493"/>
    <mergeCell ref="A298:B298"/>
    <mergeCell ref="G2709:H2709"/>
    <mergeCell ref="G624:H624"/>
    <mergeCell ref="C516:F516"/>
    <mergeCell ref="G1675:H1675"/>
    <mergeCell ref="A414:B414"/>
    <mergeCell ref="C2759:F2759"/>
    <mergeCell ref="G1229:H1229"/>
    <mergeCell ref="C211:F211"/>
    <mergeCell ref="A2847:B2847"/>
    <mergeCell ref="C2970:F2970"/>
    <mergeCell ref="G924:H924"/>
    <mergeCell ref="A299:B299"/>
    <mergeCell ref="A293:B293"/>
    <mergeCell ref="C974:F974"/>
    <mergeCell ref="A2542:B2542"/>
    <mergeCell ref="A599:B599"/>
    <mergeCell ref="C2971:F2971"/>
    <mergeCell ref="A2867:B2867"/>
    <mergeCell ref="A2842:B2842"/>
    <mergeCell ref="G1397:H1397"/>
    <mergeCell ref="C358:F358"/>
    <mergeCell ref="G940:H940"/>
    <mergeCell ref="C2660:F2660"/>
    <mergeCell ref="C990:F990"/>
    <mergeCell ref="C53:F53"/>
    <mergeCell ref="C2138:F2138"/>
    <mergeCell ref="G635:H635"/>
    <mergeCell ref="C2355:F2355"/>
    <mergeCell ref="C658:F658"/>
    <mergeCell ref="A1072:B1072"/>
    <mergeCell ref="C2960:F2960"/>
    <mergeCell ref="C1290:F1290"/>
    <mergeCell ref="A773:B773"/>
    <mergeCell ref="G2028:H2028"/>
    <mergeCell ref="A767:B767"/>
    <mergeCell ref="G1609:H1609"/>
    <mergeCell ref="C2655:F2655"/>
    <mergeCell ref="G1723:H1723"/>
    <mergeCell ref="A1530:B1530"/>
    <mergeCell ref="A1073:B1073"/>
    <mergeCell ref="G2328:H2328"/>
    <mergeCell ref="C2955:F2955"/>
    <mergeCell ref="C870:F870"/>
    <mergeCell ref="A768:B768"/>
    <mergeCell ref="G2023:H2023"/>
    <mergeCell ref="C255:F255"/>
    <mergeCell ref="A1830:B1830"/>
    <mergeCell ref="G993:H993"/>
    <mergeCell ref="G1082:H1082"/>
    <mergeCell ref="C1043:F1043"/>
    <mergeCell ref="G1293:H1293"/>
    <mergeCell ref="C1343:F1343"/>
    <mergeCell ref="A2911:B2911"/>
    <mergeCell ref="G2056:H2056"/>
    <mergeCell ref="A915:B915"/>
    <mergeCell ref="C1038:F1038"/>
    <mergeCell ref="G1593:H1593"/>
    <mergeCell ref="A909:B909"/>
    <mergeCell ref="A1425:B1425"/>
    <mergeCell ref="G1751:H1751"/>
    <mergeCell ref="G1294:H1294"/>
    <mergeCell ref="C1643:F1643"/>
    <mergeCell ref="A1126:B1126"/>
    <mergeCell ref="G2356:H2356"/>
    <mergeCell ref="A1215:B1215"/>
    <mergeCell ref="A1731:B1731"/>
    <mergeCell ref="C1338:F1338"/>
    <mergeCell ref="A1426:B1426"/>
    <mergeCell ref="G1767:H1767"/>
    <mergeCell ref="A1726:B1726"/>
    <mergeCell ref="C309:F309"/>
    <mergeCell ref="C1371:F1371"/>
    <mergeCell ref="G281:H281"/>
    <mergeCell ref="G1462:H1462"/>
    <mergeCell ref="G2524:H2524"/>
    <mergeCell ref="G2067:H2067"/>
    <mergeCell ref="C1066:F1066"/>
    <mergeCell ref="C609:F609"/>
    <mergeCell ref="A1600:B1600"/>
    <mergeCell ref="G1762:H1762"/>
    <mergeCell ref="G2436:H2436"/>
    <mergeCell ref="G282:H282"/>
    <mergeCell ref="A114:B114"/>
    <mergeCell ref="A1900:B1900"/>
    <mergeCell ref="A1894:B1894"/>
    <mergeCell ref="G2736:H2736"/>
    <mergeCell ref="A1437:B1437"/>
    <mergeCell ref="C1697:F1697"/>
    <mergeCell ref="G2279:H2279"/>
    <mergeCell ref="A1595:B1595"/>
    <mergeCell ref="A2111:B2111"/>
    <mergeCell ref="A2200:B2200"/>
    <mergeCell ref="A2874:B2874"/>
    <mergeCell ref="G1909:H1909"/>
    <mergeCell ref="C1997:F1997"/>
    <mergeCell ref="A1895:B1895"/>
    <mergeCell ref="A2411:B2411"/>
    <mergeCell ref="A865:B865"/>
    <mergeCell ref="G2120:H2120"/>
    <mergeCell ref="G2209:H2209"/>
    <mergeCell ref="A2711:B2711"/>
    <mergeCell ref="G2426:H2426"/>
    <mergeCell ref="A1165:B1165"/>
    <mergeCell ref="G2420:H2420"/>
    <mergeCell ref="G335:H335"/>
    <mergeCell ref="G2578:H2578"/>
    <mergeCell ref="G2121:H2121"/>
    <mergeCell ref="C2013:F2013"/>
    <mergeCell ref="G2878:H2878"/>
    <mergeCell ref="A2122:B2122"/>
    <mergeCell ref="G2421:H2421"/>
    <mergeCell ref="A2253:B2253"/>
    <mergeCell ref="A2858:B2858"/>
    <mergeCell ref="A1948:B1948"/>
    <mergeCell ref="G351:H351"/>
    <mergeCell ref="A337:B337"/>
    <mergeCell ref="A2553:B2553"/>
    <mergeCell ref="C1741:F1741"/>
    <mergeCell ref="G651:H651"/>
    <mergeCell ref="G2894:H2894"/>
    <mergeCell ref="C1278:F1278"/>
    <mergeCell ref="A2853:B2853"/>
    <mergeCell ref="C1436:F1436"/>
    <mergeCell ref="G346:H346"/>
    <mergeCell ref="A153:B153"/>
    <mergeCell ref="C2498:F2498"/>
    <mergeCell ref="G2589:H2589"/>
    <mergeCell ref="A1981:B1981"/>
    <mergeCell ref="C2041:F2041"/>
    <mergeCell ref="G1109:H1109"/>
    <mergeCell ref="A364:B364"/>
    <mergeCell ref="C1736:F1736"/>
    <mergeCell ref="A484:B484"/>
    <mergeCell ref="G646:H646"/>
    <mergeCell ref="A2727:B2727"/>
    <mergeCell ref="G2889:H2889"/>
    <mergeCell ref="A2281:B2281"/>
    <mergeCell ref="A2264:B2264"/>
    <mergeCell ref="G1409:H1409"/>
    <mergeCell ref="A2938:B2938"/>
    <mergeCell ref="A2913:B2913"/>
    <mergeCell ref="A784:B784"/>
    <mergeCell ref="A479:B479"/>
    <mergeCell ref="C2824:F2824"/>
    <mergeCell ref="C124:F124"/>
    <mergeCell ref="A665:B665"/>
    <mergeCell ref="C2426:F2426"/>
    <mergeCell ref="G380:H380"/>
    <mergeCell ref="G374:H374"/>
    <mergeCell ref="C2121:F2121"/>
    <mergeCell ref="C424:F424"/>
    <mergeCell ref="A1992:B1992"/>
    <mergeCell ref="G2790:H2790"/>
    <mergeCell ref="C2726:F2726"/>
    <mergeCell ref="G674:H674"/>
    <mergeCell ref="C119:F119"/>
    <mergeCell ref="C2840:F2840"/>
    <mergeCell ref="A49:B49"/>
    <mergeCell ref="C2421:F2421"/>
    <mergeCell ref="C724:F724"/>
    <mergeCell ref="A2292:B2292"/>
    <mergeCell ref="A207:B207"/>
    <mergeCell ref="G1005:H1005"/>
    <mergeCell ref="C941:F941"/>
    <mergeCell ref="A812:B812"/>
    <mergeCell ref="A2623:B2623"/>
    <mergeCell ref="C2721:F2721"/>
    <mergeCell ref="A2617:B2617"/>
    <mergeCell ref="C636:F636"/>
    <mergeCell ref="A507:B507"/>
    <mergeCell ref="C108:F108"/>
    <mergeCell ref="C325:F325"/>
    <mergeCell ref="A807:B807"/>
    <mergeCell ref="C2568:F2568"/>
    <mergeCell ref="G1059:H1059"/>
    <mergeCell ref="C2105:F2105"/>
    <mergeCell ref="C20:F20"/>
    <mergeCell ref="C2263:F2263"/>
    <mergeCell ref="G1664:H1664"/>
    <mergeCell ref="C109:F109"/>
    <mergeCell ref="C625:F625"/>
    <mergeCell ref="C2868:F2868"/>
    <mergeCell ref="G1778:H1778"/>
    <mergeCell ref="G1359:H1359"/>
    <mergeCell ref="C320:F320"/>
    <mergeCell ref="C2563:F2563"/>
    <mergeCell ref="G1060:H1060"/>
    <mergeCell ref="A2977:B2977"/>
    <mergeCell ref="C1083:F1083"/>
    <mergeCell ref="C2774:F2774"/>
    <mergeCell ref="A1497:B1497"/>
    <mergeCell ref="C620:F620"/>
    <mergeCell ref="A518:B518"/>
    <mergeCell ref="C2863:F2863"/>
    <mergeCell ref="C778:F778"/>
    <mergeCell ref="G1360:H1360"/>
    <mergeCell ref="A1192:B1192"/>
    <mergeCell ref="A2978:B2978"/>
    <mergeCell ref="A1797:B1797"/>
    <mergeCell ref="A1492:B1492"/>
    <mergeCell ref="C794:F794"/>
    <mergeCell ref="G1507:H1507"/>
    <mergeCell ref="G1501:H1501"/>
    <mergeCell ref="G1044:H1044"/>
    <mergeCell ref="C489:F489"/>
    <mergeCell ref="A876:B876"/>
    <mergeCell ref="C1094:F1094"/>
    <mergeCell ref="G1832:H1832"/>
    <mergeCell ref="C1768:F1768"/>
    <mergeCell ref="A1334:B1334"/>
    <mergeCell ref="A877:B877"/>
    <mergeCell ref="G2132:H2132"/>
    <mergeCell ref="C2068:F2068"/>
    <mergeCell ref="A1939:B1939"/>
    <mergeCell ref="C59:F59"/>
    <mergeCell ref="C1763:F1763"/>
    <mergeCell ref="A1634:B1634"/>
    <mergeCell ref="C359:F359"/>
    <mergeCell ref="G2192:H2192"/>
    <mergeCell ref="G2186:H2186"/>
    <mergeCell ref="C1147:F1147"/>
    <mergeCell ref="G1729:H1729"/>
    <mergeCell ref="A1561:B1561"/>
    <mergeCell ref="G1860:H1860"/>
    <mergeCell ref="C1752:F1752"/>
    <mergeCell ref="A1650:B1650"/>
    <mergeCell ref="C1910:F1910"/>
    <mergeCell ref="G2492:H2492"/>
    <mergeCell ref="G1555:H1555"/>
    <mergeCell ref="G2486:H2486"/>
    <mergeCell ref="C1447:F1447"/>
    <mergeCell ref="A1867:B1867"/>
    <mergeCell ref="G2029:H2029"/>
    <mergeCell ref="A1345:B1345"/>
    <mergeCell ref="A1861:B1861"/>
    <mergeCell ref="G2187:H2187"/>
    <mergeCell ref="A2019:B2019"/>
    <mergeCell ref="A1562:B1562"/>
    <mergeCell ref="C2210:F2210"/>
    <mergeCell ref="A2624:B2624"/>
    <mergeCell ref="C1747:F1747"/>
    <mergeCell ref="A76:B76"/>
    <mergeCell ref="C1905:F1905"/>
    <mergeCell ref="A2319:B2319"/>
    <mergeCell ref="C875:F875"/>
    <mergeCell ref="A1862:B1862"/>
    <mergeCell ref="C1044:F1044"/>
    <mergeCell ref="G2176:H2176"/>
    <mergeCell ref="G91:H91"/>
    <mergeCell ref="C1175:F1175"/>
    <mergeCell ref="G85:H85"/>
    <mergeCell ref="G2334:H2334"/>
    <mergeCell ref="G1871:H1871"/>
    <mergeCell ref="G2545:H2545"/>
    <mergeCell ref="C1475:F1475"/>
    <mergeCell ref="G385:H385"/>
    <mergeCell ref="G2634:H2634"/>
    <mergeCell ref="G2628:H2628"/>
    <mergeCell ref="A2009:B2009"/>
    <mergeCell ref="G86:H86"/>
    <mergeCell ref="G2171:H2171"/>
    <mergeCell ref="A2003:B2003"/>
    <mergeCell ref="G2845:H2845"/>
    <mergeCell ref="A2161:B2161"/>
    <mergeCell ref="A1704:B1704"/>
    <mergeCell ref="A523:B523"/>
    <mergeCell ref="A87:B87"/>
    <mergeCell ref="A1915:B1915"/>
    <mergeCell ref="A218:B218"/>
    <mergeCell ref="A2461:B2461"/>
    <mergeCell ref="A2004:B2004"/>
    <mergeCell ref="G559:H559"/>
    <mergeCell ref="C1186:F1186"/>
    <mergeCell ref="G2861:H2861"/>
    <mergeCell ref="C1860:F1860"/>
    <mergeCell ref="C1974:F1974"/>
    <mergeCell ref="G2556:H2556"/>
    <mergeCell ref="G2687:H2687"/>
    <mergeCell ref="A234:B234"/>
    <mergeCell ref="G560:H560"/>
    <mergeCell ref="C2160:F2160"/>
    <mergeCell ref="C2274:F2274"/>
    <mergeCell ref="A2694:B2694"/>
    <mergeCell ref="G771:H771"/>
    <mergeCell ref="G2856:H2856"/>
    <mergeCell ref="A2688:B2688"/>
    <mergeCell ref="C1817:F1817"/>
    <mergeCell ref="G2987:H2987"/>
    <mergeCell ref="A115:B115"/>
    <mergeCell ref="G2682:H2682"/>
    <mergeCell ref="A229:B229"/>
    <mergeCell ref="C2574:F2574"/>
    <mergeCell ref="A2994:B2994"/>
    <mergeCell ref="C2161:F2161"/>
    <mergeCell ref="G1071:H1071"/>
    <mergeCell ref="A2988:B2988"/>
    <mergeCell ref="A903:B903"/>
    <mergeCell ref="C2275:F2275"/>
    <mergeCell ref="A2689:B2689"/>
    <mergeCell ref="G155:H155"/>
    <mergeCell ref="C2176:F2176"/>
    <mergeCell ref="C91:F91"/>
    <mergeCell ref="G130:H130"/>
    <mergeCell ref="C2002:F2002"/>
    <mergeCell ref="A2989:B2989"/>
    <mergeCell ref="G455:H455"/>
    <mergeCell ref="G430:H430"/>
    <mergeCell ref="C391:F391"/>
    <mergeCell ref="G2698:H2698"/>
    <mergeCell ref="C480:F480"/>
    <mergeCell ref="C2171:F2171"/>
    <mergeCell ref="C86:F86"/>
    <mergeCell ref="C2308:F2308"/>
    <mergeCell ref="G1218:H1218"/>
    <mergeCell ref="C2302:F2302"/>
    <mergeCell ref="G1212:H1212"/>
    <mergeCell ref="G2909:H2909"/>
    <mergeCell ref="A2716:B2716"/>
    <mergeCell ref="G755:H755"/>
    <mergeCell ref="C691:F691"/>
    <mergeCell ref="G2998:H2998"/>
    <mergeCell ref="G913:H913"/>
    <mergeCell ref="A745:B745"/>
    <mergeCell ref="C386:F386"/>
    <mergeCell ref="G1213:H1213"/>
    <mergeCell ref="A1045:B1045"/>
    <mergeCell ref="A2717:B2717"/>
    <mergeCell ref="A2673:B2673"/>
    <mergeCell ref="A588:B588"/>
    <mergeCell ref="A2831:B2831"/>
    <mergeCell ref="C2318:F2318"/>
    <mergeCell ref="A932:B932"/>
    <mergeCell ref="G510:H510"/>
    <mergeCell ref="C533:F533"/>
    <mergeCell ref="G1115:H1115"/>
    <mergeCell ref="C70:F70"/>
    <mergeCell ref="C2313:F2313"/>
    <mergeCell ref="C228:F228"/>
    <mergeCell ref="G810:H810"/>
    <mergeCell ref="A615:B615"/>
    <mergeCell ref="C2987:F2987"/>
    <mergeCell ref="C2530:F2530"/>
    <mergeCell ref="C833:F833"/>
    <mergeCell ref="C991:F991"/>
    <mergeCell ref="C2644:F2644"/>
    <mergeCell ref="G1529:H1529"/>
    <mergeCell ref="C528:F528"/>
    <mergeCell ref="A948:B948"/>
    <mergeCell ref="G1110:H1110"/>
    <mergeCell ref="A942:B942"/>
    <mergeCell ref="A485:B485"/>
    <mergeCell ref="C2830:F2830"/>
    <mergeCell ref="C745:F745"/>
    <mergeCell ref="A643:B643"/>
    <mergeCell ref="G1898:H1898"/>
    <mergeCell ref="C2944:F2944"/>
    <mergeCell ref="C828:F828"/>
    <mergeCell ref="A943:B943"/>
    <mergeCell ref="G2198:H2198"/>
    <mergeCell ref="C2372:F2372"/>
    <mergeCell ref="G1282:H1282"/>
    <mergeCell ref="G1257:H1257"/>
    <mergeCell ref="C886:F886"/>
    <mergeCell ref="G1626:H1626"/>
    <mergeCell ref="A2031:B2031"/>
    <mergeCell ref="G1582:H1582"/>
    <mergeCell ref="G1163:H1163"/>
    <mergeCell ref="A1090:B1090"/>
    <mergeCell ref="G2345:H2345"/>
    <mergeCell ref="A1084:B1084"/>
    <mergeCell ref="G1926:H1926"/>
    <mergeCell ref="A627:B627"/>
    <mergeCell ref="C887:F887"/>
    <mergeCell ref="G1882:H1882"/>
    <mergeCell ref="C1818:F1818"/>
    <mergeCell ref="A1301:B1301"/>
    <mergeCell ref="A1415:B1415"/>
    <mergeCell ref="A996:B996"/>
    <mergeCell ref="G97:H97"/>
    <mergeCell ref="A1601:B1601"/>
    <mergeCell ref="G1310:H1310"/>
    <mergeCell ref="A1715:B1715"/>
    <mergeCell ref="G1942:H1942"/>
    <mergeCell ref="C897:F897"/>
    <mergeCell ref="G1610:H1610"/>
    <mergeCell ref="C1546:F1546"/>
    <mergeCell ref="G1637:H1637"/>
    <mergeCell ref="G1311:H1311"/>
    <mergeCell ref="C1660:F1660"/>
    <mergeCell ref="G2242:H2242"/>
    <mergeCell ref="G1305:H1305"/>
    <mergeCell ref="C1203:F1203"/>
    <mergeCell ref="C1241:F1241"/>
    <mergeCell ref="G2398:H2398"/>
    <mergeCell ref="A1775:B1775"/>
    <mergeCell ref="G1937:H1937"/>
    <mergeCell ref="C898:F898"/>
    <mergeCell ref="A1443:B1443"/>
    <mergeCell ref="G2725:H2725"/>
    <mergeCell ref="A2075:B2075"/>
    <mergeCell ref="A1612:B1612"/>
    <mergeCell ref="C1872:F1872"/>
    <mergeCell ref="A1743:B1743"/>
    <mergeCell ref="A1770:B1770"/>
    <mergeCell ref="C931:F931"/>
    <mergeCell ref="G2084:H2084"/>
    <mergeCell ref="A2070:B2070"/>
    <mergeCell ref="G2295:H2295"/>
    <mergeCell ref="C1231:F1231"/>
    <mergeCell ref="G299:H299"/>
    <mergeCell ref="G293:H293"/>
    <mergeCell ref="C1888:F1888"/>
    <mergeCell ref="G2595:H2595"/>
    <mergeCell ref="C1583:F1583"/>
    <mergeCell ref="G2753:H2753"/>
    <mergeCell ref="G2296:H2296"/>
    <mergeCell ref="G599:H599"/>
    <mergeCell ref="A2128:B2128"/>
    <mergeCell ref="A1665:B1665"/>
    <mergeCell ref="A2217:B2217"/>
    <mergeCell ref="A1754:B1754"/>
    <mergeCell ref="C2014:F2014"/>
    <mergeCell ref="A2428:B2428"/>
    <mergeCell ref="A2123:B2123"/>
    <mergeCell ref="A2728:B2728"/>
    <mergeCell ref="C1311:F1311"/>
    <mergeCell ref="G221:H221"/>
    <mergeCell ref="G2437:H2437"/>
    <mergeCell ref="C2030:F2030"/>
    <mergeCell ref="C1611:F1611"/>
    <mergeCell ref="G521:H521"/>
    <mergeCell ref="G2737:H2737"/>
    <mergeCell ref="G2438:H2438"/>
    <mergeCell ref="A2270:B2270"/>
    <mergeCell ref="G2432:H2432"/>
    <mergeCell ref="C2330:F2330"/>
    <mergeCell ref="C1911:F1911"/>
    <mergeCell ref="A659:B659"/>
    <mergeCell ref="G821:H821"/>
    <mergeCell ref="A653:B653"/>
    <mergeCell ref="G2649:H2649"/>
    <mergeCell ref="A2439:B2439"/>
    <mergeCell ref="A354:B354"/>
    <mergeCell ref="C2699:F2699"/>
    <mergeCell ref="A2570:B2570"/>
    <mergeCell ref="A2265:B2265"/>
    <mergeCell ref="G249:H249"/>
    <mergeCell ref="A654:B654"/>
    <mergeCell ref="G205:H205"/>
    <mergeCell ref="A2870:B2870"/>
    <mergeCell ref="G363:H363"/>
    <mergeCell ref="C2058:F2058"/>
    <mergeCell ref="G968:H968"/>
    <mergeCell ref="G549:H549"/>
    <mergeCell ref="G2360:H2360"/>
    <mergeCell ref="G663:H663"/>
    <mergeCell ref="A2167:B2167"/>
    <mergeCell ref="C142:F142"/>
    <mergeCell ref="A38:B38"/>
    <mergeCell ref="G1312:H1312"/>
    <mergeCell ref="C2358:F2358"/>
    <mergeCell ref="C2410:F2410"/>
    <mergeCell ref="G880:H880"/>
    <mergeCell ref="G1337:H1337"/>
    <mergeCell ref="G874:H874"/>
    <mergeCell ref="G2965:H2965"/>
    <mergeCell ref="A801:B801"/>
    <mergeCell ref="G963:H963"/>
    <mergeCell ref="A2467:B2467"/>
    <mergeCell ref="A382:B382"/>
    <mergeCell ref="A338:B338"/>
    <mergeCell ref="C598:F598"/>
    <mergeCell ref="C2710:F2710"/>
    <mergeCell ref="G664:H664"/>
    <mergeCell ref="A2581:B2581"/>
    <mergeCell ref="G1180:H1180"/>
    <mergeCell ref="A2798:B2798"/>
    <mergeCell ref="A1101:B1101"/>
    <mergeCell ref="A2792:B2792"/>
    <mergeCell ref="A707:B707"/>
    <mergeCell ref="A682:B682"/>
    <mergeCell ref="A2950:B2950"/>
    <mergeCell ref="C1980:F1980"/>
    <mergeCell ref="G1021:H1021"/>
    <mergeCell ref="C2280:F2280"/>
    <mergeCell ref="C195:F195"/>
    <mergeCell ref="A66:B66"/>
    <mergeCell ref="G1321:H1321"/>
    <mergeCell ref="C2438:F2438"/>
    <mergeCell ref="G1348:H1348"/>
    <mergeCell ref="C284:F284"/>
    <mergeCell ref="G1479:H1479"/>
    <mergeCell ref="A698:B698"/>
    <mergeCell ref="C958:F958"/>
    <mergeCell ref="G1016:H1016"/>
    <mergeCell ref="C495:F495"/>
    <mergeCell ref="A393:B393"/>
    <mergeCell ref="C2738:F2738"/>
    <mergeCell ref="G1648:H1648"/>
    <mergeCell ref="A1154:B1154"/>
    <mergeCell ref="A1129:B1129"/>
    <mergeCell ref="C795:F795"/>
    <mergeCell ref="A693:B693"/>
    <mergeCell ref="A1786:B1786"/>
    <mergeCell ref="A849:B849"/>
    <mergeCell ref="C953:F953"/>
    <mergeCell ref="A1454:B1454"/>
    <mergeCell ref="A1481:B1481"/>
    <mergeCell ref="C2122:F2122"/>
    <mergeCell ref="G1376:H1376"/>
    <mergeCell ref="A1781:B1781"/>
    <mergeCell ref="C337:F337"/>
    <mergeCell ref="C2422:F2422"/>
    <mergeCell ref="A751:B751"/>
    <mergeCell ref="C942:F942"/>
    <mergeCell ref="C32:F32"/>
    <mergeCell ref="A840:B840"/>
    <mergeCell ref="C548:F548"/>
    <mergeCell ref="G1676:H1676"/>
    <mergeCell ref="C637:F637"/>
    <mergeCell ref="G1219:H1219"/>
    <mergeCell ref="A1051:B1051"/>
    <mergeCell ref="A1209:B1209"/>
    <mergeCell ref="A752:B752"/>
    <mergeCell ref="G2007:H2007"/>
    <mergeCell ref="A746:B746"/>
    <mergeCell ref="G2001:H2001"/>
    <mergeCell ref="C937:F937"/>
    <mergeCell ref="A1509:B1509"/>
    <mergeCell ref="A1052:B1052"/>
    <mergeCell ref="G2307:H2307"/>
    <mergeCell ref="C697:F697"/>
    <mergeCell ref="G1366:H1366"/>
    <mergeCell ref="A1834:B1834"/>
    <mergeCell ref="A1809:B1809"/>
    <mergeCell ref="G1061:H1061"/>
    <mergeCell ref="C1022:F1022"/>
    <mergeCell ref="A893:B893"/>
    <mergeCell ref="G2148:H2148"/>
    <mergeCell ref="C1111:F1111"/>
    <mergeCell ref="G1361:H1361"/>
    <mergeCell ref="C1322:F1322"/>
    <mergeCell ref="A1193:B1193"/>
    <mergeCell ref="G2481:H2481"/>
    <mergeCell ref="C865:F865"/>
    <mergeCell ref="G2035:H2035"/>
    <mergeCell ref="G2448:H2448"/>
    <mergeCell ref="C1411:F1411"/>
    <mergeCell ref="G2149:H2149"/>
    <mergeCell ref="A888:B888"/>
    <mergeCell ref="A1404:B1404"/>
    <mergeCell ref="C2085:F2085"/>
    <mergeCell ref="G1730:H1730"/>
    <mergeCell ref="C1622:F1622"/>
    <mergeCell ref="C1780:F1780"/>
    <mergeCell ref="G233:H233"/>
    <mergeCell ref="G2449:H2449"/>
    <mergeCell ref="C1164:F1164"/>
    <mergeCell ref="G1746:H1746"/>
    <mergeCell ref="G49:H49"/>
    <mergeCell ref="A2151:B2151"/>
    <mergeCell ref="G2351:H2351"/>
    <mergeCell ref="G266:H266"/>
    <mergeCell ref="G260:H260"/>
    <mergeCell ref="G2509:H2509"/>
    <mergeCell ref="G2503:H2503"/>
    <mergeCell ref="C1464:F1464"/>
    <mergeCell ref="G2046:H2046"/>
    <mergeCell ref="A1878:B1878"/>
    <mergeCell ref="G2834:H2834"/>
    <mergeCell ref="C1764:F1764"/>
    <mergeCell ref="G261:H261"/>
    <mergeCell ref="A2178:B2178"/>
    <mergeCell ref="A93:B93"/>
    <mergeCell ref="A1721:B1721"/>
    <mergeCell ref="A2336:B2336"/>
    <mergeCell ref="C1465:F1465"/>
    <mergeCell ref="A1879:B1879"/>
    <mergeCell ref="A1873:B1873"/>
    <mergeCell ref="C1061:F1061"/>
    <mergeCell ref="A2636:B2636"/>
    <mergeCell ref="A2179:B2179"/>
    <mergeCell ref="G1888:H1888"/>
    <mergeCell ref="C1824:F1824"/>
    <mergeCell ref="C1361:F1361"/>
    <mergeCell ref="G2493:H2493"/>
    <mergeCell ref="G2099:H2099"/>
    <mergeCell ref="G402:H402"/>
    <mergeCell ref="G2188:H2188"/>
    <mergeCell ref="C2149:F2149"/>
    <mergeCell ref="C2124:F2124"/>
    <mergeCell ref="A2020:B2020"/>
    <mergeCell ref="G103:H103"/>
    <mergeCell ref="G619:H619"/>
    <mergeCell ref="G2704:H2704"/>
    <mergeCell ref="G2862:H2862"/>
    <mergeCell ref="A409:B409"/>
    <mergeCell ref="A2237:B2237"/>
    <mergeCell ref="G2399:H2399"/>
    <mergeCell ref="A104:B104"/>
    <mergeCell ref="C2449:F2449"/>
    <mergeCell ref="G403:H403"/>
    <mergeCell ref="A235:B235"/>
    <mergeCell ref="C1992:F1992"/>
    <mergeCell ref="A2537:B2537"/>
    <mergeCell ref="A2015:B2015"/>
    <mergeCell ref="A404:B404"/>
    <mergeCell ref="C2749:F2749"/>
    <mergeCell ref="A2232:B2232"/>
    <mergeCell ref="A2837:B2837"/>
    <mergeCell ref="G330:H330"/>
    <mergeCell ref="A2995:B2995"/>
    <mergeCell ref="G2573:H2573"/>
    <mergeCell ref="A2532:B2532"/>
    <mergeCell ref="C2177:F2177"/>
    <mergeCell ref="G1087:H1087"/>
    <mergeCell ref="C2133:F2133"/>
    <mergeCell ref="C48:F48"/>
    <mergeCell ref="C23:F23"/>
    <mergeCell ref="G630:H630"/>
    <mergeCell ref="G2873:H2873"/>
    <mergeCell ref="A138:B138"/>
    <mergeCell ref="G1393:H1393"/>
    <mergeCell ref="A132:B132"/>
    <mergeCell ref="C348:F348"/>
    <mergeCell ref="C2460:F2460"/>
    <mergeCell ref="G930:H930"/>
    <mergeCell ref="G1088:H1088"/>
    <mergeCell ref="A920:B920"/>
    <mergeCell ref="A2548:B2548"/>
    <mergeCell ref="A463:B463"/>
    <mergeCell ref="A2706:B2706"/>
    <mergeCell ref="C648:F648"/>
    <mergeCell ref="G1388:H1388"/>
    <mergeCell ref="A763:B763"/>
    <mergeCell ref="G472:H472"/>
    <mergeCell ref="A3000:B3000"/>
    <mergeCell ref="G2715:H2715"/>
    <mergeCell ref="C2188:F2188"/>
    <mergeCell ref="C103:F103"/>
    <mergeCell ref="G772:H772"/>
    <mergeCell ref="C708:F708"/>
    <mergeCell ref="G1446:H1446"/>
    <mergeCell ref="G467:H467"/>
    <mergeCell ref="C403:F403"/>
    <mergeCell ref="A1971:B1971"/>
    <mergeCell ref="G2769:H2769"/>
    <mergeCell ref="G1072:H1072"/>
    <mergeCell ref="C1008:F1008"/>
    <mergeCell ref="A904:B904"/>
    <mergeCell ref="C2819:F2819"/>
    <mergeCell ref="A605:B605"/>
    <mergeCell ref="C703:F703"/>
    <mergeCell ref="A186:B186"/>
    <mergeCell ref="A2907:B2907"/>
    <mergeCell ref="A905:B905"/>
    <mergeCell ref="A486:B486"/>
    <mergeCell ref="G1157:H1157"/>
    <mergeCell ref="G1132:H1132"/>
    <mergeCell ref="C87:F87"/>
    <mergeCell ref="C2846:F2846"/>
    <mergeCell ref="C761:F761"/>
    <mergeCell ref="C2547:F2547"/>
    <mergeCell ref="G1457:H1457"/>
    <mergeCell ref="G1432:H1432"/>
    <mergeCell ref="C2084:F2084"/>
    <mergeCell ref="A959:B959"/>
    <mergeCell ref="C88:F88"/>
    <mergeCell ref="G2214:H2214"/>
    <mergeCell ref="C2847:F2847"/>
    <mergeCell ref="G1757:H1757"/>
    <mergeCell ref="G1915:H1915"/>
    <mergeCell ref="A1265:B1265"/>
    <mergeCell ref="G2520:H2520"/>
    <mergeCell ref="A1259:B1259"/>
    <mergeCell ref="A802:B802"/>
    <mergeCell ref="C1062:F1062"/>
    <mergeCell ref="G2215:H2215"/>
    <mergeCell ref="C447:F447"/>
    <mergeCell ref="G1185:H1185"/>
    <mergeCell ref="A1590:B1590"/>
    <mergeCell ref="G2515:H2515"/>
    <mergeCell ref="C903:F903"/>
    <mergeCell ref="G1485:H1485"/>
    <mergeCell ref="A1890:B1890"/>
    <mergeCell ref="G1599:H1599"/>
    <mergeCell ref="C1078:F1078"/>
    <mergeCell ref="C1072:F1072"/>
    <mergeCell ref="C2900:F2900"/>
    <mergeCell ref="G1785:H1785"/>
    <mergeCell ref="C1230:F1230"/>
    <mergeCell ref="C773:F773"/>
    <mergeCell ref="G1486:H1486"/>
    <mergeCell ref="C1835:F1835"/>
    <mergeCell ref="A1318:B1318"/>
    <mergeCell ref="G1480:H1480"/>
    <mergeCell ref="G1600:H1600"/>
    <mergeCell ref="A855:B855"/>
    <mergeCell ref="C1536:F1536"/>
    <mergeCell ref="C1530:F1530"/>
    <mergeCell ref="C1073:F1073"/>
    <mergeCell ref="A1618:B1618"/>
    <mergeCell ref="A1155:B1155"/>
    <mergeCell ref="C1830:F1830"/>
    <mergeCell ref="A1313:B1313"/>
    <mergeCell ref="C2047:F2047"/>
    <mergeCell ref="A1918:B1918"/>
    <mergeCell ref="C1131:F1131"/>
    <mergeCell ref="G16:H16"/>
    <mergeCell ref="G2284:H2284"/>
    <mergeCell ref="G2259:H2259"/>
    <mergeCell ref="C1220:F1220"/>
    <mergeCell ref="C1214:F1214"/>
    <mergeCell ref="C915:F915"/>
    <mergeCell ref="C1431:F1431"/>
    <mergeCell ref="G2584:H2584"/>
    <mergeCell ref="G474:H474"/>
    <mergeCell ref="G2165:H2165"/>
    <mergeCell ref="C1126:F1126"/>
    <mergeCell ref="G11:H11"/>
    <mergeCell ref="A2086:B2086"/>
    <mergeCell ref="C1215:F1215"/>
    <mergeCell ref="C1731:F1731"/>
    <mergeCell ref="A1629:B1629"/>
    <mergeCell ref="C1889:F1889"/>
    <mergeCell ref="G799:H799"/>
    <mergeCell ref="G2884:H2884"/>
    <mergeCell ref="A2303:B2303"/>
    <mergeCell ref="G2585:H2585"/>
    <mergeCell ref="A2417:B2417"/>
    <mergeCell ref="A2392:B2392"/>
    <mergeCell ref="C2189:F2189"/>
    <mergeCell ref="G1099:H1099"/>
    <mergeCell ref="A2603:B2603"/>
    <mergeCell ref="G69:H69"/>
    <mergeCell ref="G2312:H2312"/>
    <mergeCell ref="A55:B55"/>
    <mergeCell ref="A2298:B2298"/>
    <mergeCell ref="G369:H369"/>
    <mergeCell ref="G2612:H2612"/>
    <mergeCell ref="G527:H527"/>
    <mergeCell ref="G2155:H2155"/>
    <mergeCell ref="C1600:F1600"/>
    <mergeCell ref="A1987:B1987"/>
    <mergeCell ref="G64:H64"/>
    <mergeCell ref="C2205:F2205"/>
    <mergeCell ref="G153:H153"/>
    <mergeCell ref="C114:F114"/>
    <mergeCell ref="C1900:F1900"/>
    <mergeCell ref="A2287:B2287"/>
    <mergeCell ref="A202:B202"/>
    <mergeCell ref="C2031:F2031"/>
    <mergeCell ref="G364:H364"/>
    <mergeCell ref="C2962:F2962"/>
    <mergeCell ref="G2613:H2613"/>
    <mergeCell ref="A2445:B2445"/>
    <mergeCell ref="G2607:H2607"/>
    <mergeCell ref="A1988:B1988"/>
    <mergeCell ref="A1982:B1982"/>
    <mergeCell ref="C2663:F2663"/>
    <mergeCell ref="A2140:B2140"/>
    <mergeCell ref="C2200:F2200"/>
    <mergeCell ref="A502:B502"/>
    <mergeCell ref="C2331:F2331"/>
    <mergeCell ref="G2938:H2938"/>
    <mergeCell ref="A2745:B2745"/>
    <mergeCell ref="A197:B197"/>
    <mergeCell ref="A2440:B2440"/>
    <mergeCell ref="C1470:F1470"/>
    <mergeCell ref="G538:H538"/>
    <mergeCell ref="G2754:H2754"/>
    <mergeCell ref="G669:H669"/>
    <mergeCell ref="C2258:F2258"/>
    <mergeCell ref="C2233:F2233"/>
    <mergeCell ref="G1143:H1143"/>
    <mergeCell ref="C104:F104"/>
    <mergeCell ref="G2971:H2971"/>
    <mergeCell ref="G2535:H2535"/>
    <mergeCell ref="G838:H838"/>
    <mergeCell ref="A213:B213"/>
    <mergeCell ref="C2558:F2558"/>
    <mergeCell ref="A2456:B2456"/>
    <mergeCell ref="G1049:H1049"/>
    <mergeCell ref="A2587:B2587"/>
    <mergeCell ref="G1601:H1601"/>
    <mergeCell ref="C2253:F2253"/>
    <mergeCell ref="A976:B976"/>
    <mergeCell ref="A2667:B2667"/>
    <mergeCell ref="C99:F99"/>
    <mergeCell ref="G2966:H2966"/>
    <mergeCell ref="A513:B513"/>
    <mergeCell ref="C2858:F2858"/>
    <mergeCell ref="A2756:B2756"/>
    <mergeCell ref="A671:B671"/>
    <mergeCell ref="A2887:B2887"/>
    <mergeCell ref="A2973:B2973"/>
    <mergeCell ref="A2967:B2967"/>
    <mergeCell ref="A882:B882"/>
    <mergeCell ref="A1434:B1434"/>
    <mergeCell ref="A971:B971"/>
    <mergeCell ref="C2286:F2286"/>
    <mergeCell ref="G1196:H1196"/>
    <mergeCell ref="C159:F159"/>
    <mergeCell ref="C153:F153"/>
    <mergeCell ref="G2982:H2982"/>
    <mergeCell ref="C1981:F1981"/>
    <mergeCell ref="G434:H434"/>
    <mergeCell ref="A241:B241"/>
    <mergeCell ref="C2586:F2586"/>
    <mergeCell ref="G1496:H1496"/>
    <mergeCell ref="G2677:H2677"/>
    <mergeCell ref="C484:F484"/>
    <mergeCell ref="A355:B355"/>
    <mergeCell ref="G1197:H1197"/>
    <mergeCell ref="C2281:F2281"/>
    <mergeCell ref="A1029:B1029"/>
    <mergeCell ref="G1191:H1191"/>
    <mergeCell ref="C1247:F1247"/>
    <mergeCell ref="A2815:B2815"/>
    <mergeCell ref="C784:F784"/>
    <mergeCell ref="A236:B236"/>
    <mergeCell ref="A1329:B1329"/>
    <mergeCell ref="A1024:B1024"/>
    <mergeCell ref="C54:F54"/>
    <mergeCell ref="A2810:B2810"/>
    <mergeCell ref="C2297:F2297"/>
    <mergeCell ref="C212:F212"/>
    <mergeCell ref="G1207:H1207"/>
    <mergeCell ref="C512:F512"/>
    <mergeCell ref="G1671:H1671"/>
    <mergeCell ref="G1665:H1665"/>
    <mergeCell ref="A1040:B1040"/>
    <mergeCell ref="C207:F207"/>
    <mergeCell ref="G185:H185"/>
    <mergeCell ref="C2966:F2966"/>
    <mergeCell ref="C812:F812"/>
    <mergeCell ref="G1550:H1550"/>
    <mergeCell ref="G1508:H1508"/>
    <mergeCell ref="A1340:B1340"/>
    <mergeCell ref="G1666:H1666"/>
    <mergeCell ref="A921:B921"/>
    <mergeCell ref="G2182:H2182"/>
    <mergeCell ref="A2103:B2103"/>
    <mergeCell ref="A610:B610"/>
    <mergeCell ref="C354:F354"/>
    <mergeCell ref="G936:H936"/>
    <mergeCell ref="G1541:H1541"/>
    <mergeCell ref="C986:F986"/>
    <mergeCell ref="C654:F654"/>
    <mergeCell ref="C1170:F1170"/>
    <mergeCell ref="G1236:H1236"/>
    <mergeCell ref="G1261:H1261"/>
    <mergeCell ref="A1068:B1068"/>
    <mergeCell ref="G2323:H2323"/>
    <mergeCell ref="C1286:F1286"/>
    <mergeCell ref="G2024:H2024"/>
    <mergeCell ref="C2651:F2651"/>
    <mergeCell ref="C954:F954"/>
    <mergeCell ref="G1561:H1561"/>
    <mergeCell ref="A1368:B1368"/>
    <mergeCell ref="A911:B911"/>
    <mergeCell ref="G2324:H2324"/>
    <mergeCell ref="A1063:B1063"/>
    <mergeCell ref="A2156:B2156"/>
    <mergeCell ref="G2019:H2019"/>
    <mergeCell ref="A1851:B1851"/>
    <mergeCell ref="C881:F881"/>
    <mergeCell ref="G1289:H1289"/>
    <mergeCell ref="C1181:F1181"/>
    <mergeCell ref="C1339:F1339"/>
    <mergeCell ref="G1921:H1921"/>
    <mergeCell ref="A1210:B1210"/>
    <mergeCell ref="G224:H224"/>
    <mergeCell ref="G2052:H2052"/>
    <mergeCell ref="C876:F876"/>
    <mergeCell ref="G1589:H1589"/>
    <mergeCell ref="C1639:F1639"/>
    <mergeCell ref="G2221:H2221"/>
    <mergeCell ref="C1182:F1182"/>
    <mergeCell ref="G2352:H2352"/>
    <mergeCell ref="G2335:H2335"/>
    <mergeCell ref="A1727:B1727"/>
    <mergeCell ref="A57:B57"/>
    <mergeCell ref="C2402:F2402"/>
    <mergeCell ref="C1939:F1939"/>
    <mergeCell ref="A1422:B1422"/>
    <mergeCell ref="A2054:B2054"/>
    <mergeCell ref="A2185:B2185"/>
    <mergeCell ref="A1722:B1722"/>
    <mergeCell ref="G277:H277"/>
    <mergeCell ref="G2063:H2063"/>
    <mergeCell ref="G577:H577"/>
    <mergeCell ref="C1650:F1650"/>
    <mergeCell ref="G120:H120"/>
    <mergeCell ref="G2388:H2388"/>
    <mergeCell ref="G2363:H2363"/>
    <mergeCell ref="G278:H278"/>
    <mergeCell ref="A2195:B2195"/>
    <mergeCell ref="A110:B110"/>
    <mergeCell ref="C1867:F1867"/>
    <mergeCell ref="C170:F170"/>
    <mergeCell ref="A1896:B1896"/>
    <mergeCell ref="G2732:H2732"/>
    <mergeCell ref="A1433:B1433"/>
    <mergeCell ref="G2688:H2688"/>
    <mergeCell ref="G578:H578"/>
    <mergeCell ref="A410:B410"/>
    <mergeCell ref="A2190:B2190"/>
    <mergeCell ref="A2407:B2407"/>
    <mergeCell ref="G419:H419"/>
    <mergeCell ref="A2521:B2521"/>
    <mergeCell ref="C2008:F2008"/>
    <mergeCell ref="G505:H505"/>
    <mergeCell ref="G2721:H2721"/>
    <mergeCell ref="A2707:B2707"/>
    <mergeCell ref="G200:H200"/>
    <mergeCell ref="G2416:H2416"/>
    <mergeCell ref="G719:H719"/>
    <mergeCell ref="C2352:F2352"/>
    <mergeCell ref="C223:F223"/>
    <mergeCell ref="C198:F198"/>
    <mergeCell ref="G805:H805"/>
    <mergeCell ref="A121:B121"/>
    <mergeCell ref="C2466:F2466"/>
    <mergeCell ref="C2009:F2009"/>
    <mergeCell ref="C2003:F2003"/>
    <mergeCell ref="G2716:H2716"/>
    <mergeCell ref="C523:F523"/>
    <mergeCell ref="G589:H589"/>
    <mergeCell ref="A421:B421"/>
    <mergeCell ref="C2766:F2766"/>
    <mergeCell ref="A2249:B2249"/>
    <mergeCell ref="C2309:F2309"/>
    <mergeCell ref="A2723:B2723"/>
    <mergeCell ref="A638:B638"/>
    <mergeCell ref="C2983:F2983"/>
    <mergeCell ref="A632:B632"/>
    <mergeCell ref="A2854:B2854"/>
    <mergeCell ref="G347:H347"/>
    <mergeCell ref="A2549:B2549"/>
    <mergeCell ref="C2036:F2036"/>
    <mergeCell ref="C1737:F1737"/>
    <mergeCell ref="G647:H647"/>
    <mergeCell ref="G2890:H2890"/>
    <mergeCell ref="G184:H184"/>
    <mergeCell ref="A2849:B2849"/>
    <mergeCell ref="G342:H342"/>
    <mergeCell ref="C234:F234"/>
    <mergeCell ref="G1404:H1404"/>
    <mergeCell ref="C2037:F2037"/>
    <mergeCell ref="G947:H947"/>
    <mergeCell ref="A779:B779"/>
    <mergeCell ref="G1105:H1105"/>
    <mergeCell ref="C2694:F2694"/>
    <mergeCell ref="G642:H642"/>
    <mergeCell ref="C121:F121"/>
    <mergeCell ref="A17:B17"/>
    <mergeCell ref="C2337:F2337"/>
    <mergeCell ref="A1079:B1079"/>
    <mergeCell ref="G1405:H1405"/>
    <mergeCell ref="A1237:B1237"/>
    <mergeCell ref="C2994:F2994"/>
    <mergeCell ref="A2865:B2865"/>
    <mergeCell ref="A780:B780"/>
    <mergeCell ref="A774:B774"/>
    <mergeCell ref="A2560:B2560"/>
    <mergeCell ref="G1705:H1705"/>
    <mergeCell ref="A1080:B1080"/>
    <mergeCell ref="G1332:H1332"/>
    <mergeCell ref="C262:F262"/>
    <mergeCell ref="G1000:H1000"/>
    <mergeCell ref="G975:H975"/>
    <mergeCell ref="G1632:H1632"/>
    <mergeCell ref="A2593:B2593"/>
    <mergeCell ref="C2836:F2836"/>
    <mergeCell ref="G1306:H1306"/>
    <mergeCell ref="G1721:H1721"/>
    <mergeCell ref="G1300:H1300"/>
    <mergeCell ref="C2417:F2417"/>
    <mergeCell ref="G1327:H1327"/>
    <mergeCell ref="C263:F263"/>
    <mergeCell ref="C1350:F1350"/>
    <mergeCell ref="G1932:H1932"/>
    <mergeCell ref="A808:B808"/>
    <mergeCell ref="A1465:B1465"/>
    <mergeCell ref="A1133:B1133"/>
    <mergeCell ref="A1108:B1108"/>
    <mergeCell ref="A1765:B1765"/>
    <mergeCell ref="C321:F321"/>
    <mergeCell ref="C2406:F2406"/>
    <mergeCell ref="A1759:B1759"/>
    <mergeCell ref="C2564:F2564"/>
    <mergeCell ref="G1474:H1474"/>
    <mergeCell ref="C2101:F2101"/>
    <mergeCell ref="C404:F404"/>
    <mergeCell ref="C621:F621"/>
    <mergeCell ref="C615:F615"/>
    <mergeCell ref="C2864:F2864"/>
    <mergeCell ref="G1774:H1774"/>
    <mergeCell ref="G1355:H1355"/>
    <mergeCell ref="C2401:F2401"/>
    <mergeCell ref="C316:F316"/>
    <mergeCell ref="G1469:H1469"/>
    <mergeCell ref="C921:F921"/>
    <mergeCell ref="A844:B844"/>
    <mergeCell ref="G2074:H2074"/>
    <mergeCell ref="A1906:B1906"/>
    <mergeCell ref="G1655:H1655"/>
    <mergeCell ref="C616:F616"/>
    <mergeCell ref="G1775:H1775"/>
    <mergeCell ref="A1607:B1607"/>
    <mergeCell ref="G1769:H1769"/>
    <mergeCell ref="A1144:B1144"/>
    <mergeCell ref="G1986:H1986"/>
    <mergeCell ref="G289:H289"/>
    <mergeCell ref="A1793:B1793"/>
    <mergeCell ref="A1907:B1907"/>
    <mergeCell ref="A1488:B1488"/>
    <mergeCell ref="C1089:F1089"/>
    <mergeCell ref="G1802:H1802"/>
    <mergeCell ref="A2207:B2207"/>
    <mergeCell ref="A1788:B1788"/>
    <mergeCell ref="C1395:F1395"/>
    <mergeCell ref="G305:H305"/>
    <mergeCell ref="A872:B872"/>
    <mergeCell ref="G2127:H2127"/>
    <mergeCell ref="C1606:F1606"/>
    <mergeCell ref="C1090:F1090"/>
    <mergeCell ref="A1477:B1477"/>
    <mergeCell ref="C2152:F2152"/>
    <mergeCell ref="A1635:B1635"/>
    <mergeCell ref="A1178:B1178"/>
    <mergeCell ref="C1301:F1301"/>
    <mergeCell ref="G2433:H2433"/>
    <mergeCell ref="A1172:B1172"/>
    <mergeCell ref="G2427:H2427"/>
    <mergeCell ref="C1390:F1390"/>
    <mergeCell ref="C1906:F1906"/>
    <mergeCell ref="G2128:H2128"/>
    <mergeCell ref="C2064:F2064"/>
    <mergeCell ref="A1960:B1960"/>
    <mergeCell ref="A1935:B1935"/>
    <mergeCell ref="G2428:H2428"/>
    <mergeCell ref="A2260:B2260"/>
    <mergeCell ref="A2235:B2235"/>
    <mergeCell ref="G2487:H2487"/>
    <mergeCell ref="C1448:F1448"/>
    <mergeCell ref="C1537:F1537"/>
    <mergeCell ref="G53:H53"/>
    <mergeCell ref="G28:H28"/>
    <mergeCell ref="G2787:H2787"/>
    <mergeCell ref="C1748:F1748"/>
    <mergeCell ref="A1646:B1646"/>
    <mergeCell ref="G239:H239"/>
    <mergeCell ref="G2488:H2488"/>
    <mergeCell ref="G2482:H2482"/>
    <mergeCell ref="C1443:F1443"/>
    <mergeCell ref="G353:H353"/>
    <mergeCell ref="A1857:B1857"/>
    <mergeCell ref="A160:B160"/>
    <mergeCell ref="C2048:F2048"/>
    <mergeCell ref="A1946:B1946"/>
    <mergeCell ref="A377:B377"/>
    <mergeCell ref="C2206:F2206"/>
    <mergeCell ref="A2620:B2620"/>
    <mergeCell ref="G2782:H2782"/>
    <mergeCell ref="A2157:B2157"/>
    <mergeCell ref="A72:B72"/>
    <mergeCell ref="A2315:B2315"/>
    <mergeCell ref="A1858:B1858"/>
    <mergeCell ref="A161:B161"/>
    <mergeCell ref="G255:H255"/>
    <mergeCell ref="A2920:B2920"/>
    <mergeCell ref="G2172:H2172"/>
    <mergeCell ref="A2615:B2615"/>
    <mergeCell ref="G81:H81"/>
    <mergeCell ref="G686:H686"/>
    <mergeCell ref="G2929:H2929"/>
    <mergeCell ref="A88:B88"/>
    <mergeCell ref="C1917:F1917"/>
    <mergeCell ref="G387:H387"/>
    <mergeCell ref="G2472:H2472"/>
    <mergeCell ref="G381:H381"/>
    <mergeCell ref="C2522:F2522"/>
    <mergeCell ref="C437:F437"/>
    <mergeCell ref="A2005:B2005"/>
    <mergeCell ref="C2128:F2128"/>
    <mergeCell ref="A1999:B1999"/>
    <mergeCell ref="A388:B388"/>
    <mergeCell ref="C2217:F2217"/>
    <mergeCell ref="C2733:F2733"/>
    <mergeCell ref="A519:B519"/>
    <mergeCell ref="A2762:B2762"/>
    <mergeCell ref="A56:B56"/>
    <mergeCell ref="A2305:B2305"/>
    <mergeCell ref="C2428:F2428"/>
    <mergeCell ref="A2299:B2299"/>
    <mergeCell ref="A214:B214"/>
    <mergeCell ref="C2517:F2517"/>
    <mergeCell ref="C1487:F1487"/>
    <mergeCell ref="G397:H397"/>
    <mergeCell ref="G555:H555"/>
    <mergeCell ref="G2857:H2857"/>
    <mergeCell ref="G2552:H2552"/>
    <mergeCell ref="G855:H855"/>
    <mergeCell ref="A230:B230"/>
    <mergeCell ref="C2575:F2575"/>
    <mergeCell ref="G1066:H1066"/>
    <mergeCell ref="C2112:F2112"/>
    <mergeCell ref="C27:F27"/>
    <mergeCell ref="G609:H609"/>
    <mergeCell ref="C2270:F2270"/>
    <mergeCell ref="G2852:H2852"/>
    <mergeCell ref="G1155:H1155"/>
    <mergeCell ref="C1813:F1813"/>
    <mergeCell ref="G2983:H2983"/>
    <mergeCell ref="A530:B530"/>
    <mergeCell ref="C2875:F2875"/>
    <mergeCell ref="C790:F790"/>
    <mergeCell ref="G1372:H1372"/>
    <mergeCell ref="A2773:B2773"/>
    <mergeCell ref="A688:B688"/>
    <mergeCell ref="A1204:B1204"/>
    <mergeCell ref="C327:F327"/>
    <mergeCell ref="A225:B225"/>
    <mergeCell ref="C2570:F2570"/>
    <mergeCell ref="A2990:B2990"/>
    <mergeCell ref="G1067:H1067"/>
    <mergeCell ref="A2984:B2984"/>
    <mergeCell ref="A2527:B2527"/>
    <mergeCell ref="C2172:F2172"/>
    <mergeCell ref="G756:H756"/>
    <mergeCell ref="G2999:H2999"/>
    <mergeCell ref="A2985:B2985"/>
    <mergeCell ref="G451:H451"/>
    <mergeCell ref="C2472:F2472"/>
    <mergeCell ref="C387:F387"/>
    <mergeCell ref="G2694:H2694"/>
    <mergeCell ref="G1056:H1056"/>
    <mergeCell ref="C501:F501"/>
    <mergeCell ref="C2167:F2167"/>
    <mergeCell ref="G1208:H1208"/>
    <mergeCell ref="C1106:F1106"/>
    <mergeCell ref="G751:H751"/>
    <mergeCell ref="C687:F687"/>
    <mergeCell ref="A558:B558"/>
    <mergeCell ref="C382:F382"/>
    <mergeCell ref="G1514:H1514"/>
    <mergeCell ref="A889:B889"/>
    <mergeCell ref="G1051:H1051"/>
    <mergeCell ref="C987:F987"/>
    <mergeCell ref="A883:B883"/>
    <mergeCell ref="G1209:H1209"/>
    <mergeCell ref="A1041:B1041"/>
    <mergeCell ref="A1515:B1515"/>
    <mergeCell ref="C71:F71"/>
    <mergeCell ref="C2314:F2314"/>
    <mergeCell ref="A884:B884"/>
    <mergeCell ref="C371:F371"/>
    <mergeCell ref="C2614:F2614"/>
    <mergeCell ref="C529:F529"/>
    <mergeCell ref="C66:F66"/>
    <mergeCell ref="A1057:B1057"/>
    <mergeCell ref="C829:F829"/>
    <mergeCell ref="G1436:H1436"/>
    <mergeCell ref="A1243:B1243"/>
    <mergeCell ref="A1357:B1357"/>
    <mergeCell ref="G2199:H2199"/>
    <mergeCell ref="A938:B938"/>
    <mergeCell ref="C1154:F1154"/>
    <mergeCell ref="C1129:F1129"/>
    <mergeCell ref="G1736:H1736"/>
    <mergeCell ref="C2940:F2940"/>
    <mergeCell ref="A1244:B1244"/>
    <mergeCell ref="G2499:H2499"/>
    <mergeCell ref="A1238:B1238"/>
    <mergeCell ref="A2331:B2331"/>
    <mergeCell ref="C1454:F1454"/>
    <mergeCell ref="G2194:H2194"/>
    <mergeCell ref="A1569:B1569"/>
    <mergeCell ref="C1056:F1056"/>
    <mergeCell ref="G1883:H1883"/>
    <mergeCell ref="C882:F882"/>
    <mergeCell ref="C840:F840"/>
    <mergeCell ref="G1578:H1578"/>
    <mergeCell ref="C1514:F1514"/>
    <mergeCell ref="A1385:B1385"/>
    <mergeCell ref="C1057:F1057"/>
    <mergeCell ref="C1051:F1051"/>
    <mergeCell ref="G2183:H2183"/>
    <mergeCell ref="G98:H98"/>
    <mergeCell ref="C1209:F1209"/>
    <mergeCell ref="G2341:H2341"/>
    <mergeCell ref="A1716:B1716"/>
    <mergeCell ref="G1878:H1878"/>
    <mergeCell ref="C1814:F1814"/>
    <mergeCell ref="C1509:F1509"/>
    <mergeCell ref="G2641:H2641"/>
    <mergeCell ref="A2016:B2016"/>
    <mergeCell ref="G93:H93"/>
    <mergeCell ref="G2178:H2178"/>
    <mergeCell ref="A2010:B2010"/>
    <mergeCell ref="G2336:H2336"/>
    <mergeCell ref="A1711:B1711"/>
    <mergeCell ref="C1198:F1198"/>
    <mergeCell ref="C1356:F1356"/>
    <mergeCell ref="G1938:H1938"/>
    <mergeCell ref="A2011:B2011"/>
    <mergeCell ref="C1656:F1656"/>
    <mergeCell ref="G2238:H2238"/>
    <mergeCell ref="G2263:H2263"/>
    <mergeCell ref="C1199:F1199"/>
    <mergeCell ref="G109:H109"/>
    <mergeCell ref="C1193:F1193"/>
    <mergeCell ref="G295:H295"/>
    <mergeCell ref="A127:B127"/>
    <mergeCell ref="C1956:F1956"/>
    <mergeCell ref="G2538:H2538"/>
    <mergeCell ref="G453:H453"/>
    <mergeCell ref="G2563:H2563"/>
    <mergeCell ref="A2370:B2370"/>
    <mergeCell ref="G409:H409"/>
    <mergeCell ref="A1913:B1913"/>
    <mergeCell ref="C2173:F2173"/>
    <mergeCell ref="A2071:B2071"/>
    <mergeCell ref="A2065:B2065"/>
    <mergeCell ref="A1608:B1608"/>
    <mergeCell ref="G2863:H2863"/>
    <mergeCell ref="G778:H778"/>
    <mergeCell ref="A2371:B2371"/>
    <mergeCell ref="G2291:H2291"/>
    <mergeCell ref="G594:H594"/>
    <mergeCell ref="A2696:B2696"/>
    <mergeCell ref="G137:H137"/>
    <mergeCell ref="C1884:F1884"/>
    <mergeCell ref="C187:F187"/>
    <mergeCell ref="G925:H925"/>
    <mergeCell ref="G2591:H2591"/>
    <mergeCell ref="G489:H489"/>
    <mergeCell ref="A269:B269"/>
    <mergeCell ref="G2705:H2705"/>
    <mergeCell ref="A2512:B2512"/>
    <mergeCell ref="C2184:F2184"/>
    <mergeCell ref="A2055:B2055"/>
    <mergeCell ref="C2178:F2178"/>
    <mergeCell ref="C93:F93"/>
    <mergeCell ref="A1661:B1661"/>
    <mergeCell ref="C2315:F2315"/>
    <mergeCell ref="G1225:H1225"/>
    <mergeCell ref="G2891:H2891"/>
    <mergeCell ref="A2843:B2843"/>
    <mergeCell ref="A2424:B2424"/>
    <mergeCell ref="C2642:F2642"/>
    <mergeCell ref="G522:H522"/>
    <mergeCell ref="G2765:H2765"/>
    <mergeCell ref="G59:H59"/>
    <mergeCell ref="A2724:B2724"/>
    <mergeCell ref="A595:B595"/>
    <mergeCell ref="C2325:F2325"/>
    <mergeCell ref="C240:F240"/>
    <mergeCell ref="G822:H822"/>
    <mergeCell ref="G359:H359"/>
    <mergeCell ref="C2026:F2026"/>
    <mergeCell ref="G911:H911"/>
    <mergeCell ref="G2602:H2602"/>
    <mergeCell ref="G517:H517"/>
    <mergeCell ref="G2733:H2733"/>
    <mergeCell ref="C2237:F2237"/>
    <mergeCell ref="C540:F540"/>
    <mergeCell ref="G1122:H1122"/>
    <mergeCell ref="A954:B954"/>
    <mergeCell ref="C83:F83"/>
    <mergeCell ref="C2326:F2326"/>
    <mergeCell ref="A2740:B2740"/>
    <mergeCell ref="A655:B655"/>
    <mergeCell ref="C235:F235"/>
    <mergeCell ref="G817:H817"/>
    <mergeCell ref="A192:B192"/>
    <mergeCell ref="C2537:F2537"/>
    <mergeCell ref="A2435:B2435"/>
    <mergeCell ref="A955:B955"/>
    <mergeCell ref="A949:B949"/>
    <mergeCell ref="C2837:F2837"/>
    <mergeCell ref="A2735:B2735"/>
    <mergeCell ref="A650:B650"/>
    <mergeCell ref="C2995:F2995"/>
    <mergeCell ref="G201:H201"/>
    <mergeCell ref="C137:F137"/>
    <mergeCell ref="G1905:H1905"/>
    <mergeCell ref="G964:H964"/>
    <mergeCell ref="G659:H659"/>
    <mergeCell ref="G1175:H1175"/>
    <mergeCell ref="C138:F138"/>
    <mergeCell ref="A34:B34"/>
    <mergeCell ref="C132:F132"/>
    <mergeCell ref="G1264:H1264"/>
    <mergeCell ref="G2961:H2961"/>
    <mergeCell ref="A2793:B2793"/>
    <mergeCell ref="A639:B639"/>
    <mergeCell ref="A2882:B2882"/>
    <mergeCell ref="A797:B797"/>
    <mergeCell ref="G959:H959"/>
    <mergeCell ref="G1475:H1475"/>
    <mergeCell ref="A334:B334"/>
    <mergeCell ref="C2706:F2706"/>
    <mergeCell ref="G1176:H1176"/>
    <mergeCell ref="A1097:B1097"/>
    <mergeCell ref="A2788:B2788"/>
    <mergeCell ref="A1091:B1091"/>
    <mergeCell ref="A634:B634"/>
    <mergeCell ref="A1308:B1308"/>
    <mergeCell ref="C279:F279"/>
    <mergeCell ref="C2739:F2739"/>
    <mergeCell ref="G1649:H1649"/>
    <mergeCell ref="G1186:H1186"/>
    <mergeCell ref="G1949:H1949"/>
    <mergeCell ref="C910:F910"/>
    <mergeCell ref="C904:F904"/>
    <mergeCell ref="C491:F491"/>
    <mergeCell ref="C2576:F2576"/>
    <mergeCell ref="G1644:H1644"/>
    <mergeCell ref="C2690:F2690"/>
    <mergeCell ref="C605:F605"/>
    <mergeCell ref="A1019:B1019"/>
    <mergeCell ref="A994:B994"/>
    <mergeCell ref="C1254:F1254"/>
    <mergeCell ref="G164:H164"/>
    <mergeCell ref="A2081:B2081"/>
    <mergeCell ref="C1210:F1210"/>
    <mergeCell ref="C791:F791"/>
    <mergeCell ref="A1782:B1782"/>
    <mergeCell ref="G1944:H1944"/>
    <mergeCell ref="A1319:B1319"/>
    <mergeCell ref="A2082:B2082"/>
    <mergeCell ref="A1777:B1777"/>
    <mergeCell ref="G1328:H1328"/>
    <mergeCell ref="G1977:H1977"/>
    <mergeCell ref="C938:F938"/>
    <mergeCell ref="C965:F965"/>
    <mergeCell ref="G2091:H2091"/>
    <mergeCell ref="G6:H6"/>
    <mergeCell ref="A1466:B1466"/>
    <mergeCell ref="C633:F633"/>
    <mergeCell ref="G2308:H2308"/>
    <mergeCell ref="A1047:B1047"/>
    <mergeCell ref="G2302:H2302"/>
    <mergeCell ref="C1238:F1238"/>
    <mergeCell ref="C1265:F1265"/>
    <mergeCell ref="A1161:B1161"/>
    <mergeCell ref="C1259:F1259"/>
    <mergeCell ref="A1810:B1810"/>
    <mergeCell ref="A1766:B1766"/>
    <mergeCell ref="C933:F933"/>
    <mergeCell ref="A1347:B1347"/>
    <mergeCell ref="A1461:B1461"/>
    <mergeCell ref="G2303:H2303"/>
    <mergeCell ref="A2135:B2135"/>
    <mergeCell ref="A2110:B2110"/>
    <mergeCell ref="A1678:B1678"/>
    <mergeCell ref="C2353:F2353"/>
    <mergeCell ref="C860:F860"/>
    <mergeCell ref="C1406:F1406"/>
    <mergeCell ref="C1623:F1623"/>
    <mergeCell ref="G2776:H2776"/>
    <mergeCell ref="C1160:F1160"/>
    <mergeCell ref="C1318:F1318"/>
    <mergeCell ref="G228:H228"/>
    <mergeCell ref="G2313:H2313"/>
    <mergeCell ref="G2444:H2444"/>
    <mergeCell ref="C1923:F1923"/>
    <mergeCell ref="A1821:B1821"/>
    <mergeCell ref="G2619:H2619"/>
    <mergeCell ref="C1618:F1618"/>
    <mergeCell ref="G528:H528"/>
    <mergeCell ref="G2777:H2777"/>
    <mergeCell ref="A2609:B2609"/>
    <mergeCell ref="G2771:H2771"/>
    <mergeCell ref="A2146:B2146"/>
    <mergeCell ref="C2381:F2381"/>
    <mergeCell ref="A2277:B2277"/>
    <mergeCell ref="C1918:F1918"/>
    <mergeCell ref="A2909:B2909"/>
    <mergeCell ref="A2446:B2446"/>
    <mergeCell ref="A361:B361"/>
    <mergeCell ref="G1742:H1742"/>
    <mergeCell ref="C1765:F1765"/>
    <mergeCell ref="G675:H675"/>
    <mergeCell ref="G2347:H2347"/>
    <mergeCell ref="G256:H256"/>
    <mergeCell ref="A661:B661"/>
    <mergeCell ref="C1460:F1460"/>
    <mergeCell ref="C1976:F1976"/>
    <mergeCell ref="G2042:H2042"/>
    <mergeCell ref="C2065:F2065"/>
    <mergeCell ref="G2647:H2647"/>
    <mergeCell ref="G2761:H2761"/>
    <mergeCell ref="G676:H676"/>
    <mergeCell ref="C1760:F1760"/>
    <mergeCell ref="A2180:B2180"/>
    <mergeCell ref="G257:H257"/>
    <mergeCell ref="G2342:H2342"/>
    <mergeCell ref="A2174:B2174"/>
    <mergeCell ref="C149:F149"/>
    <mergeCell ref="A45:B45"/>
    <mergeCell ref="A694:B694"/>
    <mergeCell ref="G272:H272"/>
    <mergeCell ref="A2937:B2937"/>
    <mergeCell ref="C2060:F2060"/>
    <mergeCell ref="C2:H2"/>
    <mergeCell ref="A345:B345"/>
    <mergeCell ref="A46:B46"/>
    <mergeCell ref="A2805:B2805"/>
    <mergeCell ref="A105:B105"/>
    <mergeCell ref="G398:H398"/>
    <mergeCell ref="C1987:F1987"/>
    <mergeCell ref="A405:B405"/>
    <mergeCell ref="C2750:F2750"/>
    <mergeCell ref="G2395:H2395"/>
    <mergeCell ref="C2287:F2287"/>
    <mergeCell ref="C202:F202"/>
    <mergeCell ref="C177:F177"/>
    <mergeCell ref="A100:B100"/>
    <mergeCell ref="C2445:F2445"/>
    <mergeCell ref="C1988:F1988"/>
    <mergeCell ref="C291:F291"/>
    <mergeCell ref="A705:B705"/>
    <mergeCell ref="C502:F502"/>
    <mergeCell ref="A400:B400"/>
    <mergeCell ref="C2745:F2745"/>
    <mergeCell ref="A2833:B2833"/>
    <mergeCell ref="G931:H931"/>
    <mergeCell ref="G626:H626"/>
    <mergeCell ref="G2869:H2869"/>
    <mergeCell ref="C649:F649"/>
    <mergeCell ref="C2761:F2761"/>
    <mergeCell ref="C676:F676"/>
    <mergeCell ref="G1231:H1231"/>
    <mergeCell ref="A547:B547"/>
    <mergeCell ref="C2892:F2892"/>
    <mergeCell ref="G1389:H1389"/>
    <mergeCell ref="G1383:H1383"/>
    <mergeCell ref="C1281:F1281"/>
    <mergeCell ref="C344:F344"/>
    <mergeCell ref="C2456:F2456"/>
    <mergeCell ref="G926:H926"/>
    <mergeCell ref="A758:B758"/>
    <mergeCell ref="A301:B301"/>
    <mergeCell ref="C976:F976"/>
    <mergeCell ref="A847:B847"/>
    <mergeCell ref="C644:F644"/>
    <mergeCell ref="G1226:H1226"/>
    <mergeCell ref="A1058:B1058"/>
    <mergeCell ref="G1384:H1384"/>
    <mergeCell ref="A601:B601"/>
    <mergeCell ref="A1216:B1216"/>
    <mergeCell ref="C1276:F1276"/>
    <mergeCell ref="A2844:B2844"/>
    <mergeCell ref="A759:B759"/>
    <mergeCell ref="C2489:F2489"/>
    <mergeCell ref="G1399:H1399"/>
    <mergeCell ref="C704:F704"/>
    <mergeCell ref="C660:F660"/>
    <mergeCell ref="C241:F241"/>
    <mergeCell ref="G979:H979"/>
    <mergeCell ref="A1232:B1232"/>
    <mergeCell ref="G1531:H1531"/>
    <mergeCell ref="G1525:H1525"/>
    <mergeCell ref="C1029:F1029"/>
    <mergeCell ref="C1004:F1004"/>
    <mergeCell ref="A900:B900"/>
    <mergeCell ref="G1611:H1611"/>
    <mergeCell ref="C2815:F2815"/>
    <mergeCell ref="G1700:H1700"/>
    <mergeCell ref="G1279:H1279"/>
    <mergeCell ref="A1532:B1532"/>
    <mergeCell ref="G1831:H1831"/>
    <mergeCell ref="C1329:F1329"/>
    <mergeCell ref="A2897:B2897"/>
    <mergeCell ref="C1304:F1304"/>
    <mergeCell ref="G1911:H1911"/>
    <mergeCell ref="A1227:B1227"/>
    <mergeCell ref="A1112:B1112"/>
    <mergeCell ref="A1527:B1527"/>
    <mergeCell ref="A1744:B1744"/>
    <mergeCell ref="A47:B47"/>
    <mergeCell ref="G1453:H1453"/>
    <mergeCell ref="C383:F383"/>
    <mergeCell ref="G2058:H2058"/>
    <mergeCell ref="C1040:F1040"/>
    <mergeCell ref="C594:F594"/>
    <mergeCell ref="C2843:F2843"/>
    <mergeCell ref="G1753:H1753"/>
    <mergeCell ref="A1560:B1560"/>
    <mergeCell ref="A1128:B1128"/>
    <mergeCell ref="C1776:F1776"/>
    <mergeCell ref="G2358:H2358"/>
    <mergeCell ref="G273:H273"/>
    <mergeCell ref="G2516:H2516"/>
    <mergeCell ref="C2408:F2408"/>
    <mergeCell ref="A1891:B1891"/>
    <mergeCell ref="G2053:H2053"/>
    <mergeCell ref="A1885:B1885"/>
    <mergeCell ref="G2211:H2211"/>
    <mergeCell ref="A1428:B1428"/>
    <mergeCell ref="G268:H268"/>
    <mergeCell ref="G2511:H2511"/>
    <mergeCell ref="A1728:B1728"/>
    <mergeCell ref="A1886:B1886"/>
    <mergeCell ref="C1373:F1373"/>
    <mergeCell ref="G1595:H1595"/>
    <mergeCell ref="C1531:F1531"/>
    <mergeCell ref="C1068:F1068"/>
    <mergeCell ref="G2200:H2200"/>
    <mergeCell ref="G1895:H1895"/>
    <mergeCell ref="C1831:F1831"/>
    <mergeCell ref="C1374:F1374"/>
    <mergeCell ref="G284:H284"/>
    <mergeCell ref="C1368:F1368"/>
    <mergeCell ref="G415:H415"/>
    <mergeCell ref="G2527:H2527"/>
    <mergeCell ref="G2106:H2106"/>
    <mergeCell ref="G2081:H2081"/>
    <mergeCell ref="G2195:H2195"/>
    <mergeCell ref="C2156:F2156"/>
    <mergeCell ref="C2131:F2131"/>
    <mergeCell ref="G110:H110"/>
    <mergeCell ref="G2827:H2827"/>
    <mergeCell ref="G742:H742"/>
    <mergeCell ref="A117:B117"/>
    <mergeCell ref="A111:B111"/>
    <mergeCell ref="A2333:B2333"/>
    <mergeCell ref="A2360:B2360"/>
    <mergeCell ref="G410:H410"/>
    <mergeCell ref="C1515:F1515"/>
    <mergeCell ref="G12:H12"/>
    <mergeCell ref="C1726:F1726"/>
    <mergeCell ref="G1792:H1792"/>
    <mergeCell ref="C1427:F1427"/>
    <mergeCell ref="G312:H312"/>
    <mergeCell ref="G2580:H2580"/>
    <mergeCell ref="G7:H7"/>
    <mergeCell ref="G1100:H1100"/>
    <mergeCell ref="C1727:F1727"/>
    <mergeCell ref="C30:F30"/>
    <mergeCell ref="G2880:H2880"/>
    <mergeCell ref="A145:B145"/>
    <mergeCell ref="G1400:H1400"/>
    <mergeCell ref="A139:B139"/>
    <mergeCell ref="C2027:F2027"/>
    <mergeCell ref="C2185:F2185"/>
    <mergeCell ref="G1095:H1095"/>
    <mergeCell ref="G65:H65"/>
    <mergeCell ref="A2555:B2555"/>
    <mergeCell ref="A2713:B2713"/>
    <mergeCell ref="G154:H154"/>
    <mergeCell ref="G365:H365"/>
    <mergeCell ref="A770:B770"/>
    <mergeCell ref="G2608:H2608"/>
    <mergeCell ref="G454:H454"/>
    <mergeCell ref="C415:F415"/>
    <mergeCell ref="A1983:B1983"/>
    <mergeCell ref="G60:H60"/>
    <mergeCell ref="C2658:F2658"/>
    <mergeCell ref="C2201:F2201"/>
    <mergeCell ref="G1111:H1111"/>
    <mergeCell ref="C2195:F2195"/>
    <mergeCell ref="C110:F110"/>
    <mergeCell ref="G665:H665"/>
    <mergeCell ref="G2908:H2908"/>
    <mergeCell ref="C1896:F1896"/>
    <mergeCell ref="C715:F715"/>
    <mergeCell ref="A2283:B2283"/>
    <mergeCell ref="C2958:F2958"/>
    <mergeCell ref="C2501:F2501"/>
    <mergeCell ref="G1411:H1411"/>
    <mergeCell ref="C410:F410"/>
    <mergeCell ref="A1978:B1978"/>
    <mergeCell ref="A367:B367"/>
    <mergeCell ref="C2712:F2712"/>
    <mergeCell ref="A2583:B2583"/>
    <mergeCell ref="A498:B498"/>
    <mergeCell ref="A2284:B2284"/>
    <mergeCell ref="A193:B193"/>
    <mergeCell ref="A667:B667"/>
    <mergeCell ref="G376:H376"/>
    <mergeCell ref="G534:H534"/>
    <mergeCell ref="C426:F426"/>
    <mergeCell ref="G1139:H1139"/>
    <mergeCell ref="C100:F100"/>
    <mergeCell ref="C1791:F1791"/>
    <mergeCell ref="C94:F94"/>
    <mergeCell ref="A514:B514"/>
    <mergeCell ref="C2343:F2343"/>
    <mergeCell ref="C2853:F2853"/>
    <mergeCell ref="G834:H834"/>
    <mergeCell ref="A209:B209"/>
    <mergeCell ref="C2554:F2554"/>
    <mergeCell ref="G1439:H1439"/>
    <mergeCell ref="C2097:F2097"/>
    <mergeCell ref="G1045:H1045"/>
    <mergeCell ref="A814:B814"/>
    <mergeCell ref="C2643:F2643"/>
    <mergeCell ref="C1074:F1074"/>
    <mergeCell ref="A972:B972"/>
    <mergeCell ref="G1134:H1134"/>
    <mergeCell ref="G2227:H2227"/>
    <mergeCell ref="A966:B966"/>
    <mergeCell ref="C95:F95"/>
    <mergeCell ref="A509:B509"/>
    <mergeCell ref="C2854:F2854"/>
    <mergeCell ref="A1183:B1183"/>
    <mergeCell ref="G1465:H1465"/>
    <mergeCell ref="A1272:B1272"/>
    <mergeCell ref="A2963:B2963"/>
    <mergeCell ref="A809:B809"/>
    <mergeCell ref="A1:H1"/>
    <mergeCell ref="G518:H518"/>
    <mergeCell ref="C454:F454"/>
    <mergeCell ref="G1192:H1192"/>
    <mergeCell ref="G2978:H2978"/>
    <mergeCell ref="G1281:H1281"/>
    <mergeCell ref="C785:F785"/>
    <mergeCell ref="G1492:H1492"/>
    <mergeCell ref="A351:B351"/>
    <mergeCell ref="C1542:F1542"/>
    <mergeCell ref="G1187:H1187"/>
    <mergeCell ref="C1085:F1085"/>
    <mergeCell ref="C1079:F1079"/>
    <mergeCell ref="A562:B562"/>
    <mergeCell ref="C2865:F2865"/>
    <mergeCell ref="C780:F780"/>
    <mergeCell ref="A651:B651"/>
    <mergeCell ref="G1493:H1493"/>
    <mergeCell ref="A1325:B1325"/>
    <mergeCell ref="A2953:B2953"/>
    <mergeCell ref="A868:B868"/>
    <mergeCell ref="A862:B862"/>
    <mergeCell ref="C1543:F1543"/>
    <mergeCell ref="C2293:F2293"/>
    <mergeCell ref="C2898:F2898"/>
    <mergeCell ref="C927:F927"/>
    <mergeCell ref="C2593:F2593"/>
    <mergeCell ref="C508:F508"/>
    <mergeCell ref="G1503:H1503"/>
    <mergeCell ref="G1661:H1661"/>
    <mergeCell ref="G2177:H2177"/>
    <mergeCell ref="C1113:F1113"/>
    <mergeCell ref="G23:H23"/>
    <mergeCell ref="A1036:B1036"/>
    <mergeCell ref="G2266:H2266"/>
    <mergeCell ref="G181:H181"/>
    <mergeCell ref="C1227:F1227"/>
    <mergeCell ref="C2918:F2918"/>
    <mergeCell ref="A1641:B1641"/>
    <mergeCell ref="C808:F808"/>
    <mergeCell ref="G1967:H1967"/>
    <mergeCell ref="G2483:H2483"/>
    <mergeCell ref="G1961:H1961"/>
    <mergeCell ref="G1504:H1504"/>
    <mergeCell ref="A1336:B1336"/>
    <mergeCell ref="G481:H481"/>
    <mergeCell ref="C1108:F1108"/>
    <mergeCell ref="G18:H18"/>
    <mergeCell ref="A2099:B2099"/>
    <mergeCell ref="G2261:H2261"/>
    <mergeCell ref="A1636:B1636"/>
    <mergeCell ref="G2478:H2478"/>
    <mergeCell ref="A2399:B2399"/>
    <mergeCell ref="G1562:H1562"/>
    <mergeCell ref="A1064:B1064"/>
    <mergeCell ref="C1124:F1124"/>
    <mergeCell ref="G2319:H2319"/>
    <mergeCell ref="G1862:H1862"/>
    <mergeCell ref="G165:H165"/>
    <mergeCell ref="C2946:F2946"/>
    <mergeCell ref="C861:F861"/>
    <mergeCell ref="C1912:F1912"/>
    <mergeCell ref="G1557:H1557"/>
    <mergeCell ref="C1493:F1493"/>
    <mergeCell ref="G2162:H2162"/>
    <mergeCell ref="C1607:F1607"/>
    <mergeCell ref="G77:H77"/>
    <mergeCell ref="G2320:H2320"/>
    <mergeCell ref="C2212:F2212"/>
    <mergeCell ref="C1793:F1793"/>
    <mergeCell ref="A1689:B1689"/>
    <mergeCell ref="C1907:F1907"/>
    <mergeCell ref="G2620:H2620"/>
    <mergeCell ref="A2452:B2452"/>
    <mergeCell ref="A1995:B1995"/>
    <mergeCell ref="C2093:F2093"/>
    <mergeCell ref="A1989:B1989"/>
    <mergeCell ref="C1177:F1177"/>
    <mergeCell ref="C1940:F1940"/>
    <mergeCell ref="G850:H850"/>
    <mergeCell ref="C1477:F1477"/>
    <mergeCell ref="C1635:F1635"/>
    <mergeCell ref="G545:H545"/>
    <mergeCell ref="A2049:B2049"/>
    <mergeCell ref="C1178:F1178"/>
    <mergeCell ref="G88:H88"/>
    <mergeCell ref="C2240:F2240"/>
    <mergeCell ref="A2163:B2163"/>
    <mergeCell ref="C1960:F1960"/>
    <mergeCell ref="A2768:B2768"/>
    <mergeCell ref="C1935:F1935"/>
    <mergeCell ref="G845:H845"/>
    <mergeCell ref="A2349:B2349"/>
    <mergeCell ref="G546:H546"/>
    <mergeCell ref="A2463:B2463"/>
    <mergeCell ref="C2235:F2235"/>
    <mergeCell ref="A983:B983"/>
    <mergeCell ref="G115:H115"/>
    <mergeCell ref="A2763:B2763"/>
    <mergeCell ref="C165:F165"/>
    <mergeCell ref="C1993:F1993"/>
    <mergeCell ref="A2464:B2464"/>
    <mergeCell ref="G2689:H2689"/>
    <mergeCell ref="G2664:H2664"/>
    <mergeCell ref="G579:H579"/>
    <mergeCell ref="G573:H573"/>
    <mergeCell ref="G141:H141"/>
    <mergeCell ref="C1646:F1646"/>
    <mergeCell ref="C77:F77"/>
    <mergeCell ref="C2162:F2162"/>
    <mergeCell ref="G116:H116"/>
    <mergeCell ref="G2384:H2384"/>
    <mergeCell ref="A2191:B2191"/>
    <mergeCell ref="C166:F166"/>
    <mergeCell ref="C160:F160"/>
    <mergeCell ref="C2382:F2382"/>
    <mergeCell ref="G2989:H2989"/>
    <mergeCell ref="G416:H416"/>
    <mergeCell ref="C377:F377"/>
    <mergeCell ref="A248:B248"/>
    <mergeCell ref="A2491:B2491"/>
    <mergeCell ref="A406:B406"/>
    <mergeCell ref="C2163:F2163"/>
    <mergeCell ref="A2034:B2034"/>
    <mergeCell ref="C2294:F2294"/>
    <mergeCell ref="G1204:H1204"/>
    <mergeCell ref="A2822:B2822"/>
    <mergeCell ref="A2816:B2816"/>
    <mergeCell ref="A906:B906"/>
    <mergeCell ref="G2717:H2717"/>
    <mergeCell ref="G584:H584"/>
    <mergeCell ref="C2310:F2310"/>
    <mergeCell ref="C2304:F2304"/>
    <mergeCell ref="C219:F219"/>
    <mergeCell ref="C2462:F2462"/>
    <mergeCell ref="G932:H932"/>
    <mergeCell ref="C2005:F2005"/>
    <mergeCell ref="C824:F824"/>
    <mergeCell ref="G915:H915"/>
    <mergeCell ref="A722:B722"/>
    <mergeCell ref="C519:F519"/>
    <mergeCell ref="A933:B933"/>
    <mergeCell ref="C2762:F2762"/>
    <mergeCell ref="C2305:F2305"/>
    <mergeCell ref="G1215:H1215"/>
    <mergeCell ref="A2719:B2719"/>
    <mergeCell ref="A2850:B2850"/>
    <mergeCell ref="A1233:B1233"/>
    <mergeCell ref="A934:B934"/>
    <mergeCell ref="G485:H485"/>
    <mergeCell ref="G643:H643"/>
    <mergeCell ref="A1048:B1048"/>
    <mergeCell ref="C535:F535"/>
    <mergeCell ref="G180:H180"/>
    <mergeCell ref="C2332:F2332"/>
    <mergeCell ref="C230:F230"/>
    <mergeCell ref="G943:H943"/>
    <mergeCell ref="A318:B318"/>
    <mergeCell ref="G1548:H1548"/>
    <mergeCell ref="C993:F993"/>
    <mergeCell ref="G1706:H1706"/>
    <mergeCell ref="A923:B923"/>
    <mergeCell ref="C530:F530"/>
    <mergeCell ref="A13:B13"/>
    <mergeCell ref="G1243:H1243"/>
    <mergeCell ref="C1204:F1204"/>
    <mergeCell ref="A1075:B1075"/>
    <mergeCell ref="A618:B618"/>
    <mergeCell ref="C2990:F2990"/>
    <mergeCell ref="C1293:F1293"/>
    <mergeCell ref="A2861:B2861"/>
    <mergeCell ref="G2031:H2031"/>
    <mergeCell ref="A918:B918"/>
    <mergeCell ref="A1076:B1076"/>
    <mergeCell ref="G2331:H2331"/>
    <mergeCell ref="A1070:B1070"/>
    <mergeCell ref="C258:F258"/>
    <mergeCell ref="G1628:H1628"/>
    <mergeCell ref="C558:F558"/>
    <mergeCell ref="G1717:H1717"/>
    <mergeCell ref="G148:H148"/>
    <mergeCell ref="G2233:H2233"/>
    <mergeCell ref="C1346:F1346"/>
    <mergeCell ref="G1928:H1928"/>
    <mergeCell ref="C889:F889"/>
    <mergeCell ref="C1951:F1951"/>
    <mergeCell ref="G2017:H2017"/>
    <mergeCell ref="A1849:B1849"/>
    <mergeCell ref="A2066:B2066"/>
    <mergeCell ref="G143:H143"/>
    <mergeCell ref="G2228:H2228"/>
    <mergeCell ref="A2060:B2060"/>
    <mergeCell ref="A1761:B1761"/>
    <mergeCell ref="C1362:F1362"/>
    <mergeCell ref="C916:F916"/>
    <mergeCell ref="A2061:B2061"/>
    <mergeCell ref="G1612:H1612"/>
    <mergeCell ref="G1770:H1770"/>
    <mergeCell ref="C1662:F1662"/>
    <mergeCell ref="C1249:F1249"/>
    <mergeCell ref="G1307:H1307"/>
    <mergeCell ref="C917:F917"/>
    <mergeCell ref="G2070:H2070"/>
    <mergeCell ref="A1445:B1445"/>
    <mergeCell ref="G2281:H2281"/>
    <mergeCell ref="G2833:H2833"/>
    <mergeCell ref="G127:H127"/>
    <mergeCell ref="C1244:F1244"/>
    <mergeCell ref="A1140:B1140"/>
    <mergeCell ref="G2370:H2370"/>
    <mergeCell ref="G285:H285"/>
    <mergeCell ref="A2202:B2202"/>
    <mergeCell ref="A1745:B1745"/>
    <mergeCell ref="A1903:B1903"/>
    <mergeCell ref="A2114:B2114"/>
    <mergeCell ref="A2203:B2203"/>
    <mergeCell ref="C1391:F1391"/>
    <mergeCell ref="G301:H301"/>
    <mergeCell ref="C1385:F1385"/>
    <mergeCell ref="G2728:H2728"/>
    <mergeCell ref="G2755:H2755"/>
    <mergeCell ref="C1716:F1716"/>
    <mergeCell ref="G601:H601"/>
    <mergeCell ref="A2105:B2105"/>
    <mergeCell ref="G2429:H2429"/>
    <mergeCell ref="G2423:H2423"/>
    <mergeCell ref="G296:H296"/>
    <mergeCell ref="A1773:B1773"/>
    <mergeCell ref="C2016:F2016"/>
    <mergeCell ref="A2561:B2561"/>
    <mergeCell ref="A2256:B2256"/>
    <mergeCell ref="A2888:B2888"/>
    <mergeCell ref="G2439:H2439"/>
    <mergeCell ref="G354:H354"/>
    <mergeCell ref="G329:H329"/>
    <mergeCell ref="C2043:F2043"/>
    <mergeCell ref="G2783:H2783"/>
    <mergeCell ref="C1744:F1744"/>
    <mergeCell ref="C47:F47"/>
    <mergeCell ref="G629:H629"/>
    <mergeCell ref="G654:H654"/>
    <mergeCell ref="G2897:H2897"/>
    <mergeCell ref="C133:F133"/>
    <mergeCell ref="A4:B4"/>
    <mergeCell ref="C127:F127"/>
    <mergeCell ref="A2272:B2272"/>
    <mergeCell ref="G349:H349"/>
    <mergeCell ref="A156:B156"/>
    <mergeCell ref="C1913:F1913"/>
    <mergeCell ref="C2044:F2044"/>
    <mergeCell ref="G954:H954"/>
    <mergeCell ref="G1112:H1112"/>
    <mergeCell ref="A2616:B2616"/>
    <mergeCell ref="G2740:H2740"/>
    <mergeCell ref="A2572:B2572"/>
    <mergeCell ref="A2153:B2153"/>
    <mergeCell ref="A24:B24"/>
    <mergeCell ref="A2267:B2267"/>
    <mergeCell ref="G251:H251"/>
    <mergeCell ref="A2916:B2916"/>
    <mergeCell ref="G2467:H2467"/>
    <mergeCell ref="G382:H382"/>
    <mergeCell ref="A2872:B2872"/>
    <mergeCell ref="A787:B787"/>
    <mergeCell ref="G551:H551"/>
    <mergeCell ref="C2218:F2218"/>
    <mergeCell ref="G682:H682"/>
    <mergeCell ref="A84:B84"/>
    <mergeCell ref="C2429:F2429"/>
    <mergeCell ref="A2300:B2300"/>
    <mergeCell ref="C275:F275"/>
    <mergeCell ref="C1966:F1966"/>
    <mergeCell ref="C269:F269"/>
    <mergeCell ref="A689:B689"/>
    <mergeCell ref="C2518:F2518"/>
    <mergeCell ref="C2512:F2512"/>
    <mergeCell ref="C427:F427"/>
    <mergeCell ref="C2055:F2055"/>
    <mergeCell ref="A384:B384"/>
    <mergeCell ref="C2729:F2729"/>
    <mergeCell ref="A2600:B2600"/>
    <mergeCell ref="A515:B515"/>
    <mergeCell ref="A989:B989"/>
    <mergeCell ref="A1103:B1103"/>
    <mergeCell ref="C270:F270"/>
    <mergeCell ref="A684:B684"/>
    <mergeCell ref="A815:B815"/>
    <mergeCell ref="G693:H693"/>
    <mergeCell ref="G1367:H1367"/>
    <mergeCell ref="C328:F328"/>
    <mergeCell ref="A226:B226"/>
    <mergeCell ref="C2571:F2571"/>
    <mergeCell ref="G1481:H1481"/>
    <mergeCell ref="G1456:H1456"/>
    <mergeCell ref="C960:F960"/>
    <mergeCell ref="G1667:H1667"/>
    <mergeCell ref="C628:F628"/>
    <mergeCell ref="C2740:F2740"/>
    <mergeCell ref="C655:F655"/>
    <mergeCell ref="A526:B526"/>
    <mergeCell ref="C2871:F2871"/>
    <mergeCell ref="G1781:H1781"/>
    <mergeCell ref="G1324:H1324"/>
    <mergeCell ref="C1260:F1260"/>
    <mergeCell ref="C323:F323"/>
    <mergeCell ref="A737:B737"/>
    <mergeCell ref="C2566:F2566"/>
    <mergeCell ref="A1283:B1283"/>
    <mergeCell ref="C928:F928"/>
    <mergeCell ref="A2936:B2936"/>
    <mergeCell ref="A851:B851"/>
    <mergeCell ref="A826:B826"/>
    <mergeCell ref="C955:F955"/>
    <mergeCell ref="A1500:B1500"/>
    <mergeCell ref="A1037:B1037"/>
    <mergeCell ref="G752:H752"/>
    <mergeCell ref="A1157:B1157"/>
    <mergeCell ref="A1195:B1195"/>
    <mergeCell ref="G1378:H1378"/>
    <mergeCell ref="G1509:H1509"/>
    <mergeCell ref="C1102:F1102"/>
    <mergeCell ref="G747:H747"/>
    <mergeCell ref="C1096:F1096"/>
    <mergeCell ref="C639:F639"/>
    <mergeCell ref="G1809:H1809"/>
    <mergeCell ref="C2882:F2882"/>
    <mergeCell ref="C797:F797"/>
    <mergeCell ref="A1184:B1184"/>
    <mergeCell ref="G198:H198"/>
    <mergeCell ref="A1211:B1211"/>
    <mergeCell ref="C1402:F1402"/>
    <mergeCell ref="A1816:B1816"/>
    <mergeCell ref="A879:B879"/>
    <mergeCell ref="C983:F983"/>
    <mergeCell ref="C1097:F1097"/>
    <mergeCell ref="G1679:H1679"/>
    <mergeCell ref="A1484:B1484"/>
    <mergeCell ref="A1511:B1511"/>
    <mergeCell ref="C67:F67"/>
    <mergeCell ref="A1642:B1642"/>
    <mergeCell ref="C1283:F1283"/>
    <mergeCell ref="A1179:B1179"/>
    <mergeCell ref="C1397:F1397"/>
    <mergeCell ref="A1811:B1811"/>
    <mergeCell ref="C367:F367"/>
    <mergeCell ref="G1737:H1737"/>
    <mergeCell ref="A26:B26"/>
    <mergeCell ref="C667:F667"/>
    <mergeCell ref="G2494:H2494"/>
    <mergeCell ref="C1455:F1455"/>
    <mergeCell ref="C1430:F1430"/>
    <mergeCell ref="G340:H340"/>
    <mergeCell ref="G2037:H2037"/>
    <mergeCell ref="A1353:B1353"/>
    <mergeCell ref="G2583:H2583"/>
    <mergeCell ref="G2151:H2151"/>
    <mergeCell ref="C1150:F1150"/>
    <mergeCell ref="G1732:H1732"/>
    <mergeCell ref="G35:H35"/>
    <mergeCell ref="C1755:F1755"/>
    <mergeCell ref="G2337:H2337"/>
    <mergeCell ref="G252:H252"/>
    <mergeCell ref="A1653:B1653"/>
    <mergeCell ref="G2495:H2495"/>
    <mergeCell ref="A2327:B2327"/>
    <mergeCell ref="G366:H366"/>
    <mergeCell ref="G2451:H2451"/>
    <mergeCell ref="C1450:F1450"/>
    <mergeCell ref="A1870:B1870"/>
    <mergeCell ref="A173:B173"/>
    <mergeCell ref="A1864:B1864"/>
    <mergeCell ref="A1953:B1953"/>
    <mergeCell ref="A2164:B2164"/>
    <mergeCell ref="G1879:H1879"/>
    <mergeCell ref="A168:B168"/>
    <mergeCell ref="C1510:F1510"/>
    <mergeCell ref="C1466:F1466"/>
    <mergeCell ref="G2636:H2636"/>
    <mergeCell ref="C1047:F1047"/>
    <mergeCell ref="G2179:H2179"/>
    <mergeCell ref="G2811:H2811"/>
    <mergeCell ref="G1874:H1874"/>
    <mergeCell ref="C1810:F1810"/>
    <mergeCell ref="C1766:F1766"/>
    <mergeCell ref="G263:H263"/>
    <mergeCell ref="G2479:H2479"/>
    <mergeCell ref="G394:H394"/>
    <mergeCell ref="C2415:F2415"/>
    <mergeCell ref="A2311:B2311"/>
    <mergeCell ref="G2506:H2506"/>
    <mergeCell ref="A2012:B2012"/>
    <mergeCell ref="C2135:F2135"/>
    <mergeCell ref="C2110:F2110"/>
    <mergeCell ref="A2006:B2006"/>
    <mergeCell ref="G2806:H2806"/>
    <mergeCell ref="C1194:F1194"/>
    <mergeCell ref="A96:B96"/>
    <mergeCell ref="A2312:B2312"/>
    <mergeCell ref="A2339:B2339"/>
    <mergeCell ref="A2306:B2306"/>
    <mergeCell ref="G2564:H2564"/>
    <mergeCell ref="A2007:B2007"/>
    <mergeCell ref="A2523:B2523"/>
    <mergeCell ref="G448:H448"/>
    <mergeCell ref="C1494:F1494"/>
    <mergeCell ref="G404:H404"/>
    <mergeCell ref="G105:H105"/>
    <mergeCell ref="C2282:F2282"/>
    <mergeCell ref="G2864:H2864"/>
    <mergeCell ref="G2953:H2953"/>
    <mergeCell ref="G868:H868"/>
    <mergeCell ref="A123:B123"/>
    <mergeCell ref="G2559:H2559"/>
    <mergeCell ref="A2366:B2366"/>
    <mergeCell ref="G405:H405"/>
    <mergeCell ref="A1934:B1934"/>
    <mergeCell ref="A237:B237"/>
    <mergeCell ref="C2582:F2582"/>
    <mergeCell ref="C2557:F2557"/>
    <mergeCell ref="A423:B423"/>
    <mergeCell ref="G2859:H2859"/>
    <mergeCell ref="A2666:B2666"/>
    <mergeCell ref="A2234:B2234"/>
    <mergeCell ref="A537:B537"/>
    <mergeCell ref="G1379:H1379"/>
    <mergeCell ref="A118:B118"/>
    <mergeCell ref="A238:B238"/>
    <mergeCell ref="A2997:B2997"/>
    <mergeCell ref="A2991:B2991"/>
    <mergeCell ref="G2706:H2706"/>
    <mergeCell ref="C2179:F2179"/>
    <mergeCell ref="C25:F25"/>
    <mergeCell ref="C2268:F2268"/>
    <mergeCell ref="C183:F183"/>
    <mergeCell ref="C2485:F2485"/>
    <mergeCell ref="A134:B134"/>
    <mergeCell ref="C2479:F2479"/>
    <mergeCell ref="C394:F394"/>
    <mergeCell ref="A265:B265"/>
    <mergeCell ref="G2701:H2701"/>
    <mergeCell ref="C2637:F2637"/>
    <mergeCell ref="C2180:F2180"/>
    <mergeCell ref="C483:F483"/>
    <mergeCell ref="C999:F999"/>
    <mergeCell ref="G1090:H1090"/>
    <mergeCell ref="G1221:H1221"/>
    <mergeCell ref="C694:F694"/>
    <mergeCell ref="A590:B590"/>
    <mergeCell ref="A565:B565"/>
    <mergeCell ref="C2937:F2937"/>
    <mergeCell ref="C2480:F2480"/>
    <mergeCell ref="G1390:H1390"/>
    <mergeCell ref="G1521:H1521"/>
    <mergeCell ref="A917:B917"/>
    <mergeCell ref="G1216:H1216"/>
    <mergeCell ref="C78:F78"/>
    <mergeCell ref="A2834:B2834"/>
    <mergeCell ref="C2321:F2321"/>
    <mergeCell ref="G2903:H2903"/>
    <mergeCell ref="G818:H818"/>
    <mergeCell ref="A1223:B1223"/>
    <mergeCell ref="C378:F378"/>
    <mergeCell ref="C2627:F2627"/>
    <mergeCell ref="G1537:H1537"/>
    <mergeCell ref="C2621:F2621"/>
    <mergeCell ref="C536:F536"/>
    <mergeCell ref="G1118:H1118"/>
    <mergeCell ref="A950:B950"/>
    <mergeCell ref="C79:F79"/>
    <mergeCell ref="C73:F73"/>
    <mergeCell ref="C2316:F2316"/>
    <mergeCell ref="C231:F231"/>
    <mergeCell ref="G1881:H1881"/>
    <mergeCell ref="C705:F705"/>
    <mergeCell ref="A188:B188"/>
    <mergeCell ref="C2533:F2533"/>
    <mergeCell ref="C836:F836"/>
    <mergeCell ref="G1418:H1418"/>
    <mergeCell ref="A1250:B1250"/>
    <mergeCell ref="A951:B951"/>
    <mergeCell ref="G2206:H2206"/>
    <mergeCell ref="A945:B945"/>
    <mergeCell ref="A1251:B1251"/>
    <mergeCell ref="G802:H802"/>
    <mergeCell ref="C852:F852"/>
    <mergeCell ref="G497:H497"/>
    <mergeCell ref="C433:F433"/>
    <mergeCell ref="A1576:B1576"/>
    <mergeCell ref="C547:F547"/>
    <mergeCell ref="G1285:H1285"/>
    <mergeCell ref="C1221:F1221"/>
    <mergeCell ref="A635:B635"/>
    <mergeCell ref="G1917:H1917"/>
    <mergeCell ref="G1471:H1471"/>
    <mergeCell ref="C847:F847"/>
    <mergeCell ref="A330:B330"/>
    <mergeCell ref="G1585:H1585"/>
    <mergeCell ref="C1521:F1521"/>
    <mergeCell ref="A1392:B1392"/>
    <mergeCell ref="C1064:F1064"/>
    <mergeCell ref="A935:B935"/>
    <mergeCell ref="G2217:H2217"/>
    <mergeCell ref="C1216:F1216"/>
    <mergeCell ref="A630:B630"/>
    <mergeCell ref="A1723:B1723"/>
    <mergeCell ref="G1885:H1885"/>
    <mergeCell ref="G2517:H2517"/>
    <mergeCell ref="G432:H432"/>
    <mergeCell ref="G1487:H1487"/>
    <mergeCell ref="A2023:B2023"/>
    <mergeCell ref="G1645:H1645"/>
    <mergeCell ref="C1205:F1205"/>
    <mergeCell ref="C1363:F1363"/>
    <mergeCell ref="G1945:H1945"/>
    <mergeCell ref="C906:F906"/>
    <mergeCell ref="A1320:B1320"/>
    <mergeCell ref="G1482:H1482"/>
    <mergeCell ref="G1640:H1640"/>
    <mergeCell ref="A1015:B1015"/>
    <mergeCell ref="G2245:H2245"/>
    <mergeCell ref="A2077:B2077"/>
    <mergeCell ref="C1206:F1206"/>
    <mergeCell ref="C1200:F1200"/>
    <mergeCell ref="A1620:B1620"/>
    <mergeCell ref="A1315:B1315"/>
    <mergeCell ref="A2377:B2377"/>
    <mergeCell ref="A1920:B1920"/>
    <mergeCell ref="A2078:B2078"/>
    <mergeCell ref="G1629:H1629"/>
    <mergeCell ref="A2072:B2072"/>
    <mergeCell ref="G1787:H1787"/>
    <mergeCell ref="C1233:F1233"/>
    <mergeCell ref="A2378:B2378"/>
    <mergeCell ref="C1566:F1566"/>
    <mergeCell ref="A1462:B1462"/>
    <mergeCell ref="G1624:H1624"/>
    <mergeCell ref="C1560:F1560"/>
    <mergeCell ref="C1103:F1103"/>
    <mergeCell ref="G2298:H2298"/>
    <mergeCell ref="G144:H144"/>
    <mergeCell ref="A1673:B1673"/>
    <mergeCell ref="C80:F80"/>
    <mergeCell ref="C2348:F2348"/>
    <mergeCell ref="A2219:B2219"/>
    <mergeCell ref="C1891:F1891"/>
    <mergeCell ref="A1762:B1762"/>
    <mergeCell ref="G2604:H2604"/>
    <mergeCell ref="A1457:B1457"/>
    <mergeCell ref="A1973:B1973"/>
    <mergeCell ref="C2191:F2191"/>
    <mergeCell ref="A2062:B2062"/>
    <mergeCell ref="A2736:B2736"/>
    <mergeCell ref="A2273:B2273"/>
    <mergeCell ref="A146:B146"/>
    <mergeCell ref="A1974:B1974"/>
    <mergeCell ref="C2649:F2649"/>
    <mergeCell ref="G2614:H2614"/>
    <mergeCell ref="G529:H529"/>
    <mergeCell ref="G504:H504"/>
    <mergeCell ref="G2772:H2772"/>
    <mergeCell ref="A2147:B2147"/>
    <mergeCell ref="C1919:F1919"/>
    <mergeCell ref="G829:H829"/>
    <mergeCell ref="C2033:F2033"/>
    <mergeCell ref="A2447:B2447"/>
    <mergeCell ref="C1614:F1614"/>
    <mergeCell ref="G524:H524"/>
    <mergeCell ref="A331:B331"/>
    <mergeCell ref="G2767:H2767"/>
    <mergeCell ref="A1984:B1984"/>
    <mergeCell ref="C2219:F2219"/>
    <mergeCell ref="G1129:H1129"/>
    <mergeCell ref="A2142:B2142"/>
    <mergeCell ref="C117:F117"/>
    <mergeCell ref="G1287:H1287"/>
    <mergeCell ref="C2333:F2333"/>
    <mergeCell ref="A2747:B2747"/>
    <mergeCell ref="A662:B662"/>
    <mergeCell ref="A2905:B2905"/>
    <mergeCell ref="A199:B199"/>
    <mergeCell ref="A2442:B2442"/>
    <mergeCell ref="A288:B288"/>
    <mergeCell ref="A962:B962"/>
    <mergeCell ref="C1761:F1761"/>
    <mergeCell ref="G671:H671"/>
    <mergeCell ref="G2756:H2756"/>
    <mergeCell ref="C150:F150"/>
    <mergeCell ref="G208:H208"/>
    <mergeCell ref="C144:F144"/>
    <mergeCell ref="C2393:F2393"/>
    <mergeCell ref="G840:H840"/>
    <mergeCell ref="G2668:H2668"/>
    <mergeCell ref="G971:H971"/>
    <mergeCell ref="A2475:B2475"/>
    <mergeCell ref="G552:H552"/>
    <mergeCell ref="A346:B346"/>
    <mergeCell ref="C2693:F2693"/>
    <mergeCell ref="A2589:B2589"/>
    <mergeCell ref="C145:F145"/>
    <mergeCell ref="A41:B41"/>
    <mergeCell ref="G2968:H2968"/>
    <mergeCell ref="G1271:H1271"/>
    <mergeCell ref="A2775:B2775"/>
    <mergeCell ref="A690:B690"/>
    <mergeCell ref="A2889:B2889"/>
    <mergeCell ref="A804:B804"/>
    <mergeCell ref="A341:B341"/>
    <mergeCell ref="G1183:H1183"/>
    <mergeCell ref="G568:H568"/>
    <mergeCell ref="A973:B973"/>
    <mergeCell ref="C2288:F2288"/>
    <mergeCell ref="C134:F134"/>
    <mergeCell ref="C286:F286"/>
    <mergeCell ref="G999:H999"/>
    <mergeCell ref="C2588:F2588"/>
    <mergeCell ref="C503:F503"/>
    <mergeCell ref="A401:B401"/>
    <mergeCell ref="C2746:F2746"/>
    <mergeCell ref="G1656:H1656"/>
    <mergeCell ref="C2289:F2289"/>
    <mergeCell ref="G1199:H1199"/>
    <mergeCell ref="C2283:F2283"/>
    <mergeCell ref="C803:F803"/>
    <mergeCell ref="A701:B701"/>
    <mergeCell ref="G1956:H1956"/>
    <mergeCell ref="C498:F498"/>
    <mergeCell ref="C2741:F2741"/>
    <mergeCell ref="G1651:H1651"/>
    <mergeCell ref="A1026:B1026"/>
    <mergeCell ref="A1001:B1001"/>
    <mergeCell ref="A1789:B1789"/>
    <mergeCell ref="A1326:B1326"/>
    <mergeCell ref="C514:F514"/>
    <mergeCell ref="G1684:H1684"/>
    <mergeCell ref="A2089:B2089"/>
    <mergeCell ref="C2888:F2888"/>
    <mergeCell ref="G1341:H1341"/>
    <mergeCell ref="C1277:F1277"/>
    <mergeCell ref="A1173:B1173"/>
    <mergeCell ref="C2968:F2968"/>
    <mergeCell ref="C1271:F1271"/>
    <mergeCell ref="G922:H922"/>
    <mergeCell ref="C814:F814"/>
    <mergeCell ref="G1036:H1036"/>
    <mergeCell ref="C972:F972"/>
    <mergeCell ref="A1359:B1359"/>
    <mergeCell ref="G1641:H1641"/>
    <mergeCell ref="A1473:B1473"/>
    <mergeCell ref="A1060:B1060"/>
    <mergeCell ref="C1183:F1183"/>
    <mergeCell ref="A1054:B1054"/>
    <mergeCell ref="C1272:F1272"/>
    <mergeCell ref="A2840:B2840"/>
    <mergeCell ref="A1354:B1354"/>
    <mergeCell ref="A1055:B1055"/>
    <mergeCell ref="G1695:H1695"/>
    <mergeCell ref="C656:F656"/>
    <mergeCell ref="C237:F237"/>
    <mergeCell ref="C1330:F1330"/>
    <mergeCell ref="C351:F351"/>
    <mergeCell ref="C956:F956"/>
    <mergeCell ref="C1630:F1630"/>
    <mergeCell ref="A1528:B1528"/>
    <mergeCell ref="A1065:B1065"/>
    <mergeCell ref="C1325:F1325"/>
    <mergeCell ref="G210:H210"/>
    <mergeCell ref="A1739:B1739"/>
    <mergeCell ref="C1930:F1930"/>
    <mergeCell ref="A1828:B1828"/>
    <mergeCell ref="C384:F384"/>
    <mergeCell ref="G2784:H2784"/>
    <mergeCell ref="A2039:B2039"/>
    <mergeCell ref="A2159:B2159"/>
    <mergeCell ref="A43:B43"/>
    <mergeCell ref="G1291:H1291"/>
    <mergeCell ref="G1837:H1837"/>
    <mergeCell ref="C1341:F1341"/>
    <mergeCell ref="C1316:F1316"/>
    <mergeCell ref="G2054:H2054"/>
    <mergeCell ref="G1591:H1591"/>
    <mergeCell ref="G1749:H1749"/>
    <mergeCell ref="G52:H52"/>
    <mergeCell ref="C1641:F1641"/>
    <mergeCell ref="C1772:F1772"/>
    <mergeCell ref="G2354:H2354"/>
    <mergeCell ref="A1729:B1729"/>
    <mergeCell ref="A1207:B1207"/>
    <mergeCell ref="C2404:F2404"/>
    <mergeCell ref="C1467:F1467"/>
    <mergeCell ref="G2049:H2049"/>
    <mergeCell ref="A1424:B1424"/>
    <mergeCell ref="C2072:F2072"/>
    <mergeCell ref="C2099:F2099"/>
    <mergeCell ref="A2486:B2486"/>
    <mergeCell ref="G2812:H2812"/>
    <mergeCell ref="A2029:B2029"/>
    <mergeCell ref="A2187:B2187"/>
    <mergeCell ref="G264:H264"/>
    <mergeCell ref="A2181:B2181"/>
    <mergeCell ref="C156:F156"/>
    <mergeCell ref="A1724:B1724"/>
    <mergeCell ref="C2399:F2399"/>
    <mergeCell ref="C1369:F1369"/>
    <mergeCell ref="G279:H279"/>
    <mergeCell ref="A2182:B2182"/>
    <mergeCell ref="G585:H585"/>
    <mergeCell ref="C1669:F1669"/>
    <mergeCell ref="G2407:H2407"/>
    <mergeCell ref="G737:H737"/>
    <mergeCell ref="G280:H280"/>
    <mergeCell ref="A2197:B2197"/>
    <mergeCell ref="A112:B112"/>
    <mergeCell ref="C1364:F1364"/>
    <mergeCell ref="C2457:F2457"/>
    <mergeCell ref="G274:H274"/>
    <mergeCell ref="G411:H411"/>
    <mergeCell ref="C303:F303"/>
    <mergeCell ref="G2707:H2707"/>
    <mergeCell ref="G1037:H1037"/>
    <mergeCell ref="G580:H580"/>
    <mergeCell ref="A2109:B2109"/>
    <mergeCell ref="A412:B412"/>
    <mergeCell ref="C2757:F2757"/>
    <mergeCell ref="A2655:B2655"/>
    <mergeCell ref="A107:B107"/>
    <mergeCell ref="C2452:F2452"/>
    <mergeCell ref="A2323:B2323"/>
    <mergeCell ref="G307:H307"/>
    <mergeCell ref="A2409:B2409"/>
    <mergeCell ref="A712:B712"/>
    <mergeCell ref="A2540:B2540"/>
    <mergeCell ref="A2955:B2955"/>
    <mergeCell ref="A870:B870"/>
    <mergeCell ref="C1511:F1511"/>
    <mergeCell ref="G2881:H2881"/>
    <mergeCell ref="A624:B624"/>
    <mergeCell ref="A1170:B1170"/>
    <mergeCell ref="C1811:F1811"/>
    <mergeCell ref="G2418:H2418"/>
    <mergeCell ref="C2468:F2468"/>
    <mergeCell ref="G422:H422"/>
    <mergeCell ref="C2022:F2022"/>
    <mergeCell ref="A2556:B2556"/>
    <mergeCell ref="C26:F26"/>
    <mergeCell ref="G633:H633"/>
    <mergeCell ref="G2718:H2718"/>
    <mergeCell ref="A440:B440"/>
    <mergeCell ref="G2876:H2876"/>
    <mergeCell ref="C2768:F2768"/>
    <mergeCell ref="C683:F683"/>
    <mergeCell ref="A2251:B2251"/>
    <mergeCell ref="G722:H722"/>
    <mergeCell ref="C226:F226"/>
    <mergeCell ref="G1396:H1396"/>
    <mergeCell ref="A2856:B2856"/>
    <mergeCell ref="A771:B771"/>
    <mergeCell ref="C2023:F2023"/>
    <mergeCell ref="G933:H933"/>
    <mergeCell ref="A2551:B2551"/>
    <mergeCell ref="A2851:B2851"/>
    <mergeCell ref="A766:B766"/>
    <mergeCell ref="C253:F253"/>
    <mergeCell ref="C2496:F2496"/>
    <mergeCell ref="C411:F411"/>
    <mergeCell ref="G1406:H1406"/>
    <mergeCell ref="G1107:H1107"/>
    <mergeCell ref="G1712:H1712"/>
    <mergeCell ref="C711:F711"/>
    <mergeCell ref="C254:F254"/>
    <mergeCell ref="C248:F248"/>
    <mergeCell ref="G1407:H1407"/>
    <mergeCell ref="C2491:F2491"/>
    <mergeCell ref="A1239:B1239"/>
    <mergeCell ref="C406:F406"/>
    <mergeCell ref="G1538:H1538"/>
    <mergeCell ref="A776:B776"/>
    <mergeCell ref="C2822:F2822"/>
    <mergeCell ref="G1707:H1707"/>
    <mergeCell ref="A1539:B1539"/>
    <mergeCell ref="G677:H677"/>
    <mergeCell ref="A1082:B1082"/>
    <mergeCell ref="G835:H835"/>
    <mergeCell ref="A1240:B1240"/>
    <mergeCell ref="G372:H372"/>
    <mergeCell ref="C422:F422"/>
    <mergeCell ref="C2638:F2638"/>
    <mergeCell ref="C553:F553"/>
    <mergeCell ref="G1135:H1135"/>
    <mergeCell ref="C1027:F1027"/>
    <mergeCell ref="C90:F90"/>
    <mergeCell ref="A510:B510"/>
    <mergeCell ref="C2855:F2855"/>
    <mergeCell ref="G672:H672"/>
    <mergeCell ref="A1751:B1751"/>
    <mergeCell ref="C722:F722"/>
    <mergeCell ref="C853:F853"/>
    <mergeCell ref="G1460:H1460"/>
    <mergeCell ref="C939:F939"/>
    <mergeCell ref="A810:B810"/>
    <mergeCell ref="C2692:F2692"/>
    <mergeCell ref="C607:F607"/>
    <mergeCell ref="A505:B505"/>
    <mergeCell ref="C2850:F2850"/>
    <mergeCell ref="G1760:H1760"/>
    <mergeCell ref="A1567:B1567"/>
    <mergeCell ref="C1239:F1239"/>
    <mergeCell ref="A1110:B1110"/>
    <mergeCell ref="G2523:H2523"/>
    <mergeCell ref="C907:F907"/>
    <mergeCell ref="A805:B805"/>
    <mergeCell ref="A1898:B1898"/>
    <mergeCell ref="G2060:H2060"/>
    <mergeCell ref="C1080:F1080"/>
    <mergeCell ref="G1357:H1357"/>
    <mergeCell ref="C318:F318"/>
    <mergeCell ref="G1488:H1488"/>
    <mergeCell ref="A1893:B1893"/>
    <mergeCell ref="C1380:F1380"/>
    <mergeCell ref="A863:B863"/>
    <mergeCell ref="A1278:B1278"/>
    <mergeCell ref="G2093:H2093"/>
    <mergeCell ref="C1538:F1538"/>
    <mergeCell ref="C1081:F1081"/>
    <mergeCell ref="C1075:F1075"/>
    <mergeCell ref="A1495:B1495"/>
    <mergeCell ref="G1657:H1657"/>
    <mergeCell ref="G1788:H1788"/>
    <mergeCell ref="A1163:B1163"/>
    <mergeCell ref="G2839:H2839"/>
    <mergeCell ref="A1190:B1190"/>
    <mergeCell ref="C1381:F1381"/>
    <mergeCell ref="A1795:B1795"/>
    <mergeCell ref="A858:B858"/>
    <mergeCell ref="A1909:B1909"/>
    <mergeCell ref="A1463:B1463"/>
    <mergeCell ref="A1490:B1490"/>
    <mergeCell ref="A1621:B1621"/>
    <mergeCell ref="G1804:H1804"/>
    <mergeCell ref="A2209:B2209"/>
    <mergeCell ref="A124:B124"/>
    <mergeCell ref="G1962:H1962"/>
    <mergeCell ref="G1499:H1499"/>
    <mergeCell ref="C1522:F1522"/>
    <mergeCell ref="G19:H19"/>
    <mergeCell ref="G2262:H2262"/>
    <mergeCell ref="C1223:F1223"/>
    <mergeCell ref="A1637:B1637"/>
    <mergeCell ref="G1799:H1799"/>
    <mergeCell ref="G2473:H2473"/>
    <mergeCell ref="A1174:B1174"/>
    <mergeCell ref="C1434:F1434"/>
    <mergeCell ref="G319:H319"/>
    <mergeCell ref="A1332:B1332"/>
    <mergeCell ref="A151:B151"/>
    <mergeCell ref="G2587:H2587"/>
    <mergeCell ref="G2562:H2562"/>
    <mergeCell ref="G477:H477"/>
    <mergeCell ref="C1523:F1523"/>
    <mergeCell ref="G2130:H2130"/>
    <mergeCell ref="A1937:B1937"/>
    <mergeCell ref="G14:H14"/>
    <mergeCell ref="C1734:F1734"/>
    <mergeCell ref="A1632:B1632"/>
    <mergeCell ref="G2887:H2887"/>
    <mergeCell ref="G2474:H2474"/>
    <mergeCell ref="A152:B152"/>
    <mergeCell ref="G1946:H1946"/>
    <mergeCell ref="A1932:B1932"/>
    <mergeCell ref="G2157:H2157"/>
    <mergeCell ref="G72:H72"/>
    <mergeCell ref="G1858:H1858"/>
    <mergeCell ref="C2207:F2207"/>
    <mergeCell ref="C122:F122"/>
    <mergeCell ref="G161:H161"/>
    <mergeCell ref="G2463:H2463"/>
    <mergeCell ref="A1779:B1779"/>
    <mergeCell ref="G793:H793"/>
    <mergeCell ref="C1445:F1445"/>
    <mergeCell ref="G2615:H2615"/>
    <mergeCell ref="G2158:H2158"/>
    <mergeCell ref="G461:H461"/>
    <mergeCell ref="A1990:B1990"/>
    <mergeCell ref="C2208:F2208"/>
    <mergeCell ref="A2079:B2079"/>
    <mergeCell ref="C2202:F2202"/>
    <mergeCell ref="A74:B74"/>
    <mergeCell ref="C1903:F1903"/>
    <mergeCell ref="G373:H373"/>
    <mergeCell ref="A626:B626"/>
    <mergeCell ref="A2290:B2290"/>
    <mergeCell ref="G2458:H2458"/>
    <mergeCell ref="A163:B163"/>
    <mergeCell ref="C2508:F2508"/>
    <mergeCell ref="A294:B294"/>
    <mergeCell ref="A1985:B1985"/>
    <mergeCell ref="G2631:H2631"/>
    <mergeCell ref="A374:B374"/>
    <mergeCell ref="C1173:F1173"/>
    <mergeCell ref="C1936:F1936"/>
    <mergeCell ref="G846:H846"/>
    <mergeCell ref="G389:H389"/>
    <mergeCell ref="C1473:F1473"/>
    <mergeCell ref="G383:H383"/>
    <mergeCell ref="G2626:H2626"/>
    <mergeCell ref="G541:H541"/>
    <mergeCell ref="C439:F439"/>
    <mergeCell ref="G84:H84"/>
    <mergeCell ref="C2236:F2236"/>
    <mergeCell ref="G1146:H1146"/>
    <mergeCell ref="G2843:H2843"/>
    <mergeCell ref="C1773:F1773"/>
    <mergeCell ref="A521:B521"/>
    <mergeCell ref="G2957:H2957"/>
    <mergeCell ref="G2932:H2932"/>
    <mergeCell ref="A2764:B2764"/>
    <mergeCell ref="G841:H841"/>
    <mergeCell ref="A216:B216"/>
    <mergeCell ref="C2561:F2561"/>
    <mergeCell ref="C2536:F2536"/>
    <mergeCell ref="A2459:B2459"/>
    <mergeCell ref="A821:B821"/>
    <mergeCell ref="A979:B979"/>
    <mergeCell ref="G1141:H1141"/>
    <mergeCell ref="A516:B516"/>
    <mergeCell ref="G1358:H1358"/>
    <mergeCell ref="A2759:B2759"/>
    <mergeCell ref="A2976:B2976"/>
    <mergeCell ref="A1279:B1279"/>
    <mergeCell ref="A974:B974"/>
    <mergeCell ref="C461:F461"/>
    <mergeCell ref="C4:F4"/>
    <mergeCell ref="C2272:F2272"/>
    <mergeCell ref="C162:F162"/>
    <mergeCell ref="G2985:H2985"/>
    <mergeCell ref="C2921:F2921"/>
    <mergeCell ref="C373:F373"/>
    <mergeCell ref="G1505:H1505"/>
    <mergeCell ref="A244:B244"/>
    <mergeCell ref="C2572:F2572"/>
    <mergeCell ref="A1295:B1295"/>
    <mergeCell ref="C673:F673"/>
    <mergeCell ref="A569:B569"/>
    <mergeCell ref="A544:B544"/>
    <mergeCell ref="C2916:F2916"/>
    <mergeCell ref="G1500:H1500"/>
    <mergeCell ref="G885:H885"/>
    <mergeCell ref="C2605:F2605"/>
    <mergeCell ref="A1501:B1501"/>
    <mergeCell ref="C57:F57"/>
    <mergeCell ref="C2300:F2300"/>
    <mergeCell ref="C820:F820"/>
    <mergeCell ref="G1973:H1973"/>
    <mergeCell ref="C357:F357"/>
    <mergeCell ref="C2606:F2606"/>
    <mergeCell ref="G1516:H1516"/>
    <mergeCell ref="A255:B255"/>
    <mergeCell ref="C2600:F2600"/>
    <mergeCell ref="A1348:B1348"/>
    <mergeCell ref="C515:F515"/>
    <mergeCell ref="C58:F58"/>
    <mergeCell ref="C1120:F1120"/>
    <mergeCell ref="G1211:H1211"/>
    <mergeCell ref="A1043:B1043"/>
    <mergeCell ref="G2273:H2273"/>
    <mergeCell ref="C2931:F2931"/>
    <mergeCell ref="A1648:B1648"/>
    <mergeCell ref="C815:F815"/>
    <mergeCell ref="G1974:H1974"/>
    <mergeCell ref="A1229:B1229"/>
    <mergeCell ref="A1343:B1343"/>
    <mergeCell ref="G2185:H2185"/>
    <mergeCell ref="C531:F531"/>
    <mergeCell ref="G1244:H1244"/>
    <mergeCell ref="A1643:B1643"/>
    <mergeCell ref="C831:F831"/>
    <mergeCell ref="G1569:H1569"/>
    <mergeCell ref="G1544:H1544"/>
    <mergeCell ref="C1505:F1505"/>
    <mergeCell ref="C526:F526"/>
    <mergeCell ref="A1071:B1071"/>
    <mergeCell ref="A614:B614"/>
    <mergeCell ref="G1869:H1869"/>
    <mergeCell ref="C1289:F1289"/>
    <mergeCell ref="C1805:F1805"/>
    <mergeCell ref="G1896:H1896"/>
    <mergeCell ref="A1377:B1377"/>
    <mergeCell ref="C1500:F1500"/>
    <mergeCell ref="G2632:H2632"/>
    <mergeCell ref="A1371:B1371"/>
    <mergeCell ref="A914:B914"/>
    <mergeCell ref="G2169:H2169"/>
    <mergeCell ref="C1589:F1589"/>
    <mergeCell ref="G2327:H2327"/>
    <mergeCell ref="C559:F559"/>
    <mergeCell ref="A2334:B2334"/>
    <mergeCell ref="C859:F859"/>
    <mergeCell ref="A2002:B2002"/>
    <mergeCell ref="C973:F973"/>
    <mergeCell ref="A1387:B1387"/>
    <mergeCell ref="C1190:F1190"/>
    <mergeCell ref="C1184:F1184"/>
    <mergeCell ref="G2343:H2343"/>
    <mergeCell ref="G1924:H1924"/>
    <mergeCell ref="G227:H227"/>
    <mergeCell ref="C1947:F1947"/>
    <mergeCell ref="G2529:H2529"/>
    <mergeCell ref="G444:H444"/>
    <mergeCell ref="C1484:F1484"/>
    <mergeCell ref="G2643:H2643"/>
    <mergeCell ref="C1642:F1642"/>
    <mergeCell ref="G2224:H2224"/>
    <mergeCell ref="A2056:B2056"/>
    <mergeCell ref="C1185:F1185"/>
    <mergeCell ref="A2362:B2362"/>
    <mergeCell ref="A2356:B2356"/>
    <mergeCell ref="A2476:B2476"/>
    <mergeCell ref="A2057:B2057"/>
    <mergeCell ref="G1608:H1608"/>
    <mergeCell ref="C1658:F1658"/>
    <mergeCell ref="G128:H128"/>
    <mergeCell ref="A1529:B1529"/>
    <mergeCell ref="G2371:H2371"/>
    <mergeCell ref="A2357:B2357"/>
    <mergeCell ref="G1908:H1908"/>
    <mergeCell ref="C172:F172"/>
    <mergeCell ref="C1958:F1958"/>
    <mergeCell ref="A1441:B1441"/>
    <mergeCell ref="C1539:F1539"/>
    <mergeCell ref="G2671:H2671"/>
    <mergeCell ref="C2632:F2632"/>
    <mergeCell ref="G586:H586"/>
    <mergeCell ref="G2696:H2696"/>
    <mergeCell ref="A2046:B2046"/>
    <mergeCell ref="C1653:F1653"/>
    <mergeCell ref="G123:H123"/>
    <mergeCell ref="G2391:H2391"/>
    <mergeCell ref="C2327:F2327"/>
    <mergeCell ref="A2198:B2198"/>
    <mergeCell ref="C1870:F1870"/>
    <mergeCell ref="C173:F173"/>
    <mergeCell ref="A1741:B1741"/>
    <mergeCell ref="G2996:H2996"/>
    <mergeCell ref="G423:H423"/>
    <mergeCell ref="A2504:B2504"/>
    <mergeCell ref="A2498:B2498"/>
    <mergeCell ref="A2041:B2041"/>
    <mergeCell ref="C1686:F1686"/>
    <mergeCell ref="G596:H596"/>
    <mergeCell ref="G2424:H2424"/>
    <mergeCell ref="A2829:B2829"/>
    <mergeCell ref="G297:H297"/>
    <mergeCell ref="G2593:H2593"/>
    <mergeCell ref="G508:H508"/>
    <mergeCell ref="C1529:F1529"/>
    <mergeCell ref="G2751:H2751"/>
    <mergeCell ref="G597:H597"/>
    <mergeCell ref="A429:B429"/>
    <mergeCell ref="G2419:H2419"/>
    <mergeCell ref="C2317:F2317"/>
    <mergeCell ref="C2311:F2311"/>
    <mergeCell ref="A2731:B2731"/>
    <mergeCell ref="G808:H808"/>
    <mergeCell ref="C2469:F2469"/>
    <mergeCell ref="C2012:F2012"/>
    <mergeCell ref="G897:H897"/>
    <mergeCell ref="A2426:B2426"/>
    <mergeCell ref="A729:B729"/>
    <mergeCell ref="G1571:H1571"/>
    <mergeCell ref="A272:B272"/>
    <mergeCell ref="A946:B946"/>
    <mergeCell ref="G1108:H1108"/>
    <mergeCell ref="G1266:H1266"/>
    <mergeCell ref="C2312:F2312"/>
    <mergeCell ref="A2726:B2726"/>
    <mergeCell ref="G192:H192"/>
    <mergeCell ref="A941:B941"/>
    <mergeCell ref="G492:H492"/>
    <mergeCell ref="G2735:H2735"/>
    <mergeCell ref="G650:H650"/>
    <mergeCell ref="C123:F123"/>
    <mergeCell ref="C2345:F2345"/>
    <mergeCell ref="G1255:H1255"/>
    <mergeCell ref="G950:H950"/>
    <mergeCell ref="A325:B325"/>
    <mergeCell ref="A300:B300"/>
    <mergeCell ref="C423:F423"/>
    <mergeCell ref="C2672:F2672"/>
    <mergeCell ref="A2568:B2568"/>
    <mergeCell ref="G1713:H1713"/>
    <mergeCell ref="A1088:B1088"/>
    <mergeCell ref="G1250:H1250"/>
    <mergeCell ref="A2779:B2779"/>
    <mergeCell ref="A625:B625"/>
    <mergeCell ref="A652:B652"/>
    <mergeCell ref="C2997:F2997"/>
    <mergeCell ref="A2868:B2868"/>
    <mergeCell ref="A1083:B1083"/>
    <mergeCell ref="C570:F570"/>
    <mergeCell ref="C113:F113"/>
    <mergeCell ref="C2813:F2813"/>
    <mergeCell ref="C728:F728"/>
    <mergeCell ref="C271:F271"/>
    <mergeCell ref="C265:F265"/>
    <mergeCell ref="G1424:H1424"/>
    <mergeCell ref="G961:H961"/>
    <mergeCell ref="A380:B380"/>
    <mergeCell ref="C2725:F2725"/>
    <mergeCell ref="C1028:F1028"/>
    <mergeCell ref="G1635:H1635"/>
    <mergeCell ref="C2681:F2681"/>
    <mergeCell ref="G1178:H1178"/>
    <mergeCell ref="C565:F565"/>
    <mergeCell ref="G1724:H1724"/>
    <mergeCell ref="A680:B680"/>
    <mergeCell ref="G1935:H1935"/>
    <mergeCell ref="C2981:F2981"/>
    <mergeCell ref="C896:F896"/>
    <mergeCell ref="A794:B794"/>
    <mergeCell ref="G994:H994"/>
    <mergeCell ref="A1399:B1399"/>
    <mergeCell ref="A980:B980"/>
    <mergeCell ref="G2235:H2235"/>
    <mergeCell ref="A1768:B1768"/>
    <mergeCell ref="G1319:H1319"/>
    <mergeCell ref="C739:F739"/>
    <mergeCell ref="C1255:F1255"/>
    <mergeCell ref="C493:F493"/>
    <mergeCell ref="A2068:B2068"/>
    <mergeCell ref="G1619:H1619"/>
    <mergeCell ref="C1039:F1039"/>
    <mergeCell ref="G1777:H1777"/>
    <mergeCell ref="G1320:H1320"/>
    <mergeCell ref="C1256:F1256"/>
    <mergeCell ref="A1152:B1152"/>
    <mergeCell ref="A1127:B1127"/>
    <mergeCell ref="C1250:F1250"/>
    <mergeCell ref="G2382:H2382"/>
    <mergeCell ref="C951:F951"/>
    <mergeCell ref="G2077:H2077"/>
    <mergeCell ref="G1620:H1620"/>
    <mergeCell ref="A1452:B1452"/>
    <mergeCell ref="G2294:H2294"/>
    <mergeCell ref="A2215:B2215"/>
    <mergeCell ref="G2377:H2377"/>
    <mergeCell ref="A1752:B1752"/>
    <mergeCell ref="A1910:B1910"/>
    <mergeCell ref="C940:F940"/>
    <mergeCell ref="G1674:H1674"/>
    <mergeCell ref="C635:F635"/>
    <mergeCell ref="A2210:B2210"/>
    <mergeCell ref="G194:H194"/>
    <mergeCell ref="C1855:F1855"/>
    <mergeCell ref="G2462:H2462"/>
    <mergeCell ref="C1398:F1398"/>
    <mergeCell ref="G2005:H2005"/>
    <mergeCell ref="C1392:F1392"/>
    <mergeCell ref="A1812:B1812"/>
    <mergeCell ref="C935:F935"/>
    <mergeCell ref="A1349:B1349"/>
    <mergeCell ref="C1609:F1609"/>
    <mergeCell ref="G494:H494"/>
    <mergeCell ref="A1507:B1507"/>
    <mergeCell ref="G2762:H2762"/>
    <mergeCell ref="C1723:F1723"/>
    <mergeCell ref="G2305:H2305"/>
    <mergeCell ref="A2112:B2112"/>
    <mergeCell ref="A27:B27"/>
    <mergeCell ref="G189:H189"/>
    <mergeCell ref="A1807:B1807"/>
    <mergeCell ref="A2107:B2107"/>
    <mergeCell ref="A22:B22"/>
    <mergeCell ref="C1320:F1320"/>
    <mergeCell ref="G2490:H2490"/>
    <mergeCell ref="A2895:B2895"/>
    <mergeCell ref="G2446:H2446"/>
    <mergeCell ref="G336:H336"/>
    <mergeCell ref="A1865:B1865"/>
    <mergeCell ref="G2147:H2147"/>
    <mergeCell ref="C2083:F2083"/>
    <mergeCell ref="G2796:H2796"/>
    <mergeCell ref="C1620:F1620"/>
    <mergeCell ref="G2752:H2752"/>
    <mergeCell ref="C1751:F1751"/>
    <mergeCell ref="G661:H661"/>
    <mergeCell ref="A2165:B2165"/>
    <mergeCell ref="A11:B11"/>
    <mergeCell ref="G2447:H2447"/>
    <mergeCell ref="C2383:F2383"/>
    <mergeCell ref="A2279:B2279"/>
    <mergeCell ref="A2254:B2254"/>
    <mergeCell ref="A169:B169"/>
    <mergeCell ref="C2078:F2078"/>
    <mergeCell ref="A2465:B2465"/>
    <mergeCell ref="G2747:H2747"/>
    <mergeCell ref="A2579:B2579"/>
    <mergeCell ref="A2166:B2166"/>
    <mergeCell ref="A2160:B2160"/>
    <mergeCell ref="C1767:F1767"/>
    <mergeCell ref="G258:H258"/>
    <mergeCell ref="C1462:F1462"/>
    <mergeCell ref="A179:B179"/>
    <mergeCell ref="G2175:H2175"/>
    <mergeCell ref="C2111:F2111"/>
    <mergeCell ref="C2067:F2067"/>
    <mergeCell ref="G564:H564"/>
    <mergeCell ref="G558:H558"/>
    <mergeCell ref="C2225:F2225"/>
    <mergeCell ref="G2801:H2801"/>
    <mergeCell ref="C1762:F1762"/>
    <mergeCell ref="G259:H259"/>
    <mergeCell ref="A2176:B2176"/>
    <mergeCell ref="A91:B91"/>
    <mergeCell ref="C2436:F2436"/>
    <mergeCell ref="C2411:F2411"/>
    <mergeCell ref="A2307:B2307"/>
    <mergeCell ref="C1979:F1979"/>
    <mergeCell ref="C282:F282"/>
    <mergeCell ref="A180:B180"/>
    <mergeCell ref="C2525:F2525"/>
    <mergeCell ref="A2939:B2939"/>
    <mergeCell ref="C2062:F2062"/>
    <mergeCell ref="A391:B391"/>
    <mergeCell ref="C2736:F2736"/>
    <mergeCell ref="A2607:B2607"/>
    <mergeCell ref="A2634:B2634"/>
    <mergeCell ref="A480:B480"/>
    <mergeCell ref="A2302:B2302"/>
    <mergeCell ref="A691:B691"/>
    <mergeCell ref="A2934:B2934"/>
    <mergeCell ref="G400:H400"/>
    <mergeCell ref="G2860:H2860"/>
    <mergeCell ref="G706:H706"/>
    <mergeCell ref="G2397:H2397"/>
    <mergeCell ref="C179:F179"/>
    <mergeCell ref="A75:B75"/>
    <mergeCell ref="C310:F310"/>
    <mergeCell ref="C2447:F2447"/>
    <mergeCell ref="A2318:B2318"/>
    <mergeCell ref="A233:B233"/>
    <mergeCell ref="C2578:F2578"/>
    <mergeCell ref="G401:H401"/>
    <mergeCell ref="G1463:H1463"/>
    <mergeCell ref="A2535:B2535"/>
    <mergeCell ref="A838:B838"/>
    <mergeCell ref="C2747:F2747"/>
    <mergeCell ref="C662:F662"/>
    <mergeCell ref="A2230:B2230"/>
    <mergeCell ref="A533:B533"/>
    <mergeCell ref="C2878:F2878"/>
    <mergeCell ref="G701:H701"/>
    <mergeCell ref="G1375:H1375"/>
    <mergeCell ref="A2835:B2835"/>
    <mergeCell ref="A744:B744"/>
    <mergeCell ref="A1296:B1296"/>
    <mergeCell ref="A833:B833"/>
    <mergeCell ref="C478:F478"/>
    <mergeCell ref="C46:F46"/>
    <mergeCell ref="C21:F21"/>
    <mergeCell ref="C2780:F2780"/>
    <mergeCell ref="C2894:F2894"/>
    <mergeCell ref="G1391:H1391"/>
    <mergeCell ref="A130:B130"/>
    <mergeCell ref="C2475:F2475"/>
    <mergeCell ref="G1385:H1385"/>
    <mergeCell ref="C346:F346"/>
    <mergeCell ref="C995:F995"/>
    <mergeCell ref="G1086:H1086"/>
    <mergeCell ref="C1109:F1109"/>
    <mergeCell ref="G1691:H1691"/>
    <mergeCell ref="A430:B430"/>
    <mergeCell ref="C2775:F2775"/>
    <mergeCell ref="C690:F690"/>
    <mergeCell ref="C646:F646"/>
    <mergeCell ref="G1386:H1386"/>
    <mergeCell ref="A1218:B1218"/>
    <mergeCell ref="G1517:H1517"/>
    <mergeCell ref="C1409:F1409"/>
    <mergeCell ref="A1518:B1518"/>
    <mergeCell ref="C74:F74"/>
    <mergeCell ref="A1061:B1061"/>
    <mergeCell ref="C706:F706"/>
    <mergeCell ref="G1413:H1413"/>
    <mergeCell ref="A1818:B1818"/>
    <mergeCell ref="C374:F374"/>
    <mergeCell ref="C401:F401"/>
    <mergeCell ref="G1533:H1533"/>
    <mergeCell ref="G1527:H1527"/>
    <mergeCell ref="C1006:F1006"/>
    <mergeCell ref="C1137:F1137"/>
    <mergeCell ref="G47:H47"/>
    <mergeCell ref="G1228:H1228"/>
    <mergeCell ref="G1744:H1744"/>
    <mergeCell ref="C674:F674"/>
    <mergeCell ref="C701:F701"/>
    <mergeCell ref="G1833:H1833"/>
    <mergeCell ref="A1246:B1246"/>
    <mergeCell ref="G1528:H1528"/>
    <mergeCell ref="A783:B783"/>
    <mergeCell ref="G2044:H2044"/>
    <mergeCell ref="A1965:B1965"/>
    <mergeCell ref="A1546:B1546"/>
    <mergeCell ref="G2344:H2344"/>
    <mergeCell ref="C1789:F1789"/>
    <mergeCell ref="A1203:B1203"/>
    <mergeCell ref="A1877:B1877"/>
    <mergeCell ref="C848:F848"/>
    <mergeCell ref="C1059:F1059"/>
    <mergeCell ref="A930:B930"/>
    <mergeCell ref="G2218:H2218"/>
    <mergeCell ref="C1148:F1148"/>
    <mergeCell ref="C1365:F1365"/>
    <mergeCell ref="C1359:F1359"/>
    <mergeCell ref="G2518:H2518"/>
    <mergeCell ref="A1257:B1257"/>
    <mergeCell ref="C1517:F1517"/>
    <mergeCell ref="G427:H427"/>
    <mergeCell ref="G2512:H2512"/>
    <mergeCell ref="C1060:F1060"/>
    <mergeCell ref="G2055:H2055"/>
    <mergeCell ref="G2213:H2213"/>
    <mergeCell ref="A2018:B2018"/>
    <mergeCell ref="G2818:H2818"/>
    <mergeCell ref="C1360:F1360"/>
    <mergeCell ref="G270:H270"/>
    <mergeCell ref="G2513:H2513"/>
    <mergeCell ref="A2345:B2345"/>
    <mergeCell ref="A1888:B1888"/>
    <mergeCell ref="G117:H117"/>
    <mergeCell ref="A2645:B2645"/>
    <mergeCell ref="C1201:F1201"/>
    <mergeCell ref="G1783:H1783"/>
    <mergeCell ref="A103:B103"/>
    <mergeCell ref="A2346:B2346"/>
    <mergeCell ref="G2546:H2546"/>
    <mergeCell ref="C1507:F1507"/>
    <mergeCell ref="G417:H417"/>
    <mergeCell ref="C1501:F1501"/>
    <mergeCell ref="C1202:F1202"/>
    <mergeCell ref="G112:H112"/>
    <mergeCell ref="G2197:H2197"/>
    <mergeCell ref="A1616:B1616"/>
    <mergeCell ref="G2846:H2846"/>
    <mergeCell ref="A2221:B2221"/>
    <mergeCell ref="A136:B136"/>
    <mergeCell ref="G298:H298"/>
    <mergeCell ref="A1311:B1311"/>
    <mergeCell ref="G2566:H2566"/>
    <mergeCell ref="C1502:F1502"/>
    <mergeCell ref="A2335:B2335"/>
    <mergeCell ref="A2373:B2373"/>
    <mergeCell ref="G412:H412"/>
    <mergeCell ref="A1916:B1916"/>
    <mergeCell ref="G1625:H1625"/>
    <mergeCell ref="A2216:B2216"/>
    <mergeCell ref="A131:B131"/>
    <mergeCell ref="G1925:H1925"/>
    <mergeCell ref="C1861:F1861"/>
    <mergeCell ref="G2599:H2599"/>
    <mergeCell ref="C1975:F1975"/>
    <mergeCell ref="G2713:H2713"/>
    <mergeCell ref="G9:H9"/>
    <mergeCell ref="C2192:F2192"/>
    <mergeCell ref="C2186:F2186"/>
    <mergeCell ref="G140:H140"/>
    <mergeCell ref="C76:F76"/>
    <mergeCell ref="C1729:F1729"/>
    <mergeCell ref="G2899:H2899"/>
    <mergeCell ref="G2882:H2882"/>
    <mergeCell ref="G797:H797"/>
    <mergeCell ref="A1758:B1758"/>
    <mergeCell ref="G2594:H2594"/>
    <mergeCell ref="C2492:F2492"/>
    <mergeCell ref="C2486:F2486"/>
    <mergeCell ref="G440:H440"/>
    <mergeCell ref="C2029:F2029"/>
    <mergeCell ref="C2187:F2187"/>
    <mergeCell ref="G1097:H1097"/>
    <mergeCell ref="A2058:B2058"/>
    <mergeCell ref="A2732:B2732"/>
    <mergeCell ref="A2715:B2715"/>
    <mergeCell ref="A2690:B2690"/>
    <mergeCell ref="A2269:B2269"/>
    <mergeCell ref="C2487:F2487"/>
    <mergeCell ref="A2358:B2358"/>
    <mergeCell ref="A273:B273"/>
    <mergeCell ref="G367:H367"/>
    <mergeCell ref="G2610:H2610"/>
    <mergeCell ref="A2569:B2569"/>
    <mergeCell ref="G667:H667"/>
    <mergeCell ref="C112:F112"/>
    <mergeCell ref="C2328:F2328"/>
    <mergeCell ref="G2910:H2910"/>
    <mergeCell ref="G825:H825"/>
    <mergeCell ref="A1230:B1230"/>
    <mergeCell ref="G368:H368"/>
    <mergeCell ref="A200:B200"/>
    <mergeCell ref="G1430:H1430"/>
    <mergeCell ref="A2443:B2443"/>
    <mergeCell ref="C418:F418"/>
    <mergeCell ref="C412:F412"/>
    <mergeCell ref="A1980:B1980"/>
    <mergeCell ref="C2634:F2634"/>
    <mergeCell ref="C2628:F2628"/>
    <mergeCell ref="G1125:H1125"/>
    <mergeCell ref="A957:B957"/>
    <mergeCell ref="A500:B500"/>
    <mergeCell ref="C2329:F2329"/>
    <mergeCell ref="G2911:H2911"/>
    <mergeCell ref="A2743:B2743"/>
    <mergeCell ref="C2540:F2540"/>
    <mergeCell ref="A1263:B1263"/>
    <mergeCell ref="G1425:H1425"/>
    <mergeCell ref="A800:B800"/>
    <mergeCell ref="C2629:F2629"/>
    <mergeCell ref="A958:B958"/>
    <mergeCell ref="C140:F140"/>
    <mergeCell ref="C2356:F2356"/>
    <mergeCell ref="A1258:B1258"/>
    <mergeCell ref="G967:H967"/>
    <mergeCell ref="C2988:F2988"/>
    <mergeCell ref="C2556:F2556"/>
    <mergeCell ref="C2531:F2531"/>
    <mergeCell ref="C446:F446"/>
    <mergeCell ref="C440:F440"/>
    <mergeCell ref="A2585:B2585"/>
    <mergeCell ref="G1136:H1136"/>
    <mergeCell ref="G2964:H2964"/>
    <mergeCell ref="G1267:H1267"/>
    <mergeCell ref="A1099:B1099"/>
    <mergeCell ref="C2856:F2856"/>
    <mergeCell ref="C771:F771"/>
    <mergeCell ref="A2885:B2885"/>
    <mergeCell ref="A1274:B1274"/>
    <mergeCell ref="A880:B880"/>
    <mergeCell ref="G1567:H1567"/>
    <mergeCell ref="C1071:F1071"/>
    <mergeCell ref="A969:B969"/>
    <mergeCell ref="A1100:B1100"/>
    <mergeCell ref="C130:F130"/>
    <mergeCell ref="A1400:B1400"/>
    <mergeCell ref="C430:F430"/>
    <mergeCell ref="G1652:H1652"/>
    <mergeCell ref="C2279:F2279"/>
    <mergeCell ref="C125:F125"/>
    <mergeCell ref="C1218:F1218"/>
    <mergeCell ref="G1952:H1952"/>
    <mergeCell ref="C913:F913"/>
    <mergeCell ref="G1495:H1495"/>
    <mergeCell ref="A1327:B1327"/>
    <mergeCell ref="A1302:B1302"/>
    <mergeCell ref="G2557:H2557"/>
    <mergeCell ref="C1545:F1545"/>
    <mergeCell ref="A1416:B1416"/>
    <mergeCell ref="C1099:F1099"/>
    <mergeCell ref="A1022:B1022"/>
    <mergeCell ref="G2252:H2252"/>
    <mergeCell ref="C1213:F1213"/>
    <mergeCell ref="A1627:B1627"/>
    <mergeCell ref="A2390:B2390"/>
    <mergeCell ref="A1927:B1927"/>
    <mergeCell ref="C510:F510"/>
    <mergeCell ref="G1680:H1680"/>
    <mergeCell ref="A2085:B2085"/>
    <mergeCell ref="G1636:H1636"/>
    <mergeCell ref="C1115:F1115"/>
    <mergeCell ref="C1273:F1273"/>
    <mergeCell ref="G183:H183"/>
    <mergeCell ref="G2268:H2268"/>
    <mergeCell ref="C1267:F1267"/>
    <mergeCell ref="C810:F810"/>
    <mergeCell ref="G1963:H1963"/>
    <mergeCell ref="C1573:F1573"/>
    <mergeCell ref="A1469:B1469"/>
    <mergeCell ref="G483:H483"/>
    <mergeCell ref="C1567:F1567"/>
    <mergeCell ref="A1050:B1050"/>
    <mergeCell ref="C1110:F1110"/>
    <mergeCell ref="G1848:H1848"/>
    <mergeCell ref="G151:H151"/>
    <mergeCell ref="A2101:B2101"/>
    <mergeCell ref="A1164:B1164"/>
    <mergeCell ref="G178:H178"/>
    <mergeCell ref="A1769:B1769"/>
    <mergeCell ref="A1796:B1796"/>
    <mergeCell ref="G2611:H2611"/>
    <mergeCell ref="A1350:B1350"/>
    <mergeCell ref="A2401:B2401"/>
    <mergeCell ref="A316:B316"/>
    <mergeCell ref="C2198:F2198"/>
    <mergeCell ref="C652:F652"/>
    <mergeCell ref="C1257:F1257"/>
    <mergeCell ref="C952:F952"/>
    <mergeCell ref="G2627:H2627"/>
    <mergeCell ref="A1366:B1366"/>
    <mergeCell ref="C1626:F1626"/>
    <mergeCell ref="G511:H511"/>
    <mergeCell ref="G2779:H2779"/>
    <mergeCell ref="C1163:F1163"/>
    <mergeCell ref="G2322:H2322"/>
    <mergeCell ref="A2154:B2154"/>
    <mergeCell ref="C1252:F1252"/>
    <mergeCell ref="C1926:F1926"/>
    <mergeCell ref="G2622:H2622"/>
    <mergeCell ref="A2454:B2454"/>
    <mergeCell ref="A344:B344"/>
    <mergeCell ref="A2149:B2149"/>
    <mergeCell ref="A2754:B2754"/>
    <mergeCell ref="A669:B669"/>
    <mergeCell ref="G2050:H2050"/>
    <mergeCell ref="A2455:B2455"/>
    <mergeCell ref="C1942:F1942"/>
    <mergeCell ref="C1637:F1637"/>
    <mergeCell ref="G2807:H2807"/>
    <mergeCell ref="A1508:B1508"/>
    <mergeCell ref="G101:H101"/>
    <mergeCell ref="G2350:H2350"/>
    <mergeCell ref="C2242:F2242"/>
    <mergeCell ref="C157:F157"/>
    <mergeCell ref="C151:F151"/>
    <mergeCell ref="G2464:H2464"/>
    <mergeCell ref="C2400:F2400"/>
    <mergeCell ref="C2394:F2394"/>
    <mergeCell ref="C1937:F1937"/>
    <mergeCell ref="G847:H847"/>
    <mergeCell ref="A1420:B1420"/>
    <mergeCell ref="A239:B239"/>
    <mergeCell ref="G2675:H2675"/>
    <mergeCell ref="G2650:H2650"/>
    <mergeCell ref="C2611:F2611"/>
    <mergeCell ref="A2482:B2482"/>
    <mergeCell ref="G2764:H2764"/>
    <mergeCell ref="C2700:F2700"/>
    <mergeCell ref="A2177:B2177"/>
    <mergeCell ref="C152:F152"/>
    <mergeCell ref="A1720:B1720"/>
    <mergeCell ref="A23:B23"/>
    <mergeCell ref="G2975:H2975"/>
    <mergeCell ref="A2782:B2782"/>
    <mergeCell ref="A2483:B2483"/>
    <mergeCell ref="G581:H581"/>
    <mergeCell ref="G575:H575"/>
    <mergeCell ref="G733:H733"/>
    <mergeCell ref="C1779:F1779"/>
    <mergeCell ref="G276:H276"/>
    <mergeCell ref="C299:F299"/>
    <mergeCell ref="A250:B250"/>
    <mergeCell ref="C2079:F2079"/>
    <mergeCell ref="G576:H576"/>
    <mergeCell ref="A2493:B2493"/>
    <mergeCell ref="A408:B408"/>
    <mergeCell ref="C2753:F2753"/>
    <mergeCell ref="C468:F468"/>
    <mergeCell ref="G1638:H1638"/>
    <mergeCell ref="C2296:F2296"/>
    <mergeCell ref="C2290:F2290"/>
    <mergeCell ref="A1013:B1013"/>
    <mergeCell ref="A619:B619"/>
    <mergeCell ref="A708:B708"/>
    <mergeCell ref="A1471:B1471"/>
    <mergeCell ref="G2719:H2719"/>
    <mergeCell ref="A1008:B1008"/>
    <mergeCell ref="G723:H723"/>
    <mergeCell ref="G717:H717"/>
    <mergeCell ref="C196:F196"/>
    <mergeCell ref="G934:H934"/>
    <mergeCell ref="G1023:H1023"/>
    <mergeCell ref="C984:F984"/>
    <mergeCell ref="A2552:B2552"/>
    <mergeCell ref="G2714:H2714"/>
    <mergeCell ref="G1103:H1103"/>
    <mergeCell ref="C2764:F2764"/>
    <mergeCell ref="G1234:H1234"/>
    <mergeCell ref="A550:B550"/>
    <mergeCell ref="A1066:B1066"/>
    <mergeCell ref="C2895:F2895"/>
    <mergeCell ref="C1284:F1284"/>
    <mergeCell ref="A2852:B2852"/>
    <mergeCell ref="G929:H929"/>
    <mergeCell ref="C821:F821"/>
    <mergeCell ref="A2389:B2389"/>
    <mergeCell ref="A304:B304"/>
    <mergeCell ref="C979:F979"/>
    <mergeCell ref="A2547:B2547"/>
    <mergeCell ref="A850:B850"/>
    <mergeCell ref="G1692:H1692"/>
    <mergeCell ref="A936:B936"/>
    <mergeCell ref="C2765:F2765"/>
    <mergeCell ref="A1067:B1067"/>
    <mergeCell ref="C1279:F1279"/>
    <mergeCell ref="C249:F249"/>
    <mergeCell ref="C363:F363"/>
    <mergeCell ref="C968:F968"/>
    <mergeCell ref="C549:F549"/>
    <mergeCell ref="G1708:H1708"/>
    <mergeCell ref="C707:F707"/>
    <mergeCell ref="G1702:H1702"/>
    <mergeCell ref="C2360:F2360"/>
    <mergeCell ref="C663:F663"/>
    <mergeCell ref="G1245:H1245"/>
    <mergeCell ref="A1077:B1077"/>
    <mergeCell ref="C1312:F1312"/>
    <mergeCell ref="G222:H222"/>
    <mergeCell ref="G1403:H1403"/>
    <mergeCell ref="C1295:F1295"/>
    <mergeCell ref="G2465:H2465"/>
    <mergeCell ref="G1614:H1614"/>
    <mergeCell ref="G1703:H1703"/>
    <mergeCell ref="A1535:B1535"/>
    <mergeCell ref="A1078:B1078"/>
    <mergeCell ref="A1835:B1835"/>
    <mergeCell ref="A1536:B1536"/>
    <mergeCell ref="A2052:B2052"/>
    <mergeCell ref="C1023:F1023"/>
    <mergeCell ref="G1761:H1761"/>
    <mergeCell ref="G1298:H1298"/>
    <mergeCell ref="G1850:H1850"/>
    <mergeCell ref="G1387:H1387"/>
    <mergeCell ref="C1323:F1323"/>
    <mergeCell ref="A1219:B1219"/>
    <mergeCell ref="A806:B806"/>
    <mergeCell ref="G2061:H2061"/>
    <mergeCell ref="G1598:H1598"/>
    <mergeCell ref="G2150:H2150"/>
    <mergeCell ref="G1756:H1756"/>
    <mergeCell ref="A1131:B1131"/>
    <mergeCell ref="A1106:B1106"/>
    <mergeCell ref="G2361:H2361"/>
    <mergeCell ref="G2519:H2519"/>
    <mergeCell ref="A1220:B1220"/>
    <mergeCell ref="A1431:B1431"/>
    <mergeCell ref="A1520:B1520"/>
    <mergeCell ref="A2194:B2194"/>
    <mergeCell ref="A1889:B1889"/>
    <mergeCell ref="C1376:F1376"/>
    <mergeCell ref="C919:F919"/>
    <mergeCell ref="G2230:H2230"/>
    <mergeCell ref="G592:H592"/>
    <mergeCell ref="C1676:F1676"/>
    <mergeCell ref="G2835:H2835"/>
    <mergeCell ref="C1219:F1219"/>
    <mergeCell ref="C1834:F1834"/>
    <mergeCell ref="C1377:F1377"/>
    <mergeCell ref="G287:H287"/>
    <mergeCell ref="A119:B119"/>
    <mergeCell ref="A94:B94"/>
    <mergeCell ref="G2530:H2530"/>
    <mergeCell ref="A1922:B1922"/>
    <mergeCell ref="A1486:B1486"/>
    <mergeCell ref="G2741:H2741"/>
    <mergeCell ref="G587:H587"/>
    <mergeCell ref="A419:B419"/>
    <mergeCell ref="A2668:B2668"/>
    <mergeCell ref="G2830:H2830"/>
    <mergeCell ref="G1800:H1800"/>
    <mergeCell ref="A2205:B2205"/>
    <mergeCell ref="A2879:B2879"/>
    <mergeCell ref="G314:H314"/>
    <mergeCell ref="A719:B719"/>
    <mergeCell ref="C1387:F1387"/>
    <mergeCell ref="C1518:F1518"/>
    <mergeCell ref="G2100:H2100"/>
    <mergeCell ref="G15:H15"/>
    <mergeCell ref="C1735:F1735"/>
    <mergeCell ref="C2150:F2150"/>
    <mergeCell ref="C65:F65"/>
    <mergeCell ref="A1633:B1633"/>
    <mergeCell ref="G2888:H2888"/>
    <mergeCell ref="G2431:H2431"/>
    <mergeCell ref="G2425:H2425"/>
    <mergeCell ref="G315:H315"/>
    <mergeCell ref="A147:B147"/>
    <mergeCell ref="C2481:F2481"/>
    <mergeCell ref="C2035:F2035"/>
    <mergeCell ref="C365:F365"/>
    <mergeCell ref="A1933:B1933"/>
    <mergeCell ref="A1470:B1470"/>
    <mergeCell ref="C1730:F1730"/>
    <mergeCell ref="G640:H640"/>
    <mergeCell ref="G615:H615"/>
    <mergeCell ref="C60:F60"/>
    <mergeCell ref="G2883:H2883"/>
    <mergeCell ref="C2362:F2362"/>
    <mergeCell ref="A2258:B2258"/>
    <mergeCell ref="A2233:B2233"/>
    <mergeCell ref="A148:B148"/>
    <mergeCell ref="C665:F665"/>
    <mergeCell ref="A2558:B2558"/>
    <mergeCell ref="G2785:H2785"/>
    <mergeCell ref="C1746:F1746"/>
    <mergeCell ref="C49:F49"/>
    <mergeCell ref="G2453:H2453"/>
    <mergeCell ref="C2351:F2351"/>
    <mergeCell ref="C266:F266"/>
    <mergeCell ref="G783:H783"/>
    <mergeCell ref="C1441:F1441"/>
    <mergeCell ref="G326:H326"/>
    <mergeCell ref="G1419:H1419"/>
    <mergeCell ref="A158:B158"/>
    <mergeCell ref="C2503:F2503"/>
    <mergeCell ref="G2154:H2154"/>
    <mergeCell ref="C2046:F2046"/>
    <mergeCell ref="C2661:F2661"/>
    <mergeCell ref="C2204:F2204"/>
    <mergeCell ref="G2786:H2786"/>
    <mergeCell ref="A2618:B2618"/>
    <mergeCell ref="A464:B464"/>
    <mergeCell ref="A2155:B2155"/>
    <mergeCell ref="G1719:H1719"/>
    <mergeCell ref="G2454:H2454"/>
    <mergeCell ref="A2286:B2286"/>
    <mergeCell ref="C261:F261"/>
    <mergeCell ref="A159:B159"/>
    <mergeCell ref="C2504:F2504"/>
    <mergeCell ref="A2891:B2891"/>
    <mergeCell ref="A2918:B2918"/>
    <mergeCell ref="G384:H384"/>
    <mergeCell ref="A2586:B2586"/>
    <mergeCell ref="A2613:B2613"/>
    <mergeCell ref="A459:B459"/>
    <mergeCell ref="G684:H684"/>
    <mergeCell ref="G2927:H2927"/>
    <mergeCell ref="G842:H842"/>
    <mergeCell ref="C734:F734"/>
    <mergeCell ref="G379:H379"/>
    <mergeCell ref="C429:F429"/>
    <mergeCell ref="G1142:H1142"/>
    <mergeCell ref="G685:H685"/>
    <mergeCell ref="C1034:F1034"/>
    <mergeCell ref="A2602:B2602"/>
    <mergeCell ref="A517:B517"/>
    <mergeCell ref="C2862:F2862"/>
    <mergeCell ref="G679:H679"/>
    <mergeCell ref="A2760:B2760"/>
    <mergeCell ref="A54:B54"/>
    <mergeCell ref="C735:F735"/>
    <mergeCell ref="A606:B606"/>
    <mergeCell ref="C729:F729"/>
    <mergeCell ref="A2297:B2297"/>
    <mergeCell ref="A212:B212"/>
    <mergeCell ref="G1467:H1467"/>
    <mergeCell ref="G1442:H1442"/>
    <mergeCell ref="A2971:B2971"/>
    <mergeCell ref="A817:B817"/>
    <mergeCell ref="A512:B512"/>
    <mergeCell ref="A1117:B1117"/>
    <mergeCell ref="A1275:B1275"/>
    <mergeCell ref="C305:F305"/>
    <mergeCell ref="C2573:F2573"/>
    <mergeCell ref="G1458:H1458"/>
    <mergeCell ref="C457:F457"/>
    <mergeCell ref="G1153:H1153"/>
    <mergeCell ref="C2873:F2873"/>
    <mergeCell ref="G1370:H1370"/>
    <mergeCell ref="A1202:B1202"/>
    <mergeCell ref="C757:F757"/>
    <mergeCell ref="G1364:H1364"/>
    <mergeCell ref="C300:F300"/>
    <mergeCell ref="C1393:F1393"/>
    <mergeCell ref="A1291:B1291"/>
    <mergeCell ref="C1088:F1088"/>
    <mergeCell ref="G1670:H1670"/>
    <mergeCell ref="A986:B986"/>
    <mergeCell ref="A1502:B1502"/>
    <mergeCell ref="A1591:B1591"/>
    <mergeCell ref="A1197:B1197"/>
    <mergeCell ref="C1388:F1388"/>
    <mergeCell ref="A1286:B1286"/>
    <mergeCell ref="A1802:B1802"/>
    <mergeCell ref="C2601:F2601"/>
    <mergeCell ref="G1511:H1511"/>
    <mergeCell ref="A1586:B1586"/>
    <mergeCell ref="C685:F685"/>
    <mergeCell ref="A556:B556"/>
    <mergeCell ref="C2901:F2901"/>
    <mergeCell ref="C816:F816"/>
    <mergeCell ref="G1811:H1811"/>
    <mergeCell ref="G1969:H1969"/>
    <mergeCell ref="C353:F353"/>
    <mergeCell ref="G1512:H1512"/>
    <mergeCell ref="A1344:B1344"/>
    <mergeCell ref="G1506:H1506"/>
    <mergeCell ref="C985:F985"/>
    <mergeCell ref="A881:B881"/>
    <mergeCell ref="C1116:F1116"/>
    <mergeCell ref="G26:H26"/>
    <mergeCell ref="G2269:H2269"/>
    <mergeCell ref="G1812:H1812"/>
    <mergeCell ref="A1644:B1644"/>
    <mergeCell ref="A1181:B1181"/>
    <mergeCell ref="A1339:B1339"/>
    <mergeCell ref="G2569:H2569"/>
    <mergeCell ref="A1944:B1944"/>
    <mergeCell ref="A2102:B2102"/>
    <mergeCell ref="A1639:B1639"/>
    <mergeCell ref="G42:H42"/>
    <mergeCell ref="C827:F827"/>
    <mergeCell ref="A2402:B2402"/>
    <mergeCell ref="C1432:F1432"/>
    <mergeCell ref="G2170:H2170"/>
    <mergeCell ref="G500:H500"/>
    <mergeCell ref="G2164:H2164"/>
    <mergeCell ref="C1584:F1584"/>
    <mergeCell ref="C1152:F1152"/>
    <mergeCell ref="C1127:F1127"/>
    <mergeCell ref="G37:H37"/>
    <mergeCell ref="G2802:H2802"/>
    <mergeCell ref="A1541:B1541"/>
    <mergeCell ref="G1865:H1865"/>
    <mergeCell ref="C1801:F1801"/>
    <mergeCell ref="A1672:B1672"/>
    <mergeCell ref="C1915:F1915"/>
    <mergeCell ref="G2497:H2497"/>
    <mergeCell ref="A1236:B1236"/>
    <mergeCell ref="A2329:B2329"/>
    <mergeCell ref="G2491:H2491"/>
    <mergeCell ref="A175:B175"/>
    <mergeCell ref="A1997:B1997"/>
    <mergeCell ref="A1972:B1972"/>
    <mergeCell ref="C2215:F2215"/>
    <mergeCell ref="G2797:H2797"/>
    <mergeCell ref="A2629:B2629"/>
    <mergeCell ref="A2324:B2324"/>
    <mergeCell ref="A170:B170"/>
    <mergeCell ref="C2515:F2515"/>
    <mergeCell ref="A2929:B2929"/>
    <mergeCell ref="C1485:F1485"/>
    <mergeCell ref="G2638:H2638"/>
    <mergeCell ref="G553:H553"/>
    <mergeCell ref="C1574:F1574"/>
    <mergeCell ref="G96:H96"/>
    <mergeCell ref="C1180:F1180"/>
    <mergeCell ref="G2339:H2339"/>
    <mergeCell ref="C1785:F1785"/>
    <mergeCell ref="A1683:B1683"/>
    <mergeCell ref="C1943:F1943"/>
    <mergeCell ref="G853:H853"/>
    <mergeCell ref="C1486:F1486"/>
    <mergeCell ref="G396:H396"/>
    <mergeCell ref="C1480:F1480"/>
    <mergeCell ref="G390:H390"/>
    <mergeCell ref="G2639:H2639"/>
    <mergeCell ref="A2471:B2471"/>
    <mergeCell ref="G548:H548"/>
    <mergeCell ref="G2633:H2633"/>
    <mergeCell ref="A2008:B2008"/>
    <mergeCell ref="G2850:H2850"/>
    <mergeCell ref="A2657:B2657"/>
    <mergeCell ref="G2939:H2939"/>
    <mergeCell ref="A2771:B2771"/>
    <mergeCell ref="A2314:B2314"/>
    <mergeCell ref="A2352:B2352"/>
    <mergeCell ref="A223:B223"/>
    <mergeCell ref="A198:B198"/>
    <mergeCell ref="G1604:H1604"/>
    <mergeCell ref="C1654:F1654"/>
    <mergeCell ref="G124:H124"/>
    <mergeCell ref="C16:F16"/>
    <mergeCell ref="G1904:H1904"/>
    <mergeCell ref="C168:F168"/>
    <mergeCell ref="A2983:B2983"/>
    <mergeCell ref="A125:B125"/>
    <mergeCell ref="C1954:F1954"/>
    <mergeCell ref="G424:H424"/>
    <mergeCell ref="C474:F474"/>
    <mergeCell ref="A2042:B2042"/>
    <mergeCell ref="C2165:F2165"/>
    <mergeCell ref="G119:H119"/>
    <mergeCell ref="A2036:B2036"/>
    <mergeCell ref="C11:F11"/>
    <mergeCell ref="C2254:F2254"/>
    <mergeCell ref="C169:F169"/>
    <mergeCell ref="G2992:H2992"/>
    <mergeCell ref="A2799:B2799"/>
    <mergeCell ref="A2342:B2342"/>
    <mergeCell ref="A257:B257"/>
    <mergeCell ref="C2465:F2465"/>
    <mergeCell ref="C2585:F2585"/>
    <mergeCell ref="C469:F469"/>
    <mergeCell ref="A2669:B2669"/>
    <mergeCell ref="G892:H892"/>
    <mergeCell ref="A267:B267"/>
    <mergeCell ref="C2612:F2612"/>
    <mergeCell ref="C527:F527"/>
    <mergeCell ref="A2510:B2510"/>
    <mergeCell ref="A425:B425"/>
    <mergeCell ref="C2770:F2770"/>
    <mergeCell ref="C485:F485"/>
    <mergeCell ref="C64:F64"/>
    <mergeCell ref="G1223:H1223"/>
    <mergeCell ref="C2307:F2307"/>
    <mergeCell ref="G804:H804"/>
    <mergeCell ref="A725:B725"/>
    <mergeCell ref="C364:F364"/>
    <mergeCell ref="C2613:F2613"/>
    <mergeCell ref="G1523:H1523"/>
    <mergeCell ref="A262:B262"/>
    <mergeCell ref="C2607:F2607"/>
    <mergeCell ref="G1104:H1104"/>
    <mergeCell ref="A2722:B2722"/>
    <mergeCell ref="A1025:B1025"/>
    <mergeCell ref="A593:B593"/>
    <mergeCell ref="A2836:B2836"/>
    <mergeCell ref="A1356:B1356"/>
    <mergeCell ref="G2731:H2731"/>
    <mergeCell ref="C2667:F2667"/>
    <mergeCell ref="C538:F538"/>
    <mergeCell ref="C2781:F2781"/>
    <mergeCell ref="G1251:H1251"/>
    <mergeCell ref="A2869:B2869"/>
    <mergeCell ref="G946:H946"/>
    <mergeCell ref="C2967:F2967"/>
    <mergeCell ref="C2535:F2535"/>
    <mergeCell ref="C838:F838"/>
    <mergeCell ref="A1252:B1252"/>
    <mergeCell ref="C419:F419"/>
    <mergeCell ref="G1551:H1551"/>
    <mergeCell ref="A2564:B2564"/>
    <mergeCell ref="C1601:F1601"/>
    <mergeCell ref="G1246:H1246"/>
    <mergeCell ref="A1253:B1253"/>
    <mergeCell ref="A1384:B1384"/>
    <mergeCell ref="C566:F566"/>
    <mergeCell ref="G1936:H1936"/>
    <mergeCell ref="C866:F866"/>
    <mergeCell ref="G1473:H1473"/>
    <mergeCell ref="G2025:H2025"/>
    <mergeCell ref="C2677:F2677"/>
    <mergeCell ref="A1394:B1394"/>
    <mergeCell ref="G2236:H2236"/>
    <mergeCell ref="C1197:F1197"/>
    <mergeCell ref="C1191:F1191"/>
    <mergeCell ref="G1773:H1773"/>
    <mergeCell ref="G1931:H1931"/>
    <mergeCell ref="A1306:B1306"/>
    <mergeCell ref="G2536:H2536"/>
    <mergeCell ref="C1524:F1524"/>
    <mergeCell ref="A1395:B1395"/>
    <mergeCell ref="A2069:B2069"/>
    <mergeCell ref="G2231:H2231"/>
    <mergeCell ref="A1606:B1606"/>
    <mergeCell ref="C1251:F1251"/>
    <mergeCell ref="G1920:H1920"/>
    <mergeCell ref="G2078:H2078"/>
    <mergeCell ref="A2064:B2064"/>
    <mergeCell ref="G1615:H1615"/>
    <mergeCell ref="C1551:F1551"/>
    <mergeCell ref="C1671:F1671"/>
    <mergeCell ref="G135:H135"/>
    <mergeCell ref="G2247:H2247"/>
    <mergeCell ref="C1246:F1246"/>
    <mergeCell ref="G2378:H2378"/>
    <mergeCell ref="A1753:B1753"/>
    <mergeCell ref="G2073:H2073"/>
    <mergeCell ref="A2385:B2385"/>
    <mergeCell ref="A1448:B1448"/>
    <mergeCell ref="C1552:F1552"/>
    <mergeCell ref="G2678:H2678"/>
    <mergeCell ref="C1666:F1666"/>
    <mergeCell ref="A2053:B2053"/>
    <mergeCell ref="A2080:B2080"/>
    <mergeCell ref="A2211:B2211"/>
    <mergeCell ref="G2373:H2373"/>
    <mergeCell ref="A1748:B1748"/>
    <mergeCell ref="G2590:H2590"/>
    <mergeCell ref="A2380:B2380"/>
    <mergeCell ref="C936:F936"/>
    <mergeCell ref="A2511:B2511"/>
    <mergeCell ref="A2048:B2048"/>
    <mergeCell ref="C631:F631"/>
    <mergeCell ref="A2206:B2206"/>
    <mergeCell ref="C1693:F1693"/>
    <mergeCell ref="G603:H603"/>
    <mergeCell ref="G190:H190"/>
    <mergeCell ref="C1236:F1236"/>
    <mergeCell ref="G146:H146"/>
    <mergeCell ref="G2389:H2389"/>
    <mergeCell ref="G304:H304"/>
    <mergeCell ref="A1808:B1808"/>
    <mergeCell ref="C2024:F2024"/>
    <mergeCell ref="G2606:H2606"/>
    <mergeCell ref="G2600:H2600"/>
    <mergeCell ref="G515:H515"/>
    <mergeCell ref="G490:H490"/>
    <mergeCell ref="G2758:H2758"/>
    <mergeCell ref="G2301:H2301"/>
    <mergeCell ref="G604:H604"/>
    <mergeCell ref="A2108:B2108"/>
    <mergeCell ref="C2324:F2324"/>
    <mergeCell ref="A2222:B2222"/>
    <mergeCell ref="G815:H815"/>
    <mergeCell ref="C2019:F2019"/>
    <mergeCell ref="A2433:B2433"/>
    <mergeCell ref="A2408:B2408"/>
    <mergeCell ref="A323:B323"/>
    <mergeCell ref="A2522:B2522"/>
    <mergeCell ref="A2733:B2733"/>
    <mergeCell ref="C2378:F2378"/>
    <mergeCell ref="C1921:F1921"/>
    <mergeCell ref="C224:F224"/>
    <mergeCell ref="A1792:B1792"/>
    <mergeCell ref="G962:H962"/>
    <mergeCell ref="C2467:F2467"/>
    <mergeCell ref="C1616:F1616"/>
    <mergeCell ref="G2748:H2748"/>
    <mergeCell ref="G2742:H2742"/>
    <mergeCell ref="G657:H657"/>
    <mergeCell ref="C2678:F2678"/>
    <mergeCell ref="C2221:F2221"/>
    <mergeCell ref="C136:F136"/>
    <mergeCell ref="G2900:H2900"/>
    <mergeCell ref="A7:B7"/>
    <mergeCell ref="G2443:H2443"/>
    <mergeCell ref="G1262:H1262"/>
    <mergeCell ref="C2379:F2379"/>
    <mergeCell ref="A2275:B2275"/>
    <mergeCell ref="C2335:F2335"/>
    <mergeCell ref="C2373:F2373"/>
    <mergeCell ref="A2880:B2880"/>
    <mergeCell ref="G957:H957"/>
    <mergeCell ref="C2679:F2679"/>
    <mergeCell ref="A2575:B2575"/>
    <mergeCell ref="A1095:B1095"/>
    <mergeCell ref="A2875:B2875"/>
    <mergeCell ref="A790:B790"/>
    <mergeCell ref="C277:F277"/>
    <mergeCell ref="G859:H859"/>
    <mergeCell ref="G1017:H1017"/>
    <mergeCell ref="C2063:F2063"/>
    <mergeCell ref="G973:H973"/>
    <mergeCell ref="A2477:B2477"/>
    <mergeCell ref="A392:B392"/>
    <mergeCell ref="G554:H554"/>
    <mergeCell ref="C1758:F1758"/>
    <mergeCell ref="C577:F577"/>
    <mergeCell ref="A475:B475"/>
    <mergeCell ref="C120:F120"/>
    <mergeCell ref="C2820:F2820"/>
    <mergeCell ref="G1317:H1317"/>
    <mergeCell ref="C2363:F2363"/>
    <mergeCell ref="C278:F278"/>
    <mergeCell ref="A692:B692"/>
    <mergeCell ref="G854:H854"/>
    <mergeCell ref="A2935:B2935"/>
    <mergeCell ref="A2472:B2472"/>
    <mergeCell ref="A387:B387"/>
    <mergeCell ref="C2732:F2732"/>
    <mergeCell ref="G1642:H1642"/>
    <mergeCell ref="G1617:H1617"/>
    <mergeCell ref="A992:B992"/>
    <mergeCell ref="A1150:B1150"/>
    <mergeCell ref="A687:B687"/>
    <mergeCell ref="C288:F288"/>
    <mergeCell ref="A1450:B1450"/>
    <mergeCell ref="G1001:H1001"/>
    <mergeCell ref="A376:B376"/>
    <mergeCell ref="C2748:F2748"/>
    <mergeCell ref="G702:H702"/>
    <mergeCell ref="A2619:B2619"/>
    <mergeCell ref="G696:H696"/>
    <mergeCell ref="C200:F200"/>
    <mergeCell ref="A71:B71"/>
    <mergeCell ref="C752:F752"/>
    <mergeCell ref="C2443:F2443"/>
    <mergeCell ref="A834:B834"/>
    <mergeCell ref="G2089:H2089"/>
    <mergeCell ref="A371:B371"/>
    <mergeCell ref="C2743:F2743"/>
    <mergeCell ref="A529:B529"/>
    <mergeCell ref="C2874:F2874"/>
    <mergeCell ref="C589:F589"/>
    <mergeCell ref="C1263:F1263"/>
    <mergeCell ref="A1134:B1134"/>
    <mergeCell ref="C347:F347"/>
    <mergeCell ref="A829:B829"/>
    <mergeCell ref="G1686:H1686"/>
    <mergeCell ref="C647:F647"/>
    <mergeCell ref="C622:F622"/>
    <mergeCell ref="C2890:F2890"/>
    <mergeCell ref="C342:F342"/>
    <mergeCell ref="C1404:F1404"/>
    <mergeCell ref="C947:F947"/>
    <mergeCell ref="C1105:F1105"/>
    <mergeCell ref="G1687:H1687"/>
    <mergeCell ref="A1519:B1519"/>
    <mergeCell ref="G1681:H1681"/>
    <mergeCell ref="C642:F642"/>
    <mergeCell ref="A1056:B1056"/>
    <mergeCell ref="C2885:F2885"/>
    <mergeCell ref="G1382:H1382"/>
    <mergeCell ref="C1405:F1405"/>
    <mergeCell ref="A1819:B1819"/>
    <mergeCell ref="C1100:F1100"/>
    <mergeCell ref="A1514:B1514"/>
    <mergeCell ref="A2119:B2119"/>
    <mergeCell ref="C702:F702"/>
    <mergeCell ref="G1828:H1828"/>
    <mergeCell ref="A1814:B1814"/>
    <mergeCell ref="C1002:F1002"/>
    <mergeCell ref="G43:H43"/>
    <mergeCell ref="A1503:B1503"/>
    <mergeCell ref="G1829:H1829"/>
    <mergeCell ref="G1823:H1823"/>
    <mergeCell ref="C1721:F1721"/>
    <mergeCell ref="C1327:F1327"/>
    <mergeCell ref="C1302:F1302"/>
    <mergeCell ref="A1198:B1198"/>
    <mergeCell ref="G2040:H2040"/>
    <mergeCell ref="A1872:B1872"/>
    <mergeCell ref="C2090:F2090"/>
    <mergeCell ref="A1961:B1961"/>
    <mergeCell ref="G2803:H2803"/>
    <mergeCell ref="G2340:H2340"/>
    <mergeCell ref="A1656:B1656"/>
    <mergeCell ref="A1199:B1199"/>
    <mergeCell ref="A18:B18"/>
    <mergeCell ref="C2390:F2390"/>
    <mergeCell ref="A2261:B2261"/>
    <mergeCell ref="C1474:F1474"/>
    <mergeCell ref="A1956:B1956"/>
    <mergeCell ref="A2173:B2173"/>
    <mergeCell ref="A1558:B1558"/>
    <mergeCell ref="G2813:H2813"/>
    <mergeCell ref="G728:H728"/>
    <mergeCell ref="C1774:F1774"/>
    <mergeCell ref="G271:H271"/>
    <mergeCell ref="C1355:F1355"/>
    <mergeCell ref="G265:H265"/>
    <mergeCell ref="G2514:H2514"/>
    <mergeCell ref="C1469:F1469"/>
    <mergeCell ref="G2051:H2051"/>
    <mergeCell ref="C2118:F2118"/>
    <mergeCell ref="G1028:H1028"/>
    <mergeCell ref="C2074:F2074"/>
    <mergeCell ref="G571:H571"/>
    <mergeCell ref="C1655:F1655"/>
    <mergeCell ref="G565:H565"/>
    <mergeCell ref="G2814:H2814"/>
    <mergeCell ref="A2646:B2646"/>
    <mergeCell ref="G2808:H2808"/>
    <mergeCell ref="G2945:H2945"/>
    <mergeCell ref="C1769:F1769"/>
    <mergeCell ref="A2183:B2183"/>
    <mergeCell ref="A98:B98"/>
    <mergeCell ref="A73:B73"/>
    <mergeCell ref="A2341:B2341"/>
    <mergeCell ref="C289:F289"/>
    <mergeCell ref="A1884:B1884"/>
    <mergeCell ref="A2946:B2946"/>
    <mergeCell ref="A861:B861"/>
    <mergeCell ref="A398:B398"/>
    <mergeCell ref="A2641:B2641"/>
    <mergeCell ref="C1802:F1802"/>
    <mergeCell ref="G712:H712"/>
    <mergeCell ref="C1829:F1829"/>
    <mergeCell ref="G2955:H2955"/>
    <mergeCell ref="C1366:F1366"/>
    <mergeCell ref="G413:H413"/>
    <mergeCell ref="A2941:B2941"/>
    <mergeCell ref="C1497:F1497"/>
    <mergeCell ref="G407:H407"/>
    <mergeCell ref="G2656:H2656"/>
    <mergeCell ref="G2193:H2193"/>
    <mergeCell ref="C2129:F2129"/>
    <mergeCell ref="G2867:H2867"/>
    <mergeCell ref="G2410:H2410"/>
    <mergeCell ref="G713:H713"/>
    <mergeCell ref="C1797:F1797"/>
    <mergeCell ref="A545:B545"/>
    <mergeCell ref="G2956:H2956"/>
    <mergeCell ref="A126:B126"/>
    <mergeCell ref="A109:B109"/>
    <mergeCell ref="C2454:F2454"/>
    <mergeCell ref="G408:H408"/>
    <mergeCell ref="A2325:B2325"/>
    <mergeCell ref="A240:B240"/>
    <mergeCell ref="A2974:B2974"/>
    <mergeCell ref="A2026:B2026"/>
    <mergeCell ref="A845:B845"/>
    <mergeCell ref="C669:F669"/>
    <mergeCell ref="A2326:B2326"/>
    <mergeCell ref="A142:B142"/>
    <mergeCell ref="G441:H441"/>
    <mergeCell ref="G435:H435"/>
    <mergeCell ref="C1508:F1508"/>
    <mergeCell ref="C1725:F1725"/>
    <mergeCell ref="C28:F28"/>
    <mergeCell ref="G610:H610"/>
    <mergeCell ref="A442:B442"/>
    <mergeCell ref="C2787:F2787"/>
    <mergeCell ref="G741:H741"/>
    <mergeCell ref="A2685:B2685"/>
    <mergeCell ref="C2945:F2945"/>
    <mergeCell ref="G1855:H1855"/>
    <mergeCell ref="C239:F239"/>
    <mergeCell ref="C2488:F2488"/>
    <mergeCell ref="G1398:H1398"/>
    <mergeCell ref="A137:B137"/>
    <mergeCell ref="C2482:F2482"/>
    <mergeCell ref="G1392:H1392"/>
    <mergeCell ref="A268:B268"/>
    <mergeCell ref="C2025:F2025"/>
    <mergeCell ref="G1093:H1093"/>
    <mergeCell ref="A443:B443"/>
    <mergeCell ref="G1698:H1698"/>
    <mergeCell ref="C2782:F2782"/>
    <mergeCell ref="A1225:B1225"/>
    <mergeCell ref="A1200:B1200"/>
    <mergeCell ref="C413:F413"/>
    <mergeCell ref="A1525:B1525"/>
    <mergeCell ref="G1240:H1240"/>
    <mergeCell ref="G2906:H2906"/>
    <mergeCell ref="G777:H777"/>
    <mergeCell ref="C713:F713"/>
    <mergeCell ref="A584:B584"/>
    <mergeCell ref="C2929:F2929"/>
    <mergeCell ref="G1426:H1426"/>
    <mergeCell ref="C2493:F2493"/>
    <mergeCell ref="C408:F408"/>
    <mergeCell ref="C2630:F2630"/>
    <mergeCell ref="A279:B279"/>
    <mergeCell ref="A795:B795"/>
    <mergeCell ref="C2624:F2624"/>
    <mergeCell ref="G1121:H1121"/>
    <mergeCell ref="G1540:H1540"/>
    <mergeCell ref="G1077:H1077"/>
    <mergeCell ref="C1013:F1013"/>
    <mergeCell ref="A496:B496"/>
    <mergeCell ref="C2841:F2841"/>
    <mergeCell ref="G1726:H1726"/>
    <mergeCell ref="A2739:B2739"/>
    <mergeCell ref="G1840:H1840"/>
    <mergeCell ref="G1421:H1421"/>
    <mergeCell ref="A796:B796"/>
    <mergeCell ref="A910:B910"/>
    <mergeCell ref="C397:F397"/>
    <mergeCell ref="C555:F555"/>
    <mergeCell ref="A1096:B1096"/>
    <mergeCell ref="C2857:F2857"/>
    <mergeCell ref="A1254:B1254"/>
    <mergeCell ref="C741:F741"/>
    <mergeCell ref="C2552:F2552"/>
    <mergeCell ref="C855:F855"/>
    <mergeCell ref="G1437:H1437"/>
    <mergeCell ref="A1269:B1269"/>
    <mergeCell ref="G1568:H1568"/>
    <mergeCell ref="G2225:H2225"/>
    <mergeCell ref="C2852:F2852"/>
    <mergeCell ref="C1155:F1155"/>
    <mergeCell ref="G1868:H1868"/>
    <mergeCell ref="C856:F856"/>
    <mergeCell ref="A1270:B1270"/>
    <mergeCell ref="G2525:H2525"/>
    <mergeCell ref="A1264:B1264"/>
    <mergeCell ref="A1401:B1401"/>
    <mergeCell ref="C1067:F1067"/>
    <mergeCell ref="A965:B965"/>
    <mergeCell ref="G2220:H2220"/>
    <mergeCell ref="A1570:B1570"/>
    <mergeCell ref="G2825:H2825"/>
    <mergeCell ref="G1490:H1490"/>
    <mergeCell ref="G1579:H1579"/>
    <mergeCell ref="C1540:F1540"/>
    <mergeCell ref="G10:H10"/>
    <mergeCell ref="G2253:H2253"/>
    <mergeCell ref="G1796:H1796"/>
    <mergeCell ref="C1208:F1208"/>
    <mergeCell ref="G1790:H1790"/>
    <mergeCell ref="G1948:H1948"/>
    <mergeCell ref="G1491:H1491"/>
    <mergeCell ref="C1840:F1840"/>
    <mergeCell ref="G310:H310"/>
    <mergeCell ref="G2553:H2553"/>
    <mergeCell ref="A1928:B1928"/>
    <mergeCell ref="C1535:F1535"/>
    <mergeCell ref="G5:H5"/>
    <mergeCell ref="G2248:H2248"/>
    <mergeCell ref="G1791:H1791"/>
    <mergeCell ref="C55:F55"/>
    <mergeCell ref="A1623:B1623"/>
    <mergeCell ref="G2853:H2853"/>
    <mergeCell ref="A2228:B2228"/>
    <mergeCell ref="A2386:B2386"/>
    <mergeCell ref="A1923:B1923"/>
    <mergeCell ref="C1568:F1568"/>
    <mergeCell ref="G478:H478"/>
    <mergeCell ref="G21:H21"/>
    <mergeCell ref="G2264:H2264"/>
    <mergeCell ref="A2223:B2223"/>
    <mergeCell ref="C806:F806"/>
    <mergeCell ref="A2381:B2381"/>
    <mergeCell ref="C1868:F1868"/>
    <mergeCell ref="G1959:H1959"/>
    <mergeCell ref="G2475:H2475"/>
    <mergeCell ref="G452:H452"/>
    <mergeCell ref="G479:H479"/>
    <mergeCell ref="G2143:H2143"/>
    <mergeCell ref="A2396:B2396"/>
    <mergeCell ref="G2695:H2695"/>
    <mergeCell ref="C2199:F2199"/>
    <mergeCell ref="G147:H147"/>
    <mergeCell ref="A2097:B2097"/>
    <mergeCell ref="G174:H174"/>
    <mergeCell ref="G2775:H2775"/>
    <mergeCell ref="G2476:H2476"/>
    <mergeCell ref="G779:H779"/>
    <mergeCell ref="A2308:B2308"/>
    <mergeCell ref="A611:B611"/>
    <mergeCell ref="A154:B154"/>
    <mergeCell ref="A285:B285"/>
    <mergeCell ref="A2397:B2397"/>
    <mergeCell ref="A1976:B1976"/>
    <mergeCell ref="A306:B306"/>
    <mergeCell ref="A2528:B2528"/>
    <mergeCell ref="C2194:F2194"/>
    <mergeCell ref="A2092:B2092"/>
    <mergeCell ref="A2608:B2608"/>
    <mergeCell ref="A2697:B2697"/>
    <mergeCell ref="C1253:F1253"/>
    <mergeCell ref="G163:H163"/>
    <mergeCell ref="A2908:B2908"/>
    <mergeCell ref="G2623:H2623"/>
    <mergeCell ref="A1362:B1362"/>
    <mergeCell ref="G2617:H2617"/>
    <mergeCell ref="C1553:F1553"/>
    <mergeCell ref="A295:B295"/>
    <mergeCell ref="G44:H44"/>
    <mergeCell ref="C2227:F2227"/>
    <mergeCell ref="G1137:H1137"/>
    <mergeCell ref="G158:H158"/>
    <mergeCell ref="C2341:F2341"/>
    <mergeCell ref="G2923:H2923"/>
    <mergeCell ref="A1662:B1662"/>
    <mergeCell ref="C1922:F1922"/>
    <mergeCell ref="G832:H832"/>
    <mergeCell ref="G2917:H2917"/>
    <mergeCell ref="G2460:H2460"/>
    <mergeCell ref="G375:H375"/>
    <mergeCell ref="A182:B182"/>
    <mergeCell ref="G2618:H2618"/>
    <mergeCell ref="A2450:B2450"/>
    <mergeCell ref="C2510:F2510"/>
    <mergeCell ref="C425:F425"/>
    <mergeCell ref="A296:B296"/>
    <mergeCell ref="C2641:F2641"/>
    <mergeCell ref="A2750:B2750"/>
    <mergeCell ref="G191:H191"/>
    <mergeCell ref="A2293:B2293"/>
    <mergeCell ref="A177:B177"/>
    <mergeCell ref="C1938:F1938"/>
    <mergeCell ref="G848:H848"/>
    <mergeCell ref="G2645:H2645"/>
    <mergeCell ref="C1633:F1633"/>
    <mergeCell ref="C452:F452"/>
    <mergeCell ref="G2759:H2759"/>
    <mergeCell ref="C2695:F2695"/>
    <mergeCell ref="C2238:F2238"/>
    <mergeCell ref="G1148:H1148"/>
    <mergeCell ref="C147:F147"/>
    <mergeCell ref="G2976:H2976"/>
    <mergeCell ref="C1933:F1933"/>
    <mergeCell ref="A681:B681"/>
    <mergeCell ref="G843:H843"/>
    <mergeCell ref="G974:H974"/>
    <mergeCell ref="A2478:B2478"/>
    <mergeCell ref="C2538:F2538"/>
    <mergeCell ref="C453:F453"/>
    <mergeCell ref="G1606:H1606"/>
    <mergeCell ref="A981:B981"/>
    <mergeCell ref="C148:F148"/>
    <mergeCell ref="A2778:B2778"/>
    <mergeCell ref="A2761:B2761"/>
    <mergeCell ref="A676:B676"/>
    <mergeCell ref="G1906:H1906"/>
    <mergeCell ref="A1281:B1281"/>
    <mergeCell ref="C2080:F2080"/>
    <mergeCell ref="C2291:F2291"/>
    <mergeCell ref="A551:B551"/>
    <mergeCell ref="C2380:F2380"/>
    <mergeCell ref="G877:H877"/>
    <mergeCell ref="A2794:B2794"/>
    <mergeCell ref="G871:H871"/>
    <mergeCell ref="G414:H414"/>
    <mergeCell ref="C375:F375"/>
    <mergeCell ref="A246:B246"/>
    <mergeCell ref="C2591:F2591"/>
    <mergeCell ref="A2489:B2489"/>
    <mergeCell ref="C464:F464"/>
    <mergeCell ref="G1659:H1659"/>
    <mergeCell ref="C595:F595"/>
    <mergeCell ref="G1202:H1202"/>
    <mergeCell ref="A1009:B1009"/>
    <mergeCell ref="C2891:F2891"/>
    <mergeCell ref="A704:B704"/>
    <mergeCell ref="A247:B247"/>
    <mergeCell ref="C2592:F2592"/>
    <mergeCell ref="G1502:H1502"/>
    <mergeCell ref="A1309:B1309"/>
    <mergeCell ref="C522:F522"/>
    <mergeCell ref="A1004:B1004"/>
    <mergeCell ref="G1960:H1960"/>
    <mergeCell ref="C822:F822"/>
    <mergeCell ref="A1304:B1304"/>
    <mergeCell ref="G1975:H1975"/>
    <mergeCell ref="G2710:H2710"/>
    <mergeCell ref="C2602:F2602"/>
    <mergeCell ref="C517:F517"/>
    <mergeCell ref="A931:B931"/>
    <mergeCell ref="C2760:F2760"/>
    <mergeCell ref="G1230:H1230"/>
    <mergeCell ref="A1062:B1062"/>
    <mergeCell ref="C606:F606"/>
    <mergeCell ref="C1122:F1122"/>
    <mergeCell ref="C1280:F1280"/>
    <mergeCell ref="A2848:B2848"/>
    <mergeCell ref="A1151:B1151"/>
    <mergeCell ref="C817:F817"/>
    <mergeCell ref="A1231:B1231"/>
    <mergeCell ref="G1530:H1530"/>
    <mergeCell ref="A899:B899"/>
    <mergeCell ref="C1580:F1580"/>
    <mergeCell ref="A1451:B1451"/>
    <mergeCell ref="C1275:F1275"/>
    <mergeCell ref="A1363:B1363"/>
    <mergeCell ref="G2003:H2003"/>
    <mergeCell ref="C964:F964"/>
    <mergeCell ref="G1704:H1704"/>
    <mergeCell ref="C659:F659"/>
    <mergeCell ref="G218:H218"/>
    <mergeCell ref="C2961:F2961"/>
    <mergeCell ref="C1264:F1264"/>
    <mergeCell ref="C1291:F1291"/>
    <mergeCell ref="G2004:H2004"/>
    <mergeCell ref="G1998:H1998"/>
    <mergeCell ref="C959:F959"/>
    <mergeCell ref="A1373:B1373"/>
    <mergeCell ref="A1531:B1531"/>
    <mergeCell ref="A2047:B2047"/>
    <mergeCell ref="C1176:F1176"/>
    <mergeCell ref="C1591:F1591"/>
    <mergeCell ref="G2329:H2329"/>
    <mergeCell ref="A2136:B2136"/>
    <mergeCell ref="A51:B51"/>
    <mergeCell ref="A1831:B1831"/>
    <mergeCell ref="A1374:B1374"/>
    <mergeCell ref="G2629:H2629"/>
    <mergeCell ref="C556:F556"/>
    <mergeCell ref="C1649:F1649"/>
    <mergeCell ref="A2131:B2131"/>
    <mergeCell ref="G1899:H1899"/>
    <mergeCell ref="C1344:F1344"/>
    <mergeCell ref="G229:H229"/>
    <mergeCell ref="G2057:H2057"/>
    <mergeCell ref="G360:H360"/>
    <mergeCell ref="A2462:B2462"/>
    <mergeCell ref="C1949:F1949"/>
    <mergeCell ref="G2531:H2531"/>
    <mergeCell ref="G2662:H2662"/>
    <mergeCell ref="C1644:F1644"/>
    <mergeCell ref="G114:H114"/>
    <mergeCell ref="G2226:H2226"/>
    <mergeCell ref="G2357:H2357"/>
    <mergeCell ref="A2189:B2189"/>
    <mergeCell ref="C164:F164"/>
    <mergeCell ref="A1732:B1732"/>
    <mergeCell ref="A35:B35"/>
    <mergeCell ref="A62:B62"/>
    <mergeCell ref="C2407:F2407"/>
    <mergeCell ref="A2278:B2278"/>
    <mergeCell ref="C1944:F1944"/>
    <mergeCell ref="A2364:B2364"/>
    <mergeCell ref="A1427:B1427"/>
    <mergeCell ref="A1842:B1842"/>
    <mergeCell ref="G2657:H2657"/>
    <mergeCell ref="A2032:B2032"/>
    <mergeCell ref="A2059:B2059"/>
    <mergeCell ref="A362:B362"/>
    <mergeCell ref="C2707:F2707"/>
    <mergeCell ref="A30:B30"/>
    <mergeCell ref="C1372:F1372"/>
    <mergeCell ref="A2490:B2490"/>
    <mergeCell ref="C1977:F1977"/>
    <mergeCell ref="C1678:F1678"/>
    <mergeCell ref="G588:H588"/>
    <mergeCell ref="G2673:H2673"/>
    <mergeCell ref="C1672:F1672"/>
    <mergeCell ref="G582:H582"/>
    <mergeCell ref="G2831:H2831"/>
    <mergeCell ref="G125:H125"/>
    <mergeCell ref="G740:H740"/>
    <mergeCell ref="G2368:H2368"/>
    <mergeCell ref="G283:H283"/>
    <mergeCell ref="C175:F175"/>
    <mergeCell ref="C1972:F1972"/>
    <mergeCell ref="A720:B720"/>
    <mergeCell ref="A2506:B2506"/>
    <mergeCell ref="G583:H583"/>
    <mergeCell ref="A415:B415"/>
    <mergeCell ref="C475:F475"/>
    <mergeCell ref="A2658:B2658"/>
    <mergeCell ref="C2303:F2303"/>
    <mergeCell ref="A2201:B2201"/>
    <mergeCell ref="A1020:B1020"/>
    <mergeCell ref="A715:B715"/>
    <mergeCell ref="A2964:B2964"/>
    <mergeCell ref="A2501:B2501"/>
    <mergeCell ref="G2726:H2726"/>
    <mergeCell ref="C1683:F1683"/>
    <mergeCell ref="C2776:F2776"/>
    <mergeCell ref="G730:H730"/>
    <mergeCell ref="C2357:F2357"/>
    <mergeCell ref="A143:B143"/>
    <mergeCell ref="C203:F203"/>
    <mergeCell ref="C2471:F2471"/>
    <mergeCell ref="G941:H941"/>
    <mergeCell ref="A731:B731"/>
    <mergeCell ref="G2727:H2727"/>
    <mergeCell ref="A2559:B2559"/>
    <mergeCell ref="A2534:B2534"/>
    <mergeCell ref="C2657:F2657"/>
    <mergeCell ref="G636:H636"/>
    <mergeCell ref="G2879:H2879"/>
    <mergeCell ref="C2777:F2777"/>
    <mergeCell ref="A2648:B2648"/>
    <mergeCell ref="G1241:H1241"/>
    <mergeCell ref="A2859:B2859"/>
    <mergeCell ref="A2554:B2554"/>
    <mergeCell ref="A1074:B1074"/>
    <mergeCell ref="C1742:F1742"/>
    <mergeCell ref="C45:F45"/>
    <mergeCell ref="G627:H627"/>
    <mergeCell ref="G652:H652"/>
    <mergeCell ref="C2347:F2347"/>
    <mergeCell ref="C256:F256"/>
    <mergeCell ref="G1415:H1415"/>
    <mergeCell ref="C2499:F2499"/>
    <mergeCell ref="C2042:F2042"/>
    <mergeCell ref="C345:F345"/>
    <mergeCell ref="G952:H952"/>
    <mergeCell ref="C2805:F2805"/>
    <mergeCell ref="G1715:H1715"/>
    <mergeCell ref="A454:B454"/>
    <mergeCell ref="C2799:F2799"/>
    <mergeCell ref="G1709:H1709"/>
    <mergeCell ref="G1296:H1296"/>
    <mergeCell ref="C2342:F2342"/>
    <mergeCell ref="C257:F257"/>
    <mergeCell ref="G1252:H1252"/>
    <mergeCell ref="G1410:H1410"/>
    <mergeCell ref="A2914:B2914"/>
    <mergeCell ref="A785:B785"/>
    <mergeCell ref="C272:F272"/>
    <mergeCell ref="A1847:B1847"/>
    <mergeCell ref="G1596:H1596"/>
    <mergeCell ref="G1710:H1710"/>
    <mergeCell ref="G680:H680"/>
    <mergeCell ref="A1085:B1085"/>
    <mergeCell ref="C730:F730"/>
    <mergeCell ref="C267:F267"/>
    <mergeCell ref="A1429:B1429"/>
    <mergeCell ref="G980:H980"/>
    <mergeCell ref="C2727:F2727"/>
    <mergeCell ref="C1030:F1030"/>
    <mergeCell ref="A2598:B2598"/>
    <mergeCell ref="G1768:H1768"/>
    <mergeCell ref="G1743:H1743"/>
    <mergeCell ref="A50:B50"/>
    <mergeCell ref="C725:F725"/>
    <mergeCell ref="A2898:B2898"/>
    <mergeCell ref="A813:B813"/>
    <mergeCell ref="G2068:H2068"/>
    <mergeCell ref="C1025:F1025"/>
    <mergeCell ref="G1763:H1763"/>
    <mergeCell ref="C1242:F1242"/>
    <mergeCell ref="A1138:B1138"/>
    <mergeCell ref="A1113:B1113"/>
    <mergeCell ref="C295:F295"/>
    <mergeCell ref="C409:F409"/>
    <mergeCell ref="C626:F626"/>
    <mergeCell ref="C2869:F2869"/>
    <mergeCell ref="G1779:H1779"/>
    <mergeCell ref="G1754:H1754"/>
    <mergeCell ref="C1389:F1389"/>
    <mergeCell ref="C1383:F1383"/>
    <mergeCell ref="G1965:H1965"/>
    <mergeCell ref="C926:F926"/>
    <mergeCell ref="G2079:H2079"/>
    <mergeCell ref="A1498:B1498"/>
    <mergeCell ref="A1587:B1587"/>
    <mergeCell ref="C1226:F1226"/>
    <mergeCell ref="A1124:B1124"/>
    <mergeCell ref="C1384:F1384"/>
    <mergeCell ref="G294:H294"/>
    <mergeCell ref="A1798:B1798"/>
    <mergeCell ref="A101:B101"/>
    <mergeCell ref="G1349:H1349"/>
    <mergeCell ref="A1912:B1912"/>
    <mergeCell ref="C1399:F1399"/>
    <mergeCell ref="A2098:B2098"/>
    <mergeCell ref="G1813:H1813"/>
    <mergeCell ref="G1807:H1807"/>
    <mergeCell ref="A1182:B1182"/>
    <mergeCell ref="C1857:F1857"/>
    <mergeCell ref="C1394:F1394"/>
    <mergeCell ref="G2107:H2107"/>
    <mergeCell ref="G22:H22"/>
    <mergeCell ref="G1650:H1650"/>
    <mergeCell ref="A1482:B1482"/>
    <mergeCell ref="C2157:F2157"/>
    <mergeCell ref="A1640:B1640"/>
    <mergeCell ref="C1700:F1700"/>
    <mergeCell ref="G2870:H2870"/>
    <mergeCell ref="G2895:H2895"/>
    <mergeCell ref="A1177:B1177"/>
    <mergeCell ref="C1858:F1858"/>
    <mergeCell ref="C2374:F2374"/>
    <mergeCell ref="C2069:F2069"/>
    <mergeCell ref="A1940:B1940"/>
    <mergeCell ref="C1128:F1128"/>
    <mergeCell ref="G38:H38"/>
    <mergeCell ref="A2703:B2703"/>
    <mergeCell ref="C2369:F2369"/>
    <mergeCell ref="A2240:B2240"/>
    <mergeCell ref="C1453:F1453"/>
    <mergeCell ref="C1428:F1428"/>
    <mergeCell ref="G338:H338"/>
    <mergeCell ref="G2581:H2581"/>
    <mergeCell ref="G496:H496"/>
    <mergeCell ref="G33:H33"/>
    <mergeCell ref="G2798:H2798"/>
    <mergeCell ref="G2792:H2792"/>
    <mergeCell ref="G707:H707"/>
    <mergeCell ref="C1753:F1753"/>
    <mergeCell ref="C1728:F1728"/>
    <mergeCell ref="G796:H796"/>
    <mergeCell ref="A171:B171"/>
    <mergeCell ref="C2516:F2516"/>
    <mergeCell ref="G333:H333"/>
    <mergeCell ref="A165:B165"/>
    <mergeCell ref="A2414:B2414"/>
    <mergeCell ref="C2053:F2053"/>
    <mergeCell ref="G550:H550"/>
    <mergeCell ref="C2211:F2211"/>
    <mergeCell ref="G2793:H2793"/>
    <mergeCell ref="G1096:H1096"/>
    <mergeCell ref="A2625:B2625"/>
    <mergeCell ref="G2924:H2924"/>
    <mergeCell ref="A2168:B2168"/>
    <mergeCell ref="A471:B471"/>
    <mergeCell ref="A77:B77"/>
    <mergeCell ref="A2714:B2714"/>
    <mergeCell ref="A2320:B2320"/>
    <mergeCell ref="C268:F268"/>
    <mergeCell ref="A166:B166"/>
    <mergeCell ref="C2511:F2511"/>
    <mergeCell ref="A2925:B2925"/>
    <mergeCell ref="C1481:F1481"/>
    <mergeCell ref="G391:H391"/>
    <mergeCell ref="G480:H480"/>
    <mergeCell ref="C2113:F2113"/>
    <mergeCell ref="G697:H697"/>
    <mergeCell ref="C1781:F1781"/>
    <mergeCell ref="G691:H691"/>
    <mergeCell ref="C1808:F1808"/>
    <mergeCell ref="G2940:H2940"/>
    <mergeCell ref="G2934:H2934"/>
    <mergeCell ref="G849:H849"/>
    <mergeCell ref="G2477:H2477"/>
    <mergeCell ref="G392:H392"/>
    <mergeCell ref="C2413:F2413"/>
    <mergeCell ref="A2309:B2309"/>
    <mergeCell ref="C1476:F1476"/>
    <mergeCell ref="G386:H386"/>
    <mergeCell ref="G2635:H2635"/>
    <mergeCell ref="C2527:F2527"/>
    <mergeCell ref="C2081:F2081"/>
    <mergeCell ref="C2108:F2108"/>
    <mergeCell ref="G692:H692"/>
    <mergeCell ref="A524:B524"/>
    <mergeCell ref="A499:B499"/>
    <mergeCell ref="A2767:B2767"/>
    <mergeCell ref="C2827:F2827"/>
    <mergeCell ref="A2310:B2310"/>
    <mergeCell ref="A2304:B2304"/>
    <mergeCell ref="A219:B219"/>
    <mergeCell ref="A824:B824"/>
    <mergeCell ref="C12:F12"/>
    <mergeCell ref="C2255:F2255"/>
    <mergeCell ref="G1165:H1165"/>
    <mergeCell ref="C1792:F1792"/>
    <mergeCell ref="G860:H860"/>
    <mergeCell ref="A2337:B2337"/>
    <mergeCell ref="C312:F312"/>
    <mergeCell ref="C2580:F2580"/>
    <mergeCell ref="C2555:F2555"/>
    <mergeCell ref="C470:F470"/>
    <mergeCell ref="C7:F7"/>
    <mergeCell ref="A998:B998"/>
    <mergeCell ref="G1160:H1160"/>
    <mergeCell ref="A552:B552"/>
    <mergeCell ref="A2664:B2664"/>
    <mergeCell ref="C2924:F2924"/>
    <mergeCell ref="A535:B535"/>
    <mergeCell ref="C2880:F2880"/>
    <mergeCell ref="G1377:H1377"/>
    <mergeCell ref="C307:F307"/>
    <mergeCell ref="A1298:B1298"/>
    <mergeCell ref="C1095:F1095"/>
    <mergeCell ref="G1677:H1677"/>
    <mergeCell ref="A1598:B1598"/>
    <mergeCell ref="C2477:F2477"/>
    <mergeCell ref="C392:F392"/>
    <mergeCell ref="A263:B263"/>
    <mergeCell ref="C2608:F2608"/>
    <mergeCell ref="G1518:H1518"/>
    <mergeCell ref="C997:F997"/>
    <mergeCell ref="C692:F692"/>
    <mergeCell ref="G1824:H1824"/>
    <mergeCell ref="A563:B563"/>
    <mergeCell ref="C2908:F2908"/>
    <mergeCell ref="G1818:H1818"/>
    <mergeCell ref="C781:F781"/>
    <mergeCell ref="C1297:F1297"/>
    <mergeCell ref="C2609:F2609"/>
    <mergeCell ref="G1519:H1519"/>
    <mergeCell ref="C2603:F2603"/>
    <mergeCell ref="A1351:B1351"/>
    <mergeCell ref="G1513:H1513"/>
    <mergeCell ref="A894:B894"/>
    <mergeCell ref="C992:F992"/>
    <mergeCell ref="G1819:H1819"/>
    <mergeCell ref="A1651:B1651"/>
    <mergeCell ref="A1194:B1194"/>
    <mergeCell ref="A1346:B1346"/>
    <mergeCell ref="C376:F376"/>
    <mergeCell ref="G1546:H1546"/>
    <mergeCell ref="A1951:B1951"/>
    <mergeCell ref="C2619:F2619"/>
    <mergeCell ref="C534:F534"/>
    <mergeCell ref="G1247:H1247"/>
    <mergeCell ref="C1139:F1139"/>
    <mergeCell ref="C834:F834"/>
    <mergeCell ref="G1416:H1416"/>
    <mergeCell ref="A1248:B1248"/>
    <mergeCell ref="G1547:H1547"/>
    <mergeCell ref="C1439:F1439"/>
    <mergeCell ref="C1045:F1045"/>
    <mergeCell ref="C1597:F1597"/>
    <mergeCell ref="G2204:H2204"/>
    <mergeCell ref="C1134:F1134"/>
    <mergeCell ref="A1554:B1554"/>
    <mergeCell ref="A1548:B1548"/>
    <mergeCell ref="G1847:H1847"/>
    <mergeCell ref="A1249:B1249"/>
    <mergeCell ref="A68:B68"/>
    <mergeCell ref="G2504:H2504"/>
    <mergeCell ref="A1549:B1549"/>
    <mergeCell ref="G2804:H2804"/>
    <mergeCell ref="C1192:F1192"/>
    <mergeCell ref="G1863:H1863"/>
    <mergeCell ref="C1492:F1492"/>
    <mergeCell ref="G1583:H1583"/>
    <mergeCell ref="C1519:F1519"/>
    <mergeCell ref="A1390:B1390"/>
    <mergeCell ref="G2232:H2232"/>
    <mergeCell ref="C1187:F1187"/>
    <mergeCell ref="G2346:H2346"/>
    <mergeCell ref="A1696:B1696"/>
    <mergeCell ref="C1819:F1819"/>
    <mergeCell ref="G2951:H2951"/>
    <mergeCell ref="G2532:H2532"/>
    <mergeCell ref="A210:B210"/>
    <mergeCell ref="G2646:H2646"/>
    <mergeCell ref="A1901:B1901"/>
    <mergeCell ref="A2453:B2453"/>
    <mergeCell ref="G1616:H1616"/>
    <mergeCell ref="A2021:B2021"/>
    <mergeCell ref="C2119:F2119"/>
    <mergeCell ref="A1602:B1602"/>
    <mergeCell ref="G2946:H2946"/>
    <mergeCell ref="A2365:B2365"/>
    <mergeCell ref="A2321:B2321"/>
    <mergeCell ref="G246:H246"/>
    <mergeCell ref="G2548:H2548"/>
    <mergeCell ref="G463:H463"/>
    <mergeCell ref="C1547:F1547"/>
    <mergeCell ref="C1503:F1503"/>
    <mergeCell ref="C1661:F1661"/>
    <mergeCell ref="G131:H131"/>
    <mergeCell ref="G2243:H2243"/>
    <mergeCell ref="G2374:H2374"/>
    <mergeCell ref="C2266:F2266"/>
    <mergeCell ref="C181:F181"/>
    <mergeCell ref="G763:H763"/>
    <mergeCell ref="C1847:F1847"/>
    <mergeCell ref="G300:H300"/>
    <mergeCell ref="C1961:F1961"/>
    <mergeCell ref="G431:H431"/>
    <mergeCell ref="G458:H458"/>
    <mergeCell ref="G2543:H2543"/>
    <mergeCell ref="A2375:B2375"/>
    <mergeCell ref="C1504:F1504"/>
    <mergeCell ref="G2674:H2674"/>
    <mergeCell ref="C481:F481"/>
    <mergeCell ref="G126:H126"/>
    <mergeCell ref="A2076:B2076"/>
    <mergeCell ref="A2043:B2043"/>
    <mergeCell ref="C18:F18"/>
    <mergeCell ref="C2261:F2261"/>
    <mergeCell ref="A2681:B2681"/>
    <mergeCell ref="G758:H758"/>
    <mergeCell ref="G2974:H2974"/>
    <mergeCell ref="A133:B133"/>
    <mergeCell ref="A264:B264"/>
    <mergeCell ref="A2376:B2376"/>
    <mergeCell ref="G2601:H2601"/>
    <mergeCell ref="G447:H447"/>
    <mergeCell ref="G2690:H2690"/>
    <mergeCell ref="A2676:B2676"/>
    <mergeCell ref="G142:H142"/>
    <mergeCell ref="C2319:F2319"/>
    <mergeCell ref="G2385:H2385"/>
    <mergeCell ref="G816:H816"/>
    <mergeCell ref="G2901:H2901"/>
    <mergeCell ref="G905:H905"/>
    <mergeCell ref="G2596:H2596"/>
    <mergeCell ref="G899:H899"/>
    <mergeCell ref="A280:B280"/>
    <mergeCell ref="G442:H442"/>
    <mergeCell ref="A274:B274"/>
    <mergeCell ref="G2685:H2685"/>
    <mergeCell ref="G600:H600"/>
    <mergeCell ref="G1116:H1116"/>
    <mergeCell ref="A2517:B2517"/>
    <mergeCell ref="A432:B432"/>
    <mergeCell ref="C2320:F2320"/>
    <mergeCell ref="G2902:H2902"/>
    <mergeCell ref="A2734:B2734"/>
    <mergeCell ref="G811:H811"/>
    <mergeCell ref="A2271:B2271"/>
    <mergeCell ref="A2823:B2823"/>
    <mergeCell ref="G900:H900"/>
    <mergeCell ref="A2429:B2429"/>
    <mergeCell ref="A732:B732"/>
    <mergeCell ref="A275:B275"/>
    <mergeCell ref="C2620:F2620"/>
    <mergeCell ref="G2743:H2743"/>
    <mergeCell ref="A2729:B2729"/>
    <mergeCell ref="C2216:F2216"/>
    <mergeCell ref="C131:F131"/>
    <mergeCell ref="G170:H170"/>
    <mergeCell ref="C245:F245"/>
    <mergeCell ref="C220:F220"/>
    <mergeCell ref="G827:H827"/>
    <mergeCell ref="G958:H958"/>
    <mergeCell ref="C431:F431"/>
    <mergeCell ref="G2744:H2744"/>
    <mergeCell ref="C2680:F2680"/>
    <mergeCell ref="G2738:H2738"/>
    <mergeCell ref="C2674:F2674"/>
    <mergeCell ref="C545:F545"/>
    <mergeCell ref="C520:F520"/>
    <mergeCell ref="G1127:H1127"/>
    <mergeCell ref="C126:F126"/>
    <mergeCell ref="G1258:H1258"/>
    <mergeCell ref="A2876:B2876"/>
    <mergeCell ref="G953:H953"/>
    <mergeCell ref="C2974:F2974"/>
    <mergeCell ref="C845:F845"/>
    <mergeCell ref="C432:F432"/>
    <mergeCell ref="A2571:B2571"/>
    <mergeCell ref="C2631:F2631"/>
    <mergeCell ref="C546:F546"/>
    <mergeCell ref="A960:B960"/>
    <mergeCell ref="C115:F115"/>
    <mergeCell ref="A2871:B2871"/>
    <mergeCell ref="C273:F273"/>
    <mergeCell ref="A1260:B1260"/>
    <mergeCell ref="C2059:F2059"/>
    <mergeCell ref="G969:H969"/>
    <mergeCell ref="C442:F442"/>
    <mergeCell ref="C2664:F2664"/>
    <mergeCell ref="G1574:H1574"/>
    <mergeCell ref="C573:F573"/>
    <mergeCell ref="A987:B987"/>
    <mergeCell ref="C2359:F2359"/>
    <mergeCell ref="G1269:H1269"/>
    <mergeCell ref="G1943:H1943"/>
    <mergeCell ref="G1918:H1918"/>
    <mergeCell ref="G2032:H2032"/>
    <mergeCell ref="A1407:B1407"/>
    <mergeCell ref="C574:F574"/>
    <mergeCell ref="A988:B988"/>
    <mergeCell ref="A944:B944"/>
    <mergeCell ref="A1102:B1102"/>
    <mergeCell ref="A1288:B1288"/>
    <mergeCell ref="G997:H997"/>
    <mergeCell ref="A1402:B1402"/>
    <mergeCell ref="C2744:F2744"/>
    <mergeCell ref="G1654:H1654"/>
    <mergeCell ref="C584:F584"/>
    <mergeCell ref="G1297:H1297"/>
    <mergeCell ref="C1258:F1258"/>
    <mergeCell ref="C801:F801"/>
    <mergeCell ref="C1347:F1347"/>
    <mergeCell ref="G1954:H1954"/>
    <mergeCell ref="G2085:H2085"/>
    <mergeCell ref="C1564:F1564"/>
    <mergeCell ref="C1101:F1101"/>
    <mergeCell ref="G1780:H1780"/>
    <mergeCell ref="G2254:H2254"/>
    <mergeCell ref="G169:H169"/>
    <mergeCell ref="G1955:H1955"/>
    <mergeCell ref="A1787:B1787"/>
    <mergeCell ref="C1559:F1559"/>
    <mergeCell ref="G469:H469"/>
    <mergeCell ref="G1682:H1682"/>
    <mergeCell ref="A2087:B2087"/>
    <mergeCell ref="C643:F643"/>
    <mergeCell ref="C2886:F2886"/>
    <mergeCell ref="C1400:F1400"/>
    <mergeCell ref="G1982:H1982"/>
    <mergeCell ref="A2387:B2387"/>
    <mergeCell ref="A302:B302"/>
    <mergeCell ref="C943:F943"/>
    <mergeCell ref="C1575:F1575"/>
    <mergeCell ref="C638:F638"/>
    <mergeCell ref="G2770:H2770"/>
    <mergeCell ref="G616:H616"/>
    <mergeCell ref="G197:H197"/>
    <mergeCell ref="C1243:F1243"/>
    <mergeCell ref="C1270:F1270"/>
    <mergeCell ref="A1657:B1657"/>
    <mergeCell ref="C1401:F1401"/>
    <mergeCell ref="G1983:H1983"/>
    <mergeCell ref="A1815:B1815"/>
    <mergeCell ref="A1771:B1771"/>
    <mergeCell ref="A1352:B1352"/>
    <mergeCell ref="A1510:B1510"/>
    <mergeCell ref="C1701:F1701"/>
    <mergeCell ref="A2115:B2115"/>
    <mergeCell ref="A2415:B2415"/>
    <mergeCell ref="G2124:H2124"/>
    <mergeCell ref="G39:H39"/>
    <mergeCell ref="C1628:F1628"/>
    <mergeCell ref="A1499:B1499"/>
    <mergeCell ref="G2781:H2781"/>
    <mergeCell ref="C1717:F1717"/>
    <mergeCell ref="G339:H339"/>
    <mergeCell ref="C1412:F1412"/>
    <mergeCell ref="C1928:F1928"/>
    <mergeCell ref="A1799:B1799"/>
    <mergeCell ref="A1494:B1494"/>
    <mergeCell ref="C2691:F2691"/>
    <mergeCell ref="G2749:H2749"/>
    <mergeCell ref="C2228:F2228"/>
    <mergeCell ref="C143:F143"/>
    <mergeCell ref="A14:B14"/>
    <mergeCell ref="A2126:B2126"/>
    <mergeCell ref="C2386:F2386"/>
    <mergeCell ref="C982:F982"/>
    <mergeCell ref="C2686:F2686"/>
    <mergeCell ref="G50:H50"/>
    <mergeCell ref="G566:H566"/>
    <mergeCell ref="G2809:H2809"/>
    <mergeCell ref="C1770:F1770"/>
    <mergeCell ref="A2184:B2184"/>
    <mergeCell ref="G350:H350"/>
    <mergeCell ref="G866:H866"/>
    <mergeCell ref="G1024:H1024"/>
    <mergeCell ref="C2070:F2070"/>
    <mergeCell ref="G2652:H2652"/>
    <mergeCell ref="G567:H567"/>
    <mergeCell ref="A2484:B2484"/>
    <mergeCell ref="A399:B399"/>
    <mergeCell ref="G561:H561"/>
    <mergeCell ref="G2810:H2810"/>
    <mergeCell ref="A2642:B2642"/>
    <mergeCell ref="A488:B488"/>
    <mergeCell ref="C2833:F2833"/>
    <mergeCell ref="C154:F154"/>
    <mergeCell ref="A25:B25"/>
    <mergeCell ref="C2370:F2370"/>
    <mergeCell ref="C285:F285"/>
    <mergeCell ref="A699:B699"/>
    <mergeCell ref="C2528:F2528"/>
    <mergeCell ref="A2942:B2942"/>
    <mergeCell ref="A2485:B2485"/>
    <mergeCell ref="A2479:B2479"/>
    <mergeCell ref="A394:B394"/>
    <mergeCell ref="A2637:B2637"/>
    <mergeCell ref="A999:B999"/>
    <mergeCell ref="G708:H708"/>
    <mergeCell ref="C2455:F2455"/>
    <mergeCell ref="C2430:F2430"/>
    <mergeCell ref="C301:F301"/>
    <mergeCell ref="G1008:H1008"/>
    <mergeCell ref="G1166:H1166"/>
    <mergeCell ref="G2794:H2794"/>
    <mergeCell ref="C2755:F2755"/>
    <mergeCell ref="C2730:F2730"/>
    <mergeCell ref="A2626:B2626"/>
    <mergeCell ref="A541:B541"/>
    <mergeCell ref="C645:F645"/>
    <mergeCell ref="C601:F601"/>
    <mergeCell ref="G703:H703"/>
    <mergeCell ref="G709:H709"/>
    <mergeCell ref="A2784:B2784"/>
    <mergeCell ref="C182:F182"/>
    <mergeCell ref="C2450:F2450"/>
    <mergeCell ref="G920:H920"/>
    <mergeCell ref="A710:B710"/>
    <mergeCell ref="C970:F970"/>
    <mergeCell ref="A841:B841"/>
    <mergeCell ref="A2627:B2627"/>
    <mergeCell ref="A2621:B2621"/>
    <mergeCell ref="A536:B536"/>
    <mergeCell ref="A2838:B2838"/>
    <mergeCell ref="A1141:B1141"/>
    <mergeCell ref="C2483:F2483"/>
    <mergeCell ref="A836:B836"/>
    <mergeCell ref="C2597:F2597"/>
    <mergeCell ref="C24:F24"/>
    <mergeCell ref="G631:H631"/>
    <mergeCell ref="A438:B438"/>
    <mergeCell ref="C2783:F2783"/>
    <mergeCell ref="G1693:H1693"/>
    <mergeCell ref="C629:F629"/>
    <mergeCell ref="C681:F681"/>
    <mergeCell ref="G1851:H1851"/>
    <mergeCell ref="C2897:F2897"/>
    <mergeCell ref="C2478:F2478"/>
    <mergeCell ref="C349:F349"/>
    <mergeCell ref="C324:F324"/>
    <mergeCell ref="A738:B738"/>
    <mergeCell ref="C981:F981"/>
    <mergeCell ref="A852:B852"/>
    <mergeCell ref="C2784:F2784"/>
    <mergeCell ref="G1694:H1694"/>
    <mergeCell ref="C2778:F2778"/>
    <mergeCell ref="A1526:B1526"/>
    <mergeCell ref="G1688:H1688"/>
    <mergeCell ref="A1069:B1069"/>
    <mergeCell ref="A1221:B1221"/>
    <mergeCell ref="C251:F251"/>
    <mergeCell ref="A1826:B1826"/>
    <mergeCell ref="A1521:B1521"/>
    <mergeCell ref="C551:F551"/>
    <mergeCell ref="C2794:F2794"/>
    <mergeCell ref="C709:F709"/>
    <mergeCell ref="C2925:F2925"/>
    <mergeCell ref="G1835:H1835"/>
    <mergeCell ref="C1314:F1314"/>
    <mergeCell ref="G1536:H1536"/>
    <mergeCell ref="C1009:F1009"/>
    <mergeCell ref="A1537:B1537"/>
    <mergeCell ref="G1836:H1836"/>
    <mergeCell ref="C1309:F1309"/>
    <mergeCell ref="G2047:H2047"/>
    <mergeCell ref="A1837:B1837"/>
    <mergeCell ref="C393:F393"/>
    <mergeCell ref="A52:B52"/>
    <mergeCell ref="C693:F693"/>
    <mergeCell ref="C2936:F2936"/>
    <mergeCell ref="C851:F851"/>
    <mergeCell ref="C1367:F1367"/>
    <mergeCell ref="G1433:H1433"/>
    <mergeCell ref="C388:F388"/>
    <mergeCell ref="A352:B352"/>
    <mergeCell ref="C2848:F2848"/>
    <mergeCell ref="C1151:F1151"/>
    <mergeCell ref="C1667:F1667"/>
    <mergeCell ref="G1733:H1733"/>
    <mergeCell ref="G1758:H1758"/>
    <mergeCell ref="A1565:B1565"/>
    <mergeCell ref="G2820:H2820"/>
    <mergeCell ref="G2521:H2521"/>
    <mergeCell ref="A2353:B2353"/>
    <mergeCell ref="C1451:F1451"/>
    <mergeCell ref="G2821:H2821"/>
    <mergeCell ref="C1053:F1053"/>
    <mergeCell ref="A2653:B2653"/>
    <mergeCell ref="A2628:B2628"/>
    <mergeCell ref="A2196:B2196"/>
    <mergeCell ref="A80:B80"/>
    <mergeCell ref="C1378:F1378"/>
    <mergeCell ref="G2249:H2249"/>
    <mergeCell ref="A2654:B2654"/>
    <mergeCell ref="G2205:H2205"/>
    <mergeCell ref="G95:H95"/>
    <mergeCell ref="G1786:H1786"/>
    <mergeCell ref="G89:H89"/>
    <mergeCell ref="G1900:H1900"/>
    <mergeCell ref="C1836:F1836"/>
    <mergeCell ref="G306:H306"/>
    <mergeCell ref="G2549:H2549"/>
    <mergeCell ref="G2505:H2505"/>
    <mergeCell ref="G420:H420"/>
    <mergeCell ref="C2441:F2441"/>
    <mergeCell ref="C356:F356"/>
    <mergeCell ref="A1924:B1924"/>
    <mergeCell ref="G2086:H2086"/>
    <mergeCell ref="A2038:B2038"/>
    <mergeCell ref="C2136:F2136"/>
    <mergeCell ref="C51:F51"/>
    <mergeCell ref="C1679:F1679"/>
    <mergeCell ref="G2849:H2849"/>
    <mergeCell ref="G2874:H2874"/>
    <mergeCell ref="G2417:H2417"/>
    <mergeCell ref="G720:H720"/>
    <mergeCell ref="A2224:B2224"/>
    <mergeCell ref="A2338:B2338"/>
    <mergeCell ref="A1919:B1919"/>
    <mergeCell ref="C1520:F1520"/>
    <mergeCell ref="G17:H17"/>
    <mergeCell ref="A422:B422"/>
    <mergeCell ref="G622:H622"/>
    <mergeCell ref="G2865:H2865"/>
    <mergeCell ref="G774:H774"/>
    <mergeCell ref="G317:H317"/>
    <mergeCell ref="A149:B149"/>
    <mergeCell ref="C2494:F2494"/>
    <mergeCell ref="G2560:H2560"/>
    <mergeCell ref="C340:F340"/>
    <mergeCell ref="C2583:F2583"/>
    <mergeCell ref="C1732:F1732"/>
    <mergeCell ref="C35:F35"/>
    <mergeCell ref="A449:B449"/>
    <mergeCell ref="G2885:H2885"/>
    <mergeCell ref="G775:H775"/>
    <mergeCell ref="A2692:B2692"/>
    <mergeCell ref="A607:B607"/>
    <mergeCell ref="C1821:F1821"/>
    <mergeCell ref="A150:B150"/>
    <mergeCell ref="C2495:F2495"/>
    <mergeCell ref="A144:B144"/>
    <mergeCell ref="G1075:H1075"/>
    <mergeCell ref="A2604:B2604"/>
    <mergeCell ref="A907:B907"/>
    <mergeCell ref="C1548:F1548"/>
    <mergeCell ref="A450:B450"/>
    <mergeCell ref="G159:H159"/>
    <mergeCell ref="G2918:H2918"/>
    <mergeCell ref="A2904:B2904"/>
    <mergeCell ref="G370:H370"/>
    <mergeCell ref="C2505:F2505"/>
    <mergeCell ref="C420:F420"/>
    <mergeCell ref="C395:F395"/>
    <mergeCell ref="A291:B291"/>
    <mergeCell ref="C2636:F2636"/>
    <mergeCell ref="G459:H459"/>
    <mergeCell ref="G1133:H1133"/>
    <mergeCell ref="G670:H670"/>
    <mergeCell ref="G2919:H2919"/>
    <mergeCell ref="G1222:H1222"/>
    <mergeCell ref="G2913:H2913"/>
    <mergeCell ref="C2811:F2811"/>
    <mergeCell ref="C720:F720"/>
    <mergeCell ref="A2288:B2288"/>
    <mergeCell ref="C2969:F2969"/>
    <mergeCell ref="C2963:F2963"/>
    <mergeCell ref="A172:B172"/>
    <mergeCell ref="C2506:F2506"/>
    <mergeCell ref="A292:B292"/>
    <mergeCell ref="A286:B286"/>
    <mergeCell ref="C1020:F1020"/>
    <mergeCell ref="A2588:B2588"/>
    <mergeCell ref="A503:B503"/>
    <mergeCell ref="A2746:B2746"/>
    <mergeCell ref="C2806:F2806"/>
    <mergeCell ref="A2289:B2289"/>
    <mergeCell ref="A592:B592"/>
    <mergeCell ref="C2964:F2964"/>
    <mergeCell ref="A1266:B1266"/>
    <mergeCell ref="C1934:F1934"/>
    <mergeCell ref="G844:H844"/>
    <mergeCell ref="A803:B803"/>
    <mergeCell ref="C448:F448"/>
    <mergeCell ref="C2234:F2234"/>
    <mergeCell ref="G1144:H1144"/>
    <mergeCell ref="C105:F105"/>
    <mergeCell ref="G1275:H1275"/>
    <mergeCell ref="G839:H839"/>
    <mergeCell ref="C731:F731"/>
    <mergeCell ref="C2953:F2953"/>
    <mergeCell ref="G1901:H1901"/>
    <mergeCell ref="C2559:F2559"/>
    <mergeCell ref="C2534:F2534"/>
    <mergeCell ref="G1444:H1444"/>
    <mergeCell ref="A1276:B1276"/>
    <mergeCell ref="C405:F405"/>
    <mergeCell ref="G1602:H1602"/>
    <mergeCell ref="A819:B819"/>
    <mergeCell ref="A977:B977"/>
    <mergeCell ref="C2859:F2859"/>
    <mergeCell ref="G1902:H1902"/>
    <mergeCell ref="A1734:B1734"/>
    <mergeCell ref="G872:H872"/>
    <mergeCell ref="A1277:B1277"/>
    <mergeCell ref="A1271:B1271"/>
    <mergeCell ref="A1408:B1408"/>
    <mergeCell ref="G986:H986"/>
    <mergeCell ref="C459:F459"/>
    <mergeCell ref="G2202:H2202"/>
    <mergeCell ref="C590:F590"/>
    <mergeCell ref="G1172:H1172"/>
    <mergeCell ref="A1577:B1577"/>
    <mergeCell ref="G1286:H1286"/>
    <mergeCell ref="A242:B242"/>
    <mergeCell ref="C2587:F2587"/>
    <mergeCell ref="G1497:H1497"/>
    <mergeCell ref="G1040:H1040"/>
    <mergeCell ref="C460:F460"/>
    <mergeCell ref="G1586:H1586"/>
    <mergeCell ref="G2260:H2260"/>
    <mergeCell ref="A961:B961"/>
    <mergeCell ref="G1803:H1803"/>
    <mergeCell ref="A542:B542"/>
    <mergeCell ref="C2887:F2887"/>
    <mergeCell ref="G1797:H1797"/>
    <mergeCell ref="C760:F760"/>
    <mergeCell ref="A656:B656"/>
    <mergeCell ref="G1498:H1498"/>
    <mergeCell ref="A1330:B1330"/>
    <mergeCell ref="A1630:B1630"/>
    <mergeCell ref="C1117:F1117"/>
    <mergeCell ref="C2903:F2903"/>
    <mergeCell ref="C818:F818"/>
    <mergeCell ref="G1971:H1971"/>
    <mergeCell ref="C355:F355"/>
    <mergeCell ref="A1930:B1930"/>
    <mergeCell ref="C2598:F2598"/>
    <mergeCell ref="C1118:F1118"/>
    <mergeCell ref="G2271:H2271"/>
    <mergeCell ref="G186:H186"/>
    <mergeCell ref="G2402:H2402"/>
    <mergeCell ref="C813:F813"/>
    <mergeCell ref="G791:H791"/>
    <mergeCell ref="G1966:H1966"/>
    <mergeCell ref="A1358:B1358"/>
    <mergeCell ref="C1418:F1418"/>
    <mergeCell ref="A1341:B1341"/>
    <mergeCell ref="C1576:F1576"/>
    <mergeCell ref="G486:H486"/>
    <mergeCell ref="A2403:B2403"/>
    <mergeCell ref="G2272:H2272"/>
    <mergeCell ref="A2104:B2104"/>
    <mergeCell ref="A2709:B2709"/>
    <mergeCell ref="G786:H786"/>
    <mergeCell ref="G1999:H1999"/>
    <mergeCell ref="A2404:B2404"/>
    <mergeCell ref="C1171:F1171"/>
    <mergeCell ref="C1586:F1586"/>
    <mergeCell ref="G56:H56"/>
    <mergeCell ref="G2299:H2299"/>
    <mergeCell ref="G214:H214"/>
    <mergeCell ref="A2704:B2704"/>
    <mergeCell ref="G1867:H1867"/>
    <mergeCell ref="G1842:H1842"/>
    <mergeCell ref="C1803:F1803"/>
    <mergeCell ref="C106:F106"/>
    <mergeCell ref="A1674:B1674"/>
    <mergeCell ref="A1832:B1832"/>
    <mergeCell ref="C1892:F1892"/>
    <mergeCell ref="C1471:F1471"/>
    <mergeCell ref="C1498:F1498"/>
    <mergeCell ref="G2630:H2630"/>
    <mergeCell ref="A1369:B1369"/>
    <mergeCell ref="G2624:H2624"/>
    <mergeCell ref="G2167:H2167"/>
    <mergeCell ref="C1587:F1587"/>
    <mergeCell ref="C2103:F2103"/>
    <mergeCell ref="A2132:B2132"/>
    <mergeCell ref="A1675:B1675"/>
    <mergeCell ref="C101:F101"/>
    <mergeCell ref="A1669:B1669"/>
    <mergeCell ref="G2930:H2930"/>
    <mergeCell ref="C2403:F2403"/>
    <mergeCell ref="A189:B189"/>
    <mergeCell ref="G2625:H2625"/>
    <mergeCell ref="A2457:B2457"/>
    <mergeCell ref="A2000:B2000"/>
    <mergeCell ref="C1645:F1645"/>
    <mergeCell ref="A2757:B2757"/>
    <mergeCell ref="G225:H225"/>
    <mergeCell ref="C1945:F1945"/>
    <mergeCell ref="A2359:B2359"/>
    <mergeCell ref="G2658:H2658"/>
    <mergeCell ref="C1482:F1482"/>
    <mergeCell ref="C1640:F1640"/>
    <mergeCell ref="A2027:B2027"/>
    <mergeCell ref="G525:H525"/>
    <mergeCell ref="A357:B357"/>
    <mergeCell ref="C2245:F2245"/>
    <mergeCell ref="A31:B31"/>
    <mergeCell ref="A2659:B2659"/>
    <mergeCell ref="A58:B58"/>
    <mergeCell ref="G2958:H2958"/>
    <mergeCell ref="G856:H856"/>
    <mergeCell ref="A663:B663"/>
    <mergeCell ref="A2354:B2354"/>
    <mergeCell ref="A2028:B2028"/>
    <mergeCell ref="C2703:F2703"/>
    <mergeCell ref="C1787:F1787"/>
    <mergeCell ref="A2328:B2328"/>
    <mergeCell ref="G883:H883"/>
    <mergeCell ref="G426:H426"/>
    <mergeCell ref="G1041:H1041"/>
    <mergeCell ref="C2087:F2087"/>
    <mergeCell ref="G2669:H2669"/>
    <mergeCell ref="C476:F476"/>
    <mergeCell ref="G121:H121"/>
    <mergeCell ref="C2719:F2719"/>
    <mergeCell ref="C2298:F2298"/>
    <mergeCell ref="C171:F171"/>
    <mergeCell ref="A42:B42"/>
    <mergeCell ref="C2387:F2387"/>
    <mergeCell ref="C302:F302"/>
    <mergeCell ref="G884:H884"/>
    <mergeCell ref="G2994:H2994"/>
    <mergeCell ref="A2801:B2801"/>
    <mergeCell ref="A716:B716"/>
    <mergeCell ref="G878:H878"/>
    <mergeCell ref="A259:B259"/>
    <mergeCell ref="A2959:B2959"/>
    <mergeCell ref="A253:B253"/>
    <mergeCell ref="C934:F934"/>
    <mergeCell ref="A2502:B2502"/>
    <mergeCell ref="A2496:B2496"/>
    <mergeCell ref="A411:B411"/>
    <mergeCell ref="C471:F471"/>
    <mergeCell ref="A1016:B1016"/>
    <mergeCell ref="A2802:B2802"/>
    <mergeCell ref="A711:B711"/>
    <mergeCell ref="C1984:F1984"/>
    <mergeCell ref="G2722:H2722"/>
    <mergeCell ref="G1025:H1025"/>
    <mergeCell ref="G1052:H1052"/>
    <mergeCell ref="C2772:F2772"/>
    <mergeCell ref="C199:F199"/>
    <mergeCell ref="G806:H806"/>
    <mergeCell ref="G1352:H1352"/>
    <mergeCell ref="A727:B727"/>
    <mergeCell ref="G1542:H1542"/>
    <mergeCell ref="A2943:B2943"/>
    <mergeCell ref="C524:F524"/>
    <mergeCell ref="C499:F499"/>
    <mergeCell ref="C2767:F2767"/>
    <mergeCell ref="G1237:H1237"/>
    <mergeCell ref="A1027:B1027"/>
    <mergeCell ref="C1287:F1287"/>
    <mergeCell ref="A2855:B2855"/>
    <mergeCell ref="A1158:B1158"/>
    <mergeCell ref="A1790:B1790"/>
    <mergeCell ref="G1253:H1253"/>
    <mergeCell ref="C252:F252"/>
    <mergeCell ref="C1303:F1303"/>
    <mergeCell ref="C857:F857"/>
    <mergeCell ref="G948:H948"/>
    <mergeCell ref="A755:B755"/>
    <mergeCell ref="G2010:H2010"/>
    <mergeCell ref="G1553:H1553"/>
    <mergeCell ref="C552:F552"/>
    <mergeCell ref="G1711:H1711"/>
    <mergeCell ref="C1603:F1603"/>
    <mergeCell ref="A1086:B1086"/>
    <mergeCell ref="G1248:H1248"/>
    <mergeCell ref="G1922:H1922"/>
    <mergeCell ref="G2011:H2011"/>
    <mergeCell ref="A1843:B1843"/>
    <mergeCell ref="A1386:B1386"/>
    <mergeCell ref="A1380:B1380"/>
    <mergeCell ref="A1538:B1538"/>
    <mergeCell ref="A1081:B1081"/>
    <mergeCell ref="C568:F568"/>
    <mergeCell ref="A2143:B2143"/>
    <mergeCell ref="C726:F726"/>
    <mergeCell ref="C1026:F1026"/>
    <mergeCell ref="G1633:H1633"/>
    <mergeCell ref="C563:F563"/>
    <mergeCell ref="C1237:F1237"/>
    <mergeCell ref="C1351:F1351"/>
    <mergeCell ref="C1326:F1326"/>
    <mergeCell ref="G1933:H1933"/>
    <mergeCell ref="G2064:H2064"/>
    <mergeCell ref="C1651:F1651"/>
    <mergeCell ref="C710:F710"/>
    <mergeCell ref="G2080:H2080"/>
    <mergeCell ref="A1582:B1582"/>
    <mergeCell ref="G2380:H2380"/>
    <mergeCell ref="C1379:F1379"/>
    <mergeCell ref="C922:F922"/>
    <mergeCell ref="G2075:H2075"/>
    <mergeCell ref="A1882:B1882"/>
    <mergeCell ref="C1554:F1554"/>
    <mergeCell ref="G2724:H2724"/>
    <mergeCell ref="C1685:F1685"/>
    <mergeCell ref="G595:H595"/>
    <mergeCell ref="G2838:H2838"/>
    <mergeCell ref="A2093:B2093"/>
    <mergeCell ref="C1222:F1222"/>
    <mergeCell ref="A2213:B2213"/>
    <mergeCell ref="G290:H290"/>
    <mergeCell ref="G2375:H2375"/>
    <mergeCell ref="A122:B122"/>
    <mergeCell ref="A97:B97"/>
    <mergeCell ref="A1750:B1750"/>
    <mergeCell ref="G2592:H2592"/>
    <mergeCell ref="A2513:B2513"/>
    <mergeCell ref="A2208:B2208"/>
    <mergeCell ref="C1695:F1695"/>
    <mergeCell ref="G2408:H2408"/>
    <mergeCell ref="C1853:F1853"/>
    <mergeCell ref="A2394:B2394"/>
    <mergeCell ref="G2739:H2739"/>
    <mergeCell ref="A1478:B1478"/>
    <mergeCell ref="C2159:F2159"/>
    <mergeCell ref="C2153:F2153"/>
    <mergeCell ref="G623:H623"/>
    <mergeCell ref="G2760:H2760"/>
    <mergeCell ref="C1696:F1696"/>
    <mergeCell ref="G606:H606"/>
    <mergeCell ref="G160:H160"/>
    <mergeCell ref="A2241:B2241"/>
    <mergeCell ref="C210:F210"/>
    <mergeCell ref="A1778:B1778"/>
    <mergeCell ref="C2453:F2453"/>
    <mergeCell ref="G2734:H2734"/>
    <mergeCell ref="C2670:F2670"/>
    <mergeCell ref="A2566:B2566"/>
    <mergeCell ref="A2541:B2541"/>
    <mergeCell ref="A456:B456"/>
    <mergeCell ref="G34:H34"/>
    <mergeCell ref="C2365:F2365"/>
    <mergeCell ref="A2866:B2866"/>
    <mergeCell ref="A2893:B2893"/>
    <mergeCell ref="C1837:F1837"/>
    <mergeCell ref="G334:H334"/>
    <mergeCell ref="C2054:F2054"/>
    <mergeCell ref="G2788:H2788"/>
    <mergeCell ref="G1091:H1091"/>
    <mergeCell ref="C1749:F1749"/>
    <mergeCell ref="G634:H634"/>
    <mergeCell ref="A466:B466"/>
    <mergeCell ref="G1308:H1308"/>
    <mergeCell ref="A9:B9"/>
    <mergeCell ref="C2354:F2354"/>
    <mergeCell ref="A167:B167"/>
    <mergeCell ref="G1422:H1422"/>
    <mergeCell ref="G1003:H1003"/>
    <mergeCell ref="C2049:F2049"/>
    <mergeCell ref="A924:B924"/>
    <mergeCell ref="A2577:B2577"/>
    <mergeCell ref="A467:B467"/>
    <mergeCell ref="C2812:F2812"/>
    <mergeCell ref="G1722:H1722"/>
    <mergeCell ref="A461:B461"/>
    <mergeCell ref="C264:F264"/>
    <mergeCell ref="A678:B678"/>
    <mergeCell ref="A2921:B2921"/>
    <mergeCell ref="A2877:B2877"/>
    <mergeCell ref="A792:B792"/>
    <mergeCell ref="A978:B978"/>
    <mergeCell ref="G556:H556"/>
    <mergeCell ref="G687:H687"/>
    <mergeCell ref="A1092:B1092"/>
    <mergeCell ref="C737:F737"/>
    <mergeCell ref="C280:F280"/>
    <mergeCell ref="G1450:H1450"/>
    <mergeCell ref="C274:F274"/>
    <mergeCell ref="G987:H987"/>
    <mergeCell ref="G1145:H1145"/>
    <mergeCell ref="A389:B389"/>
    <mergeCell ref="C2734:F2734"/>
    <mergeCell ref="C1037:F1037"/>
    <mergeCell ref="A2605:B2605"/>
    <mergeCell ref="G688:H688"/>
    <mergeCell ref="G2773:H2773"/>
    <mergeCell ref="C580:F580"/>
    <mergeCell ref="C2823:F2823"/>
    <mergeCell ref="A1125:B1125"/>
    <mergeCell ref="A820:B820"/>
    <mergeCell ref="A2606:B2606"/>
    <mergeCell ref="C8:F8"/>
    <mergeCell ref="G1161:H1161"/>
    <mergeCell ref="A1120:B1120"/>
    <mergeCell ref="G698:H698"/>
    <mergeCell ref="C765:F765"/>
    <mergeCell ref="C308:F308"/>
    <mergeCell ref="G1461:H1461"/>
    <mergeCell ref="G1678:H1678"/>
    <mergeCell ref="G1672:H1672"/>
    <mergeCell ref="C608:F608"/>
    <mergeCell ref="A531:B531"/>
    <mergeCell ref="C2876:F2876"/>
    <mergeCell ref="A1593:B1593"/>
    <mergeCell ref="A1136:B1136"/>
    <mergeCell ref="C1396:F1396"/>
    <mergeCell ref="A1294:B1294"/>
    <mergeCell ref="G1972:H1972"/>
    <mergeCell ref="A831:B831"/>
    <mergeCell ref="G1673:H1673"/>
    <mergeCell ref="A1505:B1505"/>
    <mergeCell ref="A1594:B1594"/>
    <mergeCell ref="A1805:B1805"/>
    <mergeCell ref="C776:F776"/>
    <mergeCell ref="C2604:F2604"/>
    <mergeCell ref="G1057:H1057"/>
    <mergeCell ref="C1107:F1107"/>
    <mergeCell ref="C1082:F1082"/>
    <mergeCell ref="C2773:F2773"/>
    <mergeCell ref="C688:F688"/>
    <mergeCell ref="G1683:H1683"/>
    <mergeCell ref="G1820:H1820"/>
    <mergeCell ref="C2904:F2904"/>
    <mergeCell ref="G1814:H1814"/>
    <mergeCell ref="A1189:B1189"/>
    <mergeCell ref="C1407:F1407"/>
    <mergeCell ref="C988:F988"/>
    <mergeCell ref="A1489:B1489"/>
    <mergeCell ref="A1516:B1516"/>
    <mergeCell ref="G1815:H1815"/>
    <mergeCell ref="A1647:B1647"/>
    <mergeCell ref="C1707:F1707"/>
    <mergeCell ref="C677:F677"/>
    <mergeCell ref="A2252:B2252"/>
    <mergeCell ref="C372:F372"/>
    <mergeCell ref="A1947:B1947"/>
    <mergeCell ref="C1135:F1135"/>
    <mergeCell ref="G45:H45"/>
    <mergeCell ref="G2288:H2288"/>
    <mergeCell ref="C672:F672"/>
    <mergeCell ref="C830:F830"/>
    <mergeCell ref="C1435:F1435"/>
    <mergeCell ref="G345:H345"/>
    <mergeCell ref="G46:H46"/>
    <mergeCell ref="A1963:B1963"/>
    <mergeCell ref="G40:H40"/>
    <mergeCell ref="G2805:H2805"/>
    <mergeCell ref="A1544:B1544"/>
    <mergeCell ref="G2799:H2799"/>
    <mergeCell ref="A1658:B1658"/>
    <mergeCell ref="A64:B64"/>
    <mergeCell ref="G2500:H2500"/>
    <mergeCell ref="A178:B178"/>
    <mergeCell ref="C2523:F2523"/>
    <mergeCell ref="A1958:B1958"/>
    <mergeCell ref="G2800:H2800"/>
    <mergeCell ref="A2632:B2632"/>
    <mergeCell ref="A2175:B2175"/>
    <mergeCell ref="A478:B478"/>
    <mergeCell ref="G1884:H1884"/>
    <mergeCell ref="C1820:F1820"/>
    <mergeCell ref="C1357:F1357"/>
    <mergeCell ref="G2489:H2489"/>
    <mergeCell ref="C1909:F1909"/>
    <mergeCell ref="G2184:H2184"/>
    <mergeCell ref="C2120:F2120"/>
    <mergeCell ref="A1991:B1991"/>
    <mergeCell ref="G68:H68"/>
    <mergeCell ref="C1657:F1657"/>
    <mergeCell ref="G704:H704"/>
    <mergeCell ref="C2209:F2209"/>
    <mergeCell ref="C1815:F1815"/>
    <mergeCell ref="G2947:H2947"/>
    <mergeCell ref="G2941:H2941"/>
    <mergeCell ref="A2322:B2322"/>
    <mergeCell ref="G399:H399"/>
    <mergeCell ref="C2420:F2420"/>
    <mergeCell ref="C335:F335"/>
    <mergeCell ref="A2316:B2316"/>
    <mergeCell ref="A231:B231"/>
    <mergeCell ref="A206:B206"/>
    <mergeCell ref="G2484:H2484"/>
    <mergeCell ref="G2642:H2642"/>
    <mergeCell ref="A2474:B2474"/>
    <mergeCell ref="C2115:F2115"/>
    <mergeCell ref="G699:H699"/>
    <mergeCell ref="A506:B506"/>
    <mergeCell ref="G2942:H2942"/>
    <mergeCell ref="A2774:B2774"/>
    <mergeCell ref="A2317:B2317"/>
    <mergeCell ref="C1804:F1804"/>
    <mergeCell ref="C1962:F1962"/>
    <mergeCell ref="C1499:F1499"/>
    <mergeCell ref="G1058:H1058"/>
    <mergeCell ref="C19:F19"/>
    <mergeCell ref="C2262:F2262"/>
    <mergeCell ref="G2844:H2844"/>
    <mergeCell ref="G759:H759"/>
    <mergeCell ref="G753:H753"/>
    <mergeCell ref="C1799:F1799"/>
    <mergeCell ref="A128:B128"/>
    <mergeCell ref="C1957:F1957"/>
    <mergeCell ref="C2473:F2473"/>
    <mergeCell ref="A674:B674"/>
    <mergeCell ref="C319:F319"/>
    <mergeCell ref="A217:B217"/>
    <mergeCell ref="C2562:F2562"/>
    <mergeCell ref="C477:F477"/>
    <mergeCell ref="A891:B891"/>
    <mergeCell ref="C14:F14"/>
    <mergeCell ref="A428:B428"/>
    <mergeCell ref="C2257:F2257"/>
    <mergeCell ref="A2677:B2677"/>
    <mergeCell ref="A2671:B2671"/>
    <mergeCell ref="A586:B586"/>
    <mergeCell ref="A129:B129"/>
    <mergeCell ref="C2474:F2474"/>
    <mergeCell ref="A1191:B1191"/>
    <mergeCell ref="G443:H443"/>
    <mergeCell ref="A886:B886"/>
    <mergeCell ref="C1527:F1527"/>
    <mergeCell ref="G138:H138"/>
    <mergeCell ref="G1200:H1200"/>
    <mergeCell ref="G743:H743"/>
    <mergeCell ref="C188:F188"/>
    <mergeCell ref="C2947:F2947"/>
    <mergeCell ref="G895:H895"/>
    <mergeCell ref="C793:F793"/>
    <mergeCell ref="A276:B276"/>
    <mergeCell ref="C399:F399"/>
    <mergeCell ref="C2484:F2484"/>
    <mergeCell ref="A270:B270"/>
    <mergeCell ref="C2615:F2615"/>
    <mergeCell ref="G438:H438"/>
    <mergeCell ref="C488:F488"/>
    <mergeCell ref="A576:B576"/>
    <mergeCell ref="C699:F699"/>
    <mergeCell ref="A570:B570"/>
    <mergeCell ref="C2942:F2942"/>
    <mergeCell ref="C788:F788"/>
    <mergeCell ref="A271:B271"/>
    <mergeCell ref="C2616:F2616"/>
    <mergeCell ref="G1526:H1526"/>
    <mergeCell ref="A1333:B1333"/>
    <mergeCell ref="G1128:H1128"/>
    <mergeCell ref="A571:B571"/>
    <mergeCell ref="G1826:H1826"/>
    <mergeCell ref="G823:H823"/>
    <mergeCell ref="C846:F846"/>
    <mergeCell ref="G1428:H1428"/>
    <mergeCell ref="C389:F389"/>
    <mergeCell ref="C2626:F2626"/>
    <mergeCell ref="C541:F541"/>
    <mergeCell ref="G1123:H1123"/>
    <mergeCell ref="C84:F84"/>
    <mergeCell ref="G1254:H1254"/>
    <mergeCell ref="C1146:F1146"/>
    <mergeCell ref="G1728:H1728"/>
    <mergeCell ref="A1044:B1044"/>
    <mergeCell ref="G1859:H1859"/>
    <mergeCell ref="G1886:H1886"/>
    <mergeCell ref="C2932:F2932"/>
    <mergeCell ref="C841:F841"/>
    <mergeCell ref="A1261:B1261"/>
    <mergeCell ref="G1423:H1423"/>
    <mergeCell ref="A1255:B1255"/>
    <mergeCell ref="G1581:H1581"/>
    <mergeCell ref="A798:B798"/>
    <mergeCell ref="C443:F443"/>
    <mergeCell ref="C1141:F1141"/>
    <mergeCell ref="A1256:B1256"/>
    <mergeCell ref="C743:F743"/>
    <mergeCell ref="G965:H965"/>
    <mergeCell ref="C438:F438"/>
    <mergeCell ref="G1570:H1570"/>
    <mergeCell ref="C569:F569"/>
    <mergeCell ref="G1265:H1265"/>
    <mergeCell ref="C738:F738"/>
    <mergeCell ref="G1476:H1476"/>
    <mergeCell ref="A1245:B1245"/>
    <mergeCell ref="G2022:H2022"/>
    <mergeCell ref="A1403:B1403"/>
    <mergeCell ref="C1526:F1526"/>
    <mergeCell ref="G1565:H1565"/>
    <mergeCell ref="A1397:B1397"/>
    <mergeCell ref="A940:B940"/>
    <mergeCell ref="A1614:B1614"/>
    <mergeCell ref="A1703:B1703"/>
    <mergeCell ref="C1826:F1826"/>
    <mergeCell ref="A1398:B1398"/>
    <mergeCell ref="A1914:B1914"/>
    <mergeCell ref="C885:F885"/>
    <mergeCell ref="G2255:H2255"/>
    <mergeCell ref="A1698:B1698"/>
    <mergeCell ref="G1950:H1950"/>
    <mergeCell ref="C1973:F1973"/>
    <mergeCell ref="G2555:H2555"/>
    <mergeCell ref="G470:H470"/>
    <mergeCell ref="C1516:F1516"/>
    <mergeCell ref="G2250:H2250"/>
    <mergeCell ref="C1211:F1211"/>
    <mergeCell ref="G2381:H2381"/>
    <mergeCell ref="A1625:B1625"/>
    <mergeCell ref="C2273:F2273"/>
    <mergeCell ref="G770:H770"/>
    <mergeCell ref="A2388:B2388"/>
    <mergeCell ref="C1555:F1555"/>
    <mergeCell ref="G465:H465"/>
    <mergeCell ref="A2382:B2382"/>
    <mergeCell ref="G2550:H2550"/>
    <mergeCell ref="A1925:B1925"/>
    <mergeCell ref="A2083:B2083"/>
    <mergeCell ref="C1570:F1570"/>
    <mergeCell ref="A140:B140"/>
    <mergeCell ref="G1978:H1978"/>
    <mergeCell ref="A2383:B2383"/>
    <mergeCell ref="G2092:H2092"/>
    <mergeCell ref="C1565:F1565"/>
    <mergeCell ref="G2697:H2697"/>
    <mergeCell ref="G612:H612"/>
    <mergeCell ref="G2278:H2278"/>
    <mergeCell ref="G193:H193"/>
    <mergeCell ref="G149:H149"/>
    <mergeCell ref="G2392:H2392"/>
    <mergeCell ref="C1871:F1871"/>
    <mergeCell ref="A1767:B1767"/>
    <mergeCell ref="G2609:H2609"/>
    <mergeCell ref="G912:H912"/>
    <mergeCell ref="G2603:H2603"/>
    <mergeCell ref="A287:B287"/>
    <mergeCell ref="G449:H449"/>
    <mergeCell ref="C385:F385"/>
    <mergeCell ref="A281:B281"/>
    <mergeCell ref="A2530:B2530"/>
    <mergeCell ref="C2653:F2653"/>
    <mergeCell ref="G607:H607"/>
    <mergeCell ref="G2692:H2692"/>
    <mergeCell ref="A2067:B2067"/>
    <mergeCell ref="A2741:B2741"/>
    <mergeCell ref="C1712:F1712"/>
    <mergeCell ref="G209:H209"/>
    <mergeCell ref="A2830:B2830"/>
    <mergeCell ref="A2436:B2436"/>
    <mergeCell ref="A282:B282"/>
    <mergeCell ref="G509:H509"/>
    <mergeCell ref="C2229:F2229"/>
    <mergeCell ref="C2223:F2223"/>
    <mergeCell ref="G177:H177"/>
    <mergeCell ref="G204:H204"/>
    <mergeCell ref="C1924:F1924"/>
    <mergeCell ref="C227:F227"/>
    <mergeCell ref="G809:H809"/>
    <mergeCell ref="A641:B641"/>
    <mergeCell ref="A184:B184"/>
    <mergeCell ref="C2529:F2529"/>
    <mergeCell ref="C444:F444"/>
    <mergeCell ref="A342:B342"/>
    <mergeCell ref="C2687:F2687"/>
    <mergeCell ref="G1597:H1597"/>
    <mergeCell ref="A336:B336"/>
    <mergeCell ref="C2224:F2224"/>
    <mergeCell ref="A10:B10"/>
    <mergeCell ref="G1292:H1292"/>
    <mergeCell ref="A2752:B2752"/>
    <mergeCell ref="C222:F222"/>
    <mergeCell ref="A642:B642"/>
    <mergeCell ref="G1897:H1897"/>
    <mergeCell ref="C2524:F2524"/>
    <mergeCell ref="A310:B310"/>
    <mergeCell ref="C2682:F2682"/>
    <mergeCell ref="G1592:H1592"/>
    <mergeCell ref="G562:H562"/>
    <mergeCell ref="A967:B967"/>
    <mergeCell ref="C155:F155"/>
    <mergeCell ref="C2371:F2371"/>
    <mergeCell ref="G862:H862"/>
    <mergeCell ref="A1267:B1267"/>
    <mergeCell ref="C2066:F2066"/>
    <mergeCell ref="G976:H976"/>
    <mergeCell ref="A2480:B2480"/>
    <mergeCell ref="C455:F455"/>
    <mergeCell ref="A326:B326"/>
    <mergeCell ref="C449:F449"/>
    <mergeCell ref="C586:F586"/>
    <mergeCell ref="C2671:F2671"/>
    <mergeCell ref="C2277:F2277"/>
    <mergeCell ref="C2698:F2698"/>
    <mergeCell ref="G1162:H1162"/>
    <mergeCell ref="C2829:F2829"/>
    <mergeCell ref="A21:B21"/>
    <mergeCell ref="C2366:F2366"/>
    <mergeCell ref="G1276:H1276"/>
    <mergeCell ref="G863:H863"/>
    <mergeCell ref="G2948:H2948"/>
    <mergeCell ref="A2780:B2780"/>
    <mergeCell ref="A695:B695"/>
    <mergeCell ref="G977:H977"/>
    <mergeCell ref="C2998:F2998"/>
    <mergeCell ref="A2481:B2481"/>
    <mergeCell ref="A1300:B1300"/>
    <mergeCell ref="C2666:F2666"/>
    <mergeCell ref="A1414:B1414"/>
    <mergeCell ref="A995:B995"/>
    <mergeCell ref="A2781:B2781"/>
    <mergeCell ref="C596:F596"/>
    <mergeCell ref="C297:F297"/>
    <mergeCell ref="G873:H873"/>
    <mergeCell ref="G1010:H1010"/>
    <mergeCell ref="G1004:H1004"/>
    <mergeCell ref="C2751:F2751"/>
    <mergeCell ref="A2622:B2622"/>
    <mergeCell ref="C597:F597"/>
    <mergeCell ref="A1011:B1011"/>
    <mergeCell ref="G1304:H1304"/>
    <mergeCell ref="C292:F292"/>
    <mergeCell ref="A706:B706"/>
    <mergeCell ref="A2922:B2922"/>
    <mergeCell ref="A837:B837"/>
    <mergeCell ref="C1571:F1571"/>
    <mergeCell ref="A1006:B1006"/>
    <mergeCell ref="C1266:F1266"/>
    <mergeCell ref="A1137:B1137"/>
    <mergeCell ref="A1794:B1794"/>
    <mergeCell ref="G1478:H1478"/>
    <mergeCell ref="G1689:H1689"/>
    <mergeCell ref="A2094:B2094"/>
    <mergeCell ref="G1232:H1232"/>
    <mergeCell ref="C2893:F2893"/>
    <mergeCell ref="C1282:F1282"/>
    <mergeCell ref="A1153:B1153"/>
    <mergeCell ref="G1995:H1995"/>
    <mergeCell ref="G1989:H1989"/>
    <mergeCell ref="A1370:B1370"/>
    <mergeCell ref="C977:F977"/>
    <mergeCell ref="G1532:H1532"/>
    <mergeCell ref="A848:B848"/>
    <mergeCell ref="A1364:B1364"/>
    <mergeCell ref="G1690:H1690"/>
    <mergeCell ref="G1646:H1646"/>
    <mergeCell ref="C1582:F1582"/>
    <mergeCell ref="C1713:F1713"/>
    <mergeCell ref="A1059:B1059"/>
    <mergeCell ref="A1148:B1148"/>
    <mergeCell ref="A1664:B1664"/>
    <mergeCell ref="C1408:F1408"/>
    <mergeCell ref="G1990:H1990"/>
    <mergeCell ref="A1822:B1822"/>
    <mergeCell ref="A1365:B1365"/>
    <mergeCell ref="A2427:B2427"/>
    <mergeCell ref="A1517:B1517"/>
    <mergeCell ref="C2790:F2790"/>
    <mergeCell ref="C1310:F1310"/>
    <mergeCell ref="G220:H220"/>
    <mergeCell ref="A1838:B1838"/>
    <mergeCell ref="C1005:F1005"/>
    <mergeCell ref="G2137:H2137"/>
    <mergeCell ref="C961:F961"/>
    <mergeCell ref="G2131:H2131"/>
    <mergeCell ref="C1610:F1610"/>
    <mergeCell ref="G520:H520"/>
    <mergeCell ref="A1533:B1533"/>
    <mergeCell ref="G2348:H2348"/>
    <mergeCell ref="A2138:B2138"/>
    <mergeCell ref="A53:B53"/>
    <mergeCell ref="C1305:F1305"/>
    <mergeCell ref="C2398:F2398"/>
    <mergeCell ref="G215:H215"/>
    <mergeCell ref="A1833:B1833"/>
    <mergeCell ref="A1964:B1964"/>
    <mergeCell ref="A2050:B2050"/>
    <mergeCell ref="A353:B353"/>
    <mergeCell ref="A1718:B1718"/>
    <mergeCell ref="A2133:B2133"/>
    <mergeCell ref="A48:B48"/>
    <mergeCell ref="C689:F689"/>
    <mergeCell ref="A2350:B2350"/>
    <mergeCell ref="C1452:F1452"/>
    <mergeCell ref="G362:H362"/>
    <mergeCell ref="G2059:H2059"/>
    <mergeCell ref="C989:F989"/>
    <mergeCell ref="C2109:F2109"/>
    <mergeCell ref="C1663:F1663"/>
    <mergeCell ref="G2816:H2816"/>
    <mergeCell ref="C1777:F1777"/>
    <mergeCell ref="G2359:H2359"/>
    <mergeCell ref="C1358:F1358"/>
    <mergeCell ref="G243:H243"/>
    <mergeCell ref="A37:B37"/>
    <mergeCell ref="C2409:F2409"/>
    <mergeCell ref="C2077:F2077"/>
    <mergeCell ref="A2497:B2497"/>
    <mergeCell ref="G574:H574"/>
    <mergeCell ref="G2659:H2659"/>
    <mergeCell ref="A381:B381"/>
    <mergeCell ref="G2817:H2817"/>
    <mergeCell ref="A2649:B2649"/>
    <mergeCell ref="C2709:F2709"/>
    <mergeCell ref="C624:F624"/>
    <mergeCell ref="A2192:B2192"/>
    <mergeCell ref="A2186:B2186"/>
    <mergeCell ref="C2377:F2377"/>
    <mergeCell ref="A2949:B2949"/>
    <mergeCell ref="A2492:B2492"/>
    <mergeCell ref="G1047:H1047"/>
    <mergeCell ref="C1674:F1674"/>
    <mergeCell ref="G2412:H2412"/>
    <mergeCell ref="G715:H715"/>
    <mergeCell ref="C1832:F1832"/>
    <mergeCell ref="C194:F194"/>
    <mergeCell ref="A92:B92"/>
    <mergeCell ref="C2437:F2437"/>
    <mergeCell ref="G1347:H1347"/>
    <mergeCell ref="G890:H890"/>
    <mergeCell ref="G1048:H1048"/>
    <mergeCell ref="G2712:H2712"/>
    <mergeCell ref="A2965:B2965"/>
    <mergeCell ref="C2132:F2132"/>
    <mergeCell ref="G1042:H1042"/>
    <mergeCell ref="C1675:F1675"/>
    <mergeCell ref="A417:B417"/>
    <mergeCell ref="G716:H716"/>
    <mergeCell ref="C2737:F2737"/>
    <mergeCell ref="A2633:B2633"/>
    <mergeCell ref="A548:B548"/>
    <mergeCell ref="A2214:B2214"/>
    <mergeCell ref="C189:F189"/>
    <mergeCell ref="C2432:F2432"/>
    <mergeCell ref="A1180:B1180"/>
    <mergeCell ref="G1342:H1342"/>
    <mergeCell ref="A717:B717"/>
    <mergeCell ref="A2545:B2545"/>
    <mergeCell ref="G13:H13"/>
    <mergeCell ref="A418:B418"/>
    <mergeCell ref="A1480:B1480"/>
    <mergeCell ref="G618:H618"/>
    <mergeCell ref="G2886:H2886"/>
    <mergeCell ref="A2845:B2845"/>
    <mergeCell ref="C1816:F1816"/>
    <mergeCell ref="G313:H313"/>
    <mergeCell ref="C2490:F2490"/>
    <mergeCell ref="C205:F205"/>
    <mergeCell ref="C336:F336"/>
    <mergeCell ref="G918:H918"/>
    <mergeCell ref="C2579:F2579"/>
    <mergeCell ref="G1076:H1076"/>
    <mergeCell ref="G1032:H1032"/>
    <mergeCell ref="G1070:H1070"/>
    <mergeCell ref="C31:F31"/>
    <mergeCell ref="A451:B451"/>
    <mergeCell ref="G613:H613"/>
    <mergeCell ref="A445:B445"/>
    <mergeCell ref="G1401:H1401"/>
    <mergeCell ref="C331:F331"/>
    <mergeCell ref="A2531:B2531"/>
    <mergeCell ref="A446:B446"/>
    <mergeCell ref="C2791:F2791"/>
    <mergeCell ref="G1701:H1701"/>
    <mergeCell ref="G2914:H2914"/>
    <mergeCell ref="G760:H760"/>
    <mergeCell ref="C1021:F1021"/>
    <mergeCell ref="G666:H666"/>
    <mergeCell ref="C42:F42"/>
    <mergeCell ref="C2801:F2801"/>
    <mergeCell ref="C716:F716"/>
    <mergeCell ref="A587:B587"/>
    <mergeCell ref="C259:F259"/>
    <mergeCell ref="C2959:F2959"/>
    <mergeCell ref="G1429:H1429"/>
    <mergeCell ref="C2502:F2502"/>
    <mergeCell ref="C1321:F1321"/>
    <mergeCell ref="G1412:H1412"/>
    <mergeCell ref="C1479:F1479"/>
    <mergeCell ref="C1016:F1016"/>
    <mergeCell ref="A2584:B2584"/>
    <mergeCell ref="A1104:B1104"/>
    <mergeCell ref="C75:F75"/>
    <mergeCell ref="A799:B799"/>
    <mergeCell ref="C400:F400"/>
    <mergeCell ref="G982:H982"/>
    <mergeCell ref="G1140:H1140"/>
    <mergeCell ref="C1032:F1032"/>
    <mergeCell ref="C2860:F2860"/>
    <mergeCell ref="G1745:H1745"/>
    <mergeCell ref="C744:F744"/>
    <mergeCell ref="C2397:F2397"/>
    <mergeCell ref="G1903:H1903"/>
    <mergeCell ref="C727:F727"/>
    <mergeCell ref="C2943:F2943"/>
    <mergeCell ref="G1440:H1440"/>
    <mergeCell ref="C1463:F1463"/>
    <mergeCell ref="G2203:H2203"/>
    <mergeCell ref="A1578:B1578"/>
    <mergeCell ref="G1740:H1740"/>
    <mergeCell ref="A1572:B1572"/>
    <mergeCell ref="A1115:B1115"/>
    <mergeCell ref="A1730:B1730"/>
    <mergeCell ref="C1375:F1375"/>
    <mergeCell ref="A1273:B1273"/>
    <mergeCell ref="G2528:H2528"/>
    <mergeCell ref="A1573:B1573"/>
    <mergeCell ref="G2828:H2828"/>
    <mergeCell ref="G1798:H1798"/>
    <mergeCell ref="G1335:H1335"/>
    <mergeCell ref="C755:F755"/>
    <mergeCell ref="G1887:H1887"/>
    <mergeCell ref="G2098:H2098"/>
    <mergeCell ref="C1086:F1086"/>
    <mergeCell ref="G2256:H2256"/>
    <mergeCell ref="C2148:F2148"/>
    <mergeCell ref="G102:H102"/>
    <mergeCell ref="G1793:H1793"/>
    <mergeCell ref="A1168:B1168"/>
    <mergeCell ref="C1843:F1843"/>
    <mergeCell ref="A1714:B1714"/>
    <mergeCell ref="C1386:F1386"/>
    <mergeCell ref="A1800:B1800"/>
    <mergeCell ref="C2448:F2448"/>
    <mergeCell ref="A1931:B1931"/>
    <mergeCell ref="A1468:B1468"/>
    <mergeCell ref="C2143:F2143"/>
    <mergeCell ref="A1626:B1626"/>
    <mergeCell ref="A2100:B2100"/>
    <mergeCell ref="C1844:F1844"/>
    <mergeCell ref="A2231:B2231"/>
    <mergeCell ref="A1926:B1926"/>
    <mergeCell ref="C1413:F1413"/>
    <mergeCell ref="C1533:F1533"/>
    <mergeCell ref="C1114:F1114"/>
    <mergeCell ref="G24:H24"/>
    <mergeCell ref="G2267:H2267"/>
    <mergeCell ref="C1228:F1228"/>
    <mergeCell ref="C1877:F1877"/>
    <mergeCell ref="G787:H787"/>
    <mergeCell ref="G2872:H2872"/>
    <mergeCell ref="C1833:F1833"/>
    <mergeCell ref="A2247:B2247"/>
    <mergeCell ref="C1414:F1414"/>
    <mergeCell ref="G324:H324"/>
    <mergeCell ref="G2567:H2567"/>
    <mergeCell ref="G482:H482"/>
    <mergeCell ref="C1528:F1528"/>
    <mergeCell ref="A1942:B1942"/>
    <mergeCell ref="G2778:H2778"/>
    <mergeCell ref="C1714:F1714"/>
    <mergeCell ref="A2705:B2705"/>
    <mergeCell ref="G782:H782"/>
    <mergeCell ref="C1828:F1828"/>
    <mergeCell ref="A2242:B2242"/>
    <mergeCell ref="A157:B157"/>
    <mergeCell ref="A2400:B2400"/>
    <mergeCell ref="C1887:F1887"/>
    <mergeCell ref="G2168:H2168"/>
    <mergeCell ref="A2611:B2611"/>
    <mergeCell ref="A457:B457"/>
    <mergeCell ref="A2700:B2700"/>
    <mergeCell ref="G166:H166"/>
    <mergeCell ref="C102:F102"/>
    <mergeCell ref="A1670:B1670"/>
    <mergeCell ref="G2925:H2925"/>
    <mergeCell ref="G2468:H2468"/>
    <mergeCell ref="G798:H798"/>
    <mergeCell ref="G377:H377"/>
    <mergeCell ref="C1882:F1882"/>
    <mergeCell ref="G352:H352"/>
    <mergeCell ref="G2163:H2163"/>
    <mergeCell ref="G466:H466"/>
    <mergeCell ref="C402:F402"/>
    <mergeCell ref="A1970:B1970"/>
    <mergeCell ref="G2768:H2768"/>
    <mergeCell ref="C2213:F2213"/>
    <mergeCell ref="G167:H167"/>
    <mergeCell ref="A2084:B2084"/>
    <mergeCell ref="G1098:H1098"/>
    <mergeCell ref="C97:F97"/>
    <mergeCell ref="G2926:H2926"/>
    <mergeCell ref="A2758:B2758"/>
    <mergeCell ref="G2920:H2920"/>
    <mergeCell ref="A2301:B2301"/>
    <mergeCell ref="A604:B604"/>
    <mergeCell ref="A631:B631"/>
    <mergeCell ref="A2295:B2295"/>
    <mergeCell ref="A185:B185"/>
    <mergeCell ref="C2976:F2976"/>
    <mergeCell ref="C2513:F2513"/>
    <mergeCell ref="C1483:F1483"/>
    <mergeCell ref="G526:H526"/>
    <mergeCell ref="A2595:B2595"/>
    <mergeCell ref="G63:H63"/>
    <mergeCell ref="A2753:B2753"/>
    <mergeCell ref="C1783:F1783"/>
    <mergeCell ref="C1941:F1941"/>
    <mergeCell ref="C244:F244"/>
    <mergeCell ref="G826:H826"/>
    <mergeCell ref="G851:H851"/>
    <mergeCell ref="G2936:H2936"/>
    <mergeCell ref="A201:B201"/>
    <mergeCell ref="C2241:F2241"/>
    <mergeCell ref="C544:F544"/>
    <mergeCell ref="G1151:H1151"/>
    <mergeCell ref="G2848:H2848"/>
    <mergeCell ref="G732:H732"/>
    <mergeCell ref="A2769:B2769"/>
    <mergeCell ref="G1914:H1914"/>
    <mergeCell ref="C298:F298"/>
    <mergeCell ref="A221:B221"/>
    <mergeCell ref="A196:B196"/>
    <mergeCell ref="C2541:F2541"/>
    <mergeCell ref="C456:F456"/>
    <mergeCell ref="G1451:H1451"/>
    <mergeCell ref="G1152:H1152"/>
    <mergeCell ref="A984:B984"/>
    <mergeCell ref="G879:H879"/>
    <mergeCell ref="A1284:B1284"/>
    <mergeCell ref="A254:B254"/>
    <mergeCell ref="C472:F472"/>
    <mergeCell ref="C466:F466"/>
    <mergeCell ref="C2715:F2715"/>
    <mergeCell ref="C9:F9"/>
    <mergeCell ref="G1179:H1179"/>
    <mergeCell ref="A1584:B1584"/>
    <mergeCell ref="C167:F167"/>
    <mergeCell ref="G1299:H1299"/>
    <mergeCell ref="A554:B554"/>
    <mergeCell ref="C2899:F2899"/>
    <mergeCell ref="G2990:H2990"/>
    <mergeCell ref="C1229:F1229"/>
    <mergeCell ref="A2797:B2797"/>
    <mergeCell ref="C772:F772"/>
    <mergeCell ref="G1510:H1510"/>
    <mergeCell ref="A249:B249"/>
    <mergeCell ref="C2594:F2594"/>
    <mergeCell ref="C924:F924"/>
    <mergeCell ref="C467:F467"/>
    <mergeCell ref="A854:B854"/>
    <mergeCell ref="A1012:B1012"/>
    <mergeCell ref="A555:B555"/>
    <mergeCell ref="A549:B549"/>
    <mergeCell ref="A1337:B1337"/>
    <mergeCell ref="A1312:B1312"/>
    <mergeCell ref="C2610:F2610"/>
    <mergeCell ref="C500:F500"/>
    <mergeCell ref="C494:F494"/>
    <mergeCell ref="C62:F62"/>
    <mergeCell ref="G1653:H1653"/>
    <mergeCell ref="C614:F614"/>
    <mergeCell ref="C2910:F2910"/>
    <mergeCell ref="C825:F825"/>
    <mergeCell ref="C800:F800"/>
    <mergeCell ref="A723:B723"/>
    <mergeCell ref="C368:F368"/>
    <mergeCell ref="G1953:H1953"/>
    <mergeCell ref="C914:F914"/>
    <mergeCell ref="A1328:B1328"/>
    <mergeCell ref="C1125:F1125"/>
    <mergeCell ref="A1023:B1023"/>
    <mergeCell ref="G168:H168"/>
    <mergeCell ref="C2911:F2911"/>
    <mergeCell ref="G1821:H1821"/>
    <mergeCell ref="G1979:H1979"/>
    <mergeCell ref="A1234:B1234"/>
    <mergeCell ref="C1425:F1425"/>
    <mergeCell ref="A1323:B1323"/>
    <mergeCell ref="G1249:H1249"/>
    <mergeCell ref="A1654:B1654"/>
    <mergeCell ref="C1299:F1299"/>
    <mergeCell ref="G2006:H2006"/>
    <mergeCell ref="G1549:H1549"/>
    <mergeCell ref="A1381:B1381"/>
    <mergeCell ref="C1599:F1599"/>
    <mergeCell ref="C1593:F1593"/>
    <mergeCell ref="C1136:F1136"/>
    <mergeCell ref="G2306:H2306"/>
    <mergeCell ref="G1849:H1849"/>
    <mergeCell ref="C1294:F1294"/>
    <mergeCell ref="A1681:B1681"/>
    <mergeCell ref="A1224:B1224"/>
    <mergeCell ref="A1839:B1839"/>
    <mergeCell ref="C1899:F1899"/>
    <mergeCell ref="A1382:B1382"/>
    <mergeCell ref="G2637:H2637"/>
    <mergeCell ref="A1376:B1376"/>
    <mergeCell ref="C1594:F1594"/>
    <mergeCell ref="C564:F564"/>
    <mergeCell ref="A2139:B2139"/>
    <mergeCell ref="A1682:B1682"/>
    <mergeCell ref="A1676:B1676"/>
    <mergeCell ref="G1934:H1934"/>
    <mergeCell ref="C864:F864"/>
    <mergeCell ref="C1652:F1652"/>
    <mergeCell ref="C1627:F1627"/>
    <mergeCell ref="G537:H537"/>
    <mergeCell ref="G2234:H2234"/>
    <mergeCell ref="G2365:H2365"/>
    <mergeCell ref="C1189:F1189"/>
    <mergeCell ref="G2780:H2780"/>
    <mergeCell ref="G238:H238"/>
    <mergeCell ref="G1929:H1929"/>
    <mergeCell ref="G232:H232"/>
    <mergeCell ref="C1952:F1952"/>
    <mergeCell ref="C1927:F1927"/>
    <mergeCell ref="G2534:H2534"/>
    <mergeCell ref="A1850:B1850"/>
    <mergeCell ref="C1495:F1495"/>
    <mergeCell ref="G2665:H2665"/>
    <mergeCell ref="G2648:H2648"/>
    <mergeCell ref="C1647:F1647"/>
    <mergeCell ref="A370:B370"/>
    <mergeCell ref="G532:H532"/>
    <mergeCell ref="C2252:F2252"/>
    <mergeCell ref="G749:H749"/>
    <mergeCell ref="A2150:B2150"/>
    <mergeCell ref="A65:B65"/>
    <mergeCell ref="A2367:B2367"/>
    <mergeCell ref="A670:B670"/>
    <mergeCell ref="A2361:B2361"/>
    <mergeCell ref="G2076:H2076"/>
    <mergeCell ref="A365:B365"/>
    <mergeCell ref="C1549:F1549"/>
    <mergeCell ref="C1680:F1680"/>
    <mergeCell ref="G590:H590"/>
    <mergeCell ref="G133:H133"/>
    <mergeCell ref="C1217:F1217"/>
    <mergeCell ref="G2376:H2376"/>
    <mergeCell ref="G1913:H1913"/>
    <mergeCell ref="C1849:F1849"/>
    <mergeCell ref="G2071:H2071"/>
    <mergeCell ref="C1963:F1963"/>
    <mergeCell ref="G433:H433"/>
    <mergeCell ref="G2676:H2676"/>
    <mergeCell ref="G591:H591"/>
    <mergeCell ref="A2508:B2508"/>
    <mergeCell ref="A2051:B2051"/>
    <mergeCell ref="G217:H217"/>
    <mergeCell ref="C178:F178"/>
    <mergeCell ref="A1746:B1746"/>
    <mergeCell ref="C1850:F1850"/>
    <mergeCell ref="G891:H891"/>
    <mergeCell ref="A2808:B2808"/>
    <mergeCell ref="A2351:B2351"/>
    <mergeCell ref="A266:B266"/>
    <mergeCell ref="A2966:B2966"/>
    <mergeCell ref="A260:B260"/>
    <mergeCell ref="A2509:B2509"/>
    <mergeCell ref="A2503:B2503"/>
    <mergeCell ref="A2204:B2204"/>
    <mergeCell ref="A2720:B2720"/>
    <mergeCell ref="C1691:F1691"/>
    <mergeCell ref="A2809:B2809"/>
    <mergeCell ref="C1991:F1991"/>
    <mergeCell ref="G2598:H2598"/>
    <mergeCell ref="G2729:H2729"/>
    <mergeCell ref="C2665:F2665"/>
    <mergeCell ref="C511:F511"/>
    <mergeCell ref="G602:H602"/>
    <mergeCell ref="A434:B434"/>
    <mergeCell ref="C2779:F2779"/>
    <mergeCell ref="C2754:F2754"/>
    <mergeCell ref="C2322:F2322"/>
    <mergeCell ref="C206:F206"/>
    <mergeCell ref="G1365:H1365"/>
    <mergeCell ref="G902:H902"/>
    <mergeCell ref="A2431:B2431"/>
    <mergeCell ref="A734:B734"/>
    <mergeCell ref="A321:B321"/>
    <mergeCell ref="G1576:H1576"/>
    <mergeCell ref="C2622:F2622"/>
    <mergeCell ref="C506:F506"/>
    <mergeCell ref="A1034:B1034"/>
    <mergeCell ref="A621:B621"/>
    <mergeCell ref="G1876:H1876"/>
    <mergeCell ref="C2349:F2349"/>
    <mergeCell ref="A735:B735"/>
    <mergeCell ref="A289:B289"/>
    <mergeCell ref="C2050:F2050"/>
    <mergeCell ref="G960:H960"/>
    <mergeCell ref="G935:H935"/>
    <mergeCell ref="C380:F380"/>
    <mergeCell ref="G655:H655"/>
    <mergeCell ref="A462:B462"/>
    <mergeCell ref="C2807:F2807"/>
    <mergeCell ref="C2350:F2350"/>
    <mergeCell ref="C653:F653"/>
    <mergeCell ref="G1260:H1260"/>
    <mergeCell ref="C680:F680"/>
    <mergeCell ref="C2344:F2344"/>
    <mergeCell ref="C217:F217"/>
    <mergeCell ref="C2982:F2982"/>
    <mergeCell ref="C2045:F2045"/>
    <mergeCell ref="G955:H955"/>
    <mergeCell ref="A762:B762"/>
    <mergeCell ref="C434:F434"/>
    <mergeCell ref="A305:B305"/>
    <mergeCell ref="C2650:F2650"/>
    <mergeCell ref="G1560:H1560"/>
    <mergeCell ref="A2573:B2573"/>
    <mergeCell ref="C980:F980"/>
    <mergeCell ref="G1718:H1718"/>
    <mergeCell ref="A1550:B1550"/>
    <mergeCell ref="A1093:B1093"/>
    <mergeCell ref="A1087:B1087"/>
    <mergeCell ref="A2873:B2873"/>
    <mergeCell ref="G2018:H2018"/>
    <mergeCell ref="C250:F250"/>
    <mergeCell ref="G988:H988"/>
    <mergeCell ref="A1393:B1393"/>
    <mergeCell ref="G683:H683"/>
    <mergeCell ref="C581:F581"/>
    <mergeCell ref="C575:F575"/>
    <mergeCell ref="C2818:F2818"/>
    <mergeCell ref="C733:F733"/>
    <mergeCell ref="G1288:H1288"/>
    <mergeCell ref="C276:F276"/>
    <mergeCell ref="A2906:B2906"/>
    <mergeCell ref="G983:H983"/>
    <mergeCell ref="G2034:H2034"/>
    <mergeCell ref="C1033:F1033"/>
    <mergeCell ref="A2601:B2601"/>
    <mergeCell ref="C576:F576"/>
    <mergeCell ref="A990:B990"/>
    <mergeCell ref="C1638:F1638"/>
    <mergeCell ref="A1121:B1121"/>
    <mergeCell ref="G1283:H1283"/>
    <mergeCell ref="C1333:F1333"/>
    <mergeCell ref="A2901:B2901"/>
    <mergeCell ref="A816:B816"/>
    <mergeCell ref="A1290:B1290"/>
    <mergeCell ref="A1421:B1421"/>
    <mergeCell ref="A1116:B1116"/>
    <mergeCell ref="C603:F603"/>
    <mergeCell ref="C1349:F1349"/>
    <mergeCell ref="G2087:H2087"/>
    <mergeCell ref="G2062:H2062"/>
    <mergeCell ref="G1668:H1668"/>
    <mergeCell ref="G1782:H1782"/>
    <mergeCell ref="A1589:B1589"/>
    <mergeCell ref="C1261:F1261"/>
    <mergeCell ref="A1132:B1132"/>
    <mergeCell ref="G2387:H2387"/>
    <mergeCell ref="G302:H302"/>
    <mergeCell ref="A1806:B1806"/>
    <mergeCell ref="G1968:H1968"/>
    <mergeCell ref="A827:B827"/>
    <mergeCell ref="G2082:H2082"/>
    <mergeCell ref="C1561:F1561"/>
    <mergeCell ref="A1432:B1432"/>
    <mergeCell ref="C1692:F1692"/>
    <mergeCell ref="A2106:B2106"/>
    <mergeCell ref="A2220:B2220"/>
    <mergeCell ref="A1801:B1801"/>
    <mergeCell ref="G1984:H1984"/>
    <mergeCell ref="G2115:H2115"/>
    <mergeCell ref="A2520:B2520"/>
    <mergeCell ref="G1810:H1810"/>
    <mergeCell ref="C1708:F1708"/>
    <mergeCell ref="C1702:F1702"/>
    <mergeCell ref="G172:H172"/>
    <mergeCell ref="G199:H199"/>
    <mergeCell ref="C1245:F1245"/>
    <mergeCell ref="G2415:H2415"/>
    <mergeCell ref="C1403:F1403"/>
    <mergeCell ref="G288:H288"/>
    <mergeCell ref="A1817:B1817"/>
    <mergeCell ref="A120:B120"/>
    <mergeCell ref="G2116:H2116"/>
    <mergeCell ref="G2110:H2110"/>
    <mergeCell ref="A2422:B2422"/>
    <mergeCell ref="G499:H499"/>
    <mergeCell ref="C2166:F2166"/>
    <mergeCell ref="A1512:B1512"/>
    <mergeCell ref="C1703:F1703"/>
    <mergeCell ref="A5:B5"/>
    <mergeCell ref="A2117:B2117"/>
    <mergeCell ref="A32:B32"/>
    <mergeCell ref="A2248:B2248"/>
    <mergeCell ref="A1943:B1943"/>
    <mergeCell ref="A332:B332"/>
    <mergeCell ref="G2126:H2126"/>
    <mergeCell ref="G41:H41"/>
    <mergeCell ref="C668:F668"/>
    <mergeCell ref="G2038:H2038"/>
    <mergeCell ref="G341:H341"/>
    <mergeCell ref="C2061:F2061"/>
    <mergeCell ref="A1959:B1959"/>
    <mergeCell ref="G36:H36"/>
    <mergeCell ref="G2795:H2795"/>
    <mergeCell ref="C1756:F1756"/>
    <mergeCell ref="G2338:H2338"/>
    <mergeCell ref="G641:H641"/>
    <mergeCell ref="A2170:B2170"/>
    <mergeCell ref="A473:B473"/>
    <mergeCell ref="A16:B16"/>
    <mergeCell ref="C2361:F2361"/>
    <mergeCell ref="C2388:F2388"/>
    <mergeCell ref="A2259:B2259"/>
    <mergeCell ref="A174:B174"/>
    <mergeCell ref="C2519:F2519"/>
    <mergeCell ref="A2933:B2933"/>
    <mergeCell ref="C2056:F2056"/>
    <mergeCell ref="A1954:B1954"/>
    <mergeCell ref="A2470:B2470"/>
    <mergeCell ref="C2688:F2688"/>
    <mergeCell ref="A474:B474"/>
    <mergeCell ref="G2485:H2485"/>
    <mergeCell ref="G2180:H2180"/>
    <mergeCell ref="C2116:F2116"/>
    <mergeCell ref="C2230:F2230"/>
    <mergeCell ref="G700:H700"/>
    <mergeCell ref="G694:H694"/>
    <mergeCell ref="A2644:B2644"/>
    <mergeCell ref="G2937:H2937"/>
    <mergeCell ref="C2835:F2835"/>
    <mergeCell ref="A44:B44"/>
    <mergeCell ref="G2480:H2480"/>
    <mergeCell ref="C2416:F2416"/>
    <mergeCell ref="C719:F719"/>
    <mergeCell ref="C287:F287"/>
    <mergeCell ref="G869:H869"/>
    <mergeCell ref="A2917:B2917"/>
    <mergeCell ref="A832:B832"/>
    <mergeCell ref="A2944:B2944"/>
    <mergeCell ref="A396:B396"/>
    <mergeCell ref="G695:H695"/>
    <mergeCell ref="C2716:F2716"/>
    <mergeCell ref="A2612:B2612"/>
    <mergeCell ref="A527:B527"/>
    <mergeCell ref="A2639:B2639"/>
    <mergeCell ref="C587:F587"/>
    <mergeCell ref="A2770:B2770"/>
    <mergeCell ref="C1800:F1800"/>
    <mergeCell ref="G710:H710"/>
    <mergeCell ref="C314:F314"/>
    <mergeCell ref="G1054:H1054"/>
    <mergeCell ref="C2100:F2100"/>
    <mergeCell ref="C15:F15"/>
    <mergeCell ref="G1168:H1168"/>
    <mergeCell ref="A2672:B2672"/>
    <mergeCell ref="C1795:F1795"/>
    <mergeCell ref="A543:B543"/>
    <mergeCell ref="G705:H705"/>
    <mergeCell ref="A2786:B2786"/>
    <mergeCell ref="C184:F184"/>
    <mergeCell ref="G1354:H1354"/>
    <mergeCell ref="C315:F315"/>
    <mergeCell ref="G1468:H1468"/>
    <mergeCell ref="A2972:B2972"/>
    <mergeCell ref="A887:B887"/>
    <mergeCell ref="G1011:H1011"/>
    <mergeCell ref="A843:B843"/>
    <mergeCell ref="C10:F10"/>
    <mergeCell ref="G1685:H1685"/>
    <mergeCell ref="A424:B424"/>
    <mergeCell ref="A538:B538"/>
    <mergeCell ref="C2883:F2883"/>
    <mergeCell ref="A1187:B1187"/>
    <mergeCell ref="G738:H738"/>
    <mergeCell ref="A1143:B1143"/>
    <mergeCell ref="A724:B724"/>
    <mergeCell ref="G439:H439"/>
    <mergeCell ref="C2785:F2785"/>
    <mergeCell ref="C700:F700"/>
    <mergeCell ref="G739:H739"/>
    <mergeCell ref="C789:F789"/>
    <mergeCell ref="C783:F783"/>
    <mergeCell ref="C326:F326"/>
    <mergeCell ref="G1039:H1039"/>
    <mergeCell ref="C1000:F1000"/>
    <mergeCell ref="A871:B871"/>
    <mergeCell ref="C2786:F2786"/>
    <mergeCell ref="G1696:H1696"/>
    <mergeCell ref="A572:B572"/>
    <mergeCell ref="C695:F695"/>
    <mergeCell ref="G1827:H1827"/>
    <mergeCell ref="A566:B566"/>
    <mergeCell ref="C2938:F2938"/>
    <mergeCell ref="C1300:F1300"/>
    <mergeCell ref="G1996:H1996"/>
    <mergeCell ref="A866:B866"/>
    <mergeCell ref="A1523:B1523"/>
    <mergeCell ref="G1822:H1822"/>
    <mergeCell ref="C684:F684"/>
    <mergeCell ref="C2927:F2927"/>
    <mergeCell ref="C842:F842"/>
    <mergeCell ref="C379:F379"/>
    <mergeCell ref="G1119:H1119"/>
    <mergeCell ref="C1011:F1011"/>
    <mergeCell ref="G2181:H2181"/>
    <mergeCell ref="C1142:F1142"/>
    <mergeCell ref="A1556:B1556"/>
    <mergeCell ref="C679:F679"/>
    <mergeCell ref="C2928:F2928"/>
    <mergeCell ref="G1838:H1838"/>
    <mergeCell ref="C2922:F2922"/>
    <mergeCell ref="C837:F837"/>
    <mergeCell ref="C1442:F1442"/>
    <mergeCell ref="A1856:B1856"/>
    <mergeCell ref="A2014:B2014"/>
    <mergeCell ref="G2138:H2138"/>
    <mergeCell ref="A1557:B1557"/>
    <mergeCell ref="A1551:B1551"/>
    <mergeCell ref="A1671:B1671"/>
    <mergeCell ref="G2507:H2507"/>
    <mergeCell ref="G1566:H1566"/>
    <mergeCell ref="C1458:F1458"/>
    <mergeCell ref="G80:H80"/>
    <mergeCell ref="C1153:F1153"/>
    <mergeCell ref="G1866:H1866"/>
    <mergeCell ref="C1827:F1827"/>
    <mergeCell ref="C1370:F1370"/>
    <mergeCell ref="G2540:H2540"/>
    <mergeCell ref="C1916:F1916"/>
    <mergeCell ref="G2654:H2654"/>
    <mergeCell ref="C2127:F2127"/>
    <mergeCell ref="A1998:B1998"/>
    <mergeCell ref="G2823:H2823"/>
    <mergeCell ref="A1699:B1699"/>
    <mergeCell ref="C1822:F1822"/>
    <mergeCell ref="G2954:H2954"/>
    <mergeCell ref="A1693:B1693"/>
    <mergeCell ref="A82:B82"/>
    <mergeCell ref="C2427:F2427"/>
    <mergeCell ref="G406:H406"/>
    <mergeCell ref="G8:H8"/>
    <mergeCell ref="G2251:H2251"/>
    <mergeCell ref="A2656:B2656"/>
    <mergeCell ref="G765:H765"/>
    <mergeCell ref="G308:H308"/>
    <mergeCell ref="C1969:F1969"/>
    <mergeCell ref="G2551:H2551"/>
    <mergeCell ref="C1512:F1512"/>
    <mergeCell ref="C1550:F1550"/>
    <mergeCell ref="C1506:F1506"/>
    <mergeCell ref="G2088:H2088"/>
    <mergeCell ref="G3:H3"/>
    <mergeCell ref="G2246:H2246"/>
    <mergeCell ref="G92:H92"/>
    <mergeCell ref="G608:H608"/>
    <mergeCell ref="C2269:F2269"/>
    <mergeCell ref="G2851:H2851"/>
    <mergeCell ref="G766:H766"/>
    <mergeCell ref="A2683:B2683"/>
    <mergeCell ref="A598:B598"/>
    <mergeCell ref="C1812:F1812"/>
    <mergeCell ref="A2226:B2226"/>
    <mergeCell ref="A141:B141"/>
    <mergeCell ref="A135:B135"/>
    <mergeCell ref="C1964:F1964"/>
    <mergeCell ref="A2384:B2384"/>
    <mergeCell ref="A1921:B1921"/>
    <mergeCell ref="A224:B224"/>
    <mergeCell ref="C2569:F2569"/>
    <mergeCell ref="A435:B435"/>
    <mergeCell ref="A2684:B2684"/>
    <mergeCell ref="G150:H150"/>
    <mergeCell ref="A2678:B2678"/>
    <mergeCell ref="G2393:H2393"/>
    <mergeCell ref="A2379:B2379"/>
    <mergeCell ref="C1866:F1866"/>
    <mergeCell ref="G450:H450"/>
    <mergeCell ref="G2693:H2693"/>
    <mergeCell ref="C2654:F2654"/>
    <mergeCell ref="G145:H145"/>
    <mergeCell ref="C81:F81"/>
    <mergeCell ref="C37:F37"/>
    <mergeCell ref="G2904:H2904"/>
    <mergeCell ref="G750:H750"/>
    <mergeCell ref="C686:F686"/>
    <mergeCell ref="A582:B582"/>
    <mergeCell ref="G2993:H2993"/>
    <mergeCell ref="C2954:F2954"/>
    <mergeCell ref="G908:H908"/>
    <mergeCell ref="C2497:F2497"/>
    <mergeCell ref="A2368:B2368"/>
    <mergeCell ref="A283:B283"/>
    <mergeCell ref="G445:H445"/>
    <mergeCell ref="C381:F381"/>
    <mergeCell ref="A277:B277"/>
    <mergeCell ref="A2526:B2526"/>
    <mergeCell ref="A2063:B2063"/>
    <mergeCell ref="G2905:H2905"/>
    <mergeCell ref="A583:B583"/>
    <mergeCell ref="A577:B577"/>
    <mergeCell ref="A2826:B2826"/>
    <mergeCell ref="C2949:F2949"/>
    <mergeCell ref="A2820:B2820"/>
    <mergeCell ref="A2363:B2363"/>
    <mergeCell ref="A278:B278"/>
    <mergeCell ref="C2339:F2339"/>
    <mergeCell ref="G1224:H1224"/>
    <mergeCell ref="G2915:H2915"/>
    <mergeCell ref="G830:H830"/>
    <mergeCell ref="A637:B637"/>
    <mergeCell ref="G919:H919"/>
    <mergeCell ref="G1435:H1435"/>
    <mergeCell ref="C2639:F2639"/>
    <mergeCell ref="C2633:F2633"/>
    <mergeCell ref="C2220:F2220"/>
    <mergeCell ref="G1130:H1130"/>
    <mergeCell ref="A937:B937"/>
    <mergeCell ref="C2334:F2334"/>
    <mergeCell ref="A2748:B2748"/>
    <mergeCell ref="C723:F723"/>
    <mergeCell ref="G1893:H1893"/>
    <mergeCell ref="C2939:F2939"/>
    <mergeCell ref="A1268:B1268"/>
    <mergeCell ref="A1262:B1262"/>
    <mergeCell ref="G1588:H1588"/>
    <mergeCell ref="C450:F450"/>
    <mergeCell ref="C539:F539"/>
    <mergeCell ref="C2367:F2367"/>
    <mergeCell ref="G1277:H1277"/>
    <mergeCell ref="C756:F756"/>
    <mergeCell ref="C750:F750"/>
    <mergeCell ref="C2999:F2999"/>
    <mergeCell ref="G972:H972"/>
    <mergeCell ref="C2993:F2993"/>
    <mergeCell ref="C451:F451"/>
    <mergeCell ref="G1621:H1621"/>
    <mergeCell ref="A322:B322"/>
    <mergeCell ref="C445:F445"/>
    <mergeCell ref="G1577:H1577"/>
    <mergeCell ref="G1735:H1735"/>
    <mergeCell ref="G1272:H1272"/>
    <mergeCell ref="A2776:B2776"/>
    <mergeCell ref="C751:F751"/>
    <mergeCell ref="A622:B622"/>
    <mergeCell ref="A2890:B2890"/>
    <mergeCell ref="A1709:B1709"/>
    <mergeCell ref="A1410:B1410"/>
    <mergeCell ref="G1572:H1572"/>
    <mergeCell ref="A991:B991"/>
    <mergeCell ref="A1105:B1105"/>
    <mergeCell ref="C592:F592"/>
    <mergeCell ref="G1174:H1174"/>
    <mergeCell ref="A1579:B1579"/>
    <mergeCell ref="A1710:B1710"/>
    <mergeCell ref="A1405:B1405"/>
    <mergeCell ref="C2589:F2589"/>
    <mergeCell ref="C892:F892"/>
    <mergeCell ref="G1605:H1605"/>
    <mergeCell ref="C1050:F1050"/>
    <mergeCell ref="C593:F593"/>
    <mergeCell ref="A1007:B1007"/>
    <mergeCell ref="C2889:F2889"/>
    <mergeCell ref="C804:F804"/>
    <mergeCell ref="A702:B702"/>
    <mergeCell ref="G1957:H1957"/>
    <mergeCell ref="C893:F893"/>
    <mergeCell ref="A1307:B1307"/>
    <mergeCell ref="A1438:B1438"/>
    <mergeCell ref="G2720:H2720"/>
    <mergeCell ref="C1104:F1104"/>
    <mergeCell ref="A1002:B1002"/>
    <mergeCell ref="A2095:B2095"/>
    <mergeCell ref="G2257:H2257"/>
    <mergeCell ref="A1738:B1738"/>
    <mergeCell ref="G1316:H1316"/>
    <mergeCell ref="A2395:B2395"/>
    <mergeCell ref="A2090:B2090"/>
    <mergeCell ref="C1577:F1577"/>
    <mergeCell ref="G2290:H2290"/>
    <mergeCell ref="A1149:B1149"/>
    <mergeCell ref="G2404:H2404"/>
    <mergeCell ref="G1985:H1985"/>
    <mergeCell ref="C1883:F1883"/>
    <mergeCell ref="A1360:B1360"/>
    <mergeCell ref="C1578:F1578"/>
    <mergeCell ref="A1474:B1474"/>
    <mergeCell ref="A1449:B1449"/>
    <mergeCell ref="C1572:F1572"/>
    <mergeCell ref="G488:H488"/>
    <mergeCell ref="G2285:H2285"/>
    <mergeCell ref="G156:H156"/>
    <mergeCell ref="G2405:H2405"/>
    <mergeCell ref="A1660:B1660"/>
    <mergeCell ref="C1878:F1878"/>
    <mergeCell ref="A1774:B1774"/>
    <mergeCell ref="G788:H788"/>
    <mergeCell ref="G2616:H2616"/>
    <mergeCell ref="A2423:B2423"/>
    <mergeCell ref="A2406:B2406"/>
    <mergeCell ref="A2118:B2118"/>
    <mergeCell ref="A2074:B2074"/>
    <mergeCell ref="C1605:F1605"/>
    <mergeCell ref="C1719:F1719"/>
    <mergeCell ref="G216:H216"/>
    <mergeCell ref="C1420:F1420"/>
    <mergeCell ref="G516:H516"/>
    <mergeCell ref="A348:B348"/>
    <mergeCell ref="C1720:F1720"/>
    <mergeCell ref="A2134:B2134"/>
    <mergeCell ref="G211:H211"/>
    <mergeCell ref="C1931:F1931"/>
    <mergeCell ref="A1829:B1829"/>
    <mergeCell ref="A648:B648"/>
    <mergeCell ref="A191:B191"/>
    <mergeCell ref="C2020:F2020"/>
    <mergeCell ref="A2434:B2434"/>
    <mergeCell ref="A349:B349"/>
    <mergeCell ref="A2565:B2565"/>
    <mergeCell ref="C2231:F2231"/>
    <mergeCell ref="A2129:B2129"/>
    <mergeCell ref="A649:B649"/>
    <mergeCell ref="G358:H358"/>
    <mergeCell ref="G2660:H2660"/>
    <mergeCell ref="G569:H569"/>
    <mergeCell ref="G2355:H2355"/>
    <mergeCell ref="C2704:F2704"/>
    <mergeCell ref="C619:F619"/>
    <mergeCell ref="G658:H658"/>
    <mergeCell ref="C2247:F2247"/>
    <mergeCell ref="A33:B33"/>
    <mergeCell ref="G2960:H2960"/>
    <mergeCell ref="C2405:F2405"/>
    <mergeCell ref="G875:H875"/>
    <mergeCell ref="A2276:B2276"/>
    <mergeCell ref="G2655:H2655"/>
    <mergeCell ref="A2487:B2487"/>
    <mergeCell ref="C462:F462"/>
    <mergeCell ref="A2030:B2030"/>
    <mergeCell ref="A333:B333"/>
    <mergeCell ref="C2705:F2705"/>
    <mergeCell ref="A2576:B2576"/>
    <mergeCell ref="A491:B491"/>
    <mergeCell ref="A28:B28"/>
    <mergeCell ref="G870:H870"/>
    <mergeCell ref="A2787:B2787"/>
    <mergeCell ref="A2330:B2330"/>
    <mergeCell ref="A245:B245"/>
    <mergeCell ref="A2945:B2945"/>
    <mergeCell ref="C920:F920"/>
    <mergeCell ref="A2488:B2488"/>
    <mergeCell ref="A791:B791"/>
    <mergeCell ref="G1043:H1043"/>
    <mergeCell ref="C1670:F1670"/>
    <mergeCell ref="G711:H711"/>
    <mergeCell ref="C190:F190"/>
    <mergeCell ref="A61:B61"/>
    <mergeCell ref="C2433:F2433"/>
    <mergeCell ref="G1343:H1343"/>
    <mergeCell ref="C2389:F2389"/>
    <mergeCell ref="C304:F304"/>
    <mergeCell ref="C1970:F1970"/>
    <mergeCell ref="A718:B718"/>
    <mergeCell ref="G2708:H2708"/>
    <mergeCell ref="A2961:B2961"/>
    <mergeCell ref="G1038:H1038"/>
    <mergeCell ref="C490:F490"/>
    <mergeCell ref="A413:B413"/>
    <mergeCell ref="C2758:F2758"/>
    <mergeCell ref="G1643:H1643"/>
    <mergeCell ref="C2301:F2301"/>
    <mergeCell ref="A1475:B1475"/>
    <mergeCell ref="C604:F604"/>
    <mergeCell ref="A1018:B1018"/>
    <mergeCell ref="C185:F185"/>
    <mergeCell ref="G1344:H1344"/>
    <mergeCell ref="A1176:B1176"/>
    <mergeCell ref="G1338:H1338"/>
    <mergeCell ref="A713:B713"/>
    <mergeCell ref="A2956:B2956"/>
    <mergeCell ref="A1476:B1476"/>
    <mergeCell ref="C2117:F2117"/>
    <mergeCell ref="G1027:H1027"/>
    <mergeCell ref="A2841:B2841"/>
    <mergeCell ref="A1171:B1171"/>
    <mergeCell ref="C201:F201"/>
    <mergeCell ref="G1371:H1371"/>
    <mergeCell ref="A1776:B1776"/>
    <mergeCell ref="C332:F332"/>
    <mergeCell ref="G939:H939"/>
    <mergeCell ref="A860:B860"/>
    <mergeCell ref="A441:B441"/>
    <mergeCell ref="C632:F632"/>
    <mergeCell ref="C2769:F2769"/>
    <mergeCell ref="G1239:H1239"/>
    <mergeCell ref="A1046:B1046"/>
    <mergeCell ref="A2857:B2857"/>
    <mergeCell ref="A1160:B1160"/>
    <mergeCell ref="G2002:H2002"/>
    <mergeCell ref="A741:B741"/>
    <mergeCell ref="G1539:H1539"/>
    <mergeCell ref="G1697:H1697"/>
    <mergeCell ref="C2802:F2802"/>
    <mergeCell ref="G1997:H1997"/>
    <mergeCell ref="A1372:B1372"/>
    <mergeCell ref="C343:F343"/>
    <mergeCell ref="C1017:F1017"/>
    <mergeCell ref="C560:F560"/>
    <mergeCell ref="C554:F554"/>
    <mergeCell ref="C2797:F2797"/>
    <mergeCell ref="G1844:H1844"/>
    <mergeCell ref="C1317:F1317"/>
    <mergeCell ref="A1188:B1188"/>
    <mergeCell ref="G2470:H2470"/>
    <mergeCell ref="C854:F854"/>
    <mergeCell ref="G2013:H2013"/>
    <mergeCell ref="A1845:B1845"/>
    <mergeCell ref="C1012:F1012"/>
    <mergeCell ref="G2144:H2144"/>
    <mergeCell ref="C1617:F1617"/>
    <mergeCell ref="A1540:B1540"/>
    <mergeCell ref="G1839:H1839"/>
    <mergeCell ref="A2145:B2145"/>
    <mergeCell ref="A60:B60"/>
    <mergeCell ref="G2471:H2471"/>
    <mergeCell ref="G1441:H1441"/>
    <mergeCell ref="A1846:B1846"/>
    <mergeCell ref="A1840:B1840"/>
    <mergeCell ref="G2139:H2139"/>
    <mergeCell ref="A360:B360"/>
    <mergeCell ref="C1159:F1159"/>
    <mergeCell ref="G1741:H1741"/>
    <mergeCell ref="G1278:H1278"/>
    <mergeCell ref="C1328:F1328"/>
    <mergeCell ref="G2498:H2498"/>
    <mergeCell ref="C1459:F1459"/>
    <mergeCell ref="G2041:H2041"/>
    <mergeCell ref="G2066:H2066"/>
    <mergeCell ref="G2829:H2829"/>
    <mergeCell ref="A1568:B1568"/>
    <mergeCell ref="A1111:B1111"/>
    <mergeCell ref="C1759:F1759"/>
    <mergeCell ref="G2366:H2366"/>
    <mergeCell ref="A1874:B1874"/>
    <mergeCell ref="A1868:B1868"/>
    <mergeCell ref="A1411:B1411"/>
    <mergeCell ref="G2666:H2666"/>
    <mergeCell ref="G2824:H2824"/>
    <mergeCell ref="G1794:H1794"/>
    <mergeCell ref="A2199:B2199"/>
    <mergeCell ref="G2094:H2094"/>
    <mergeCell ref="A2499:B2499"/>
    <mergeCell ref="C2144:F2144"/>
    <mergeCell ref="G1789:H1789"/>
    <mergeCell ref="C1687:F1687"/>
    <mergeCell ref="C1681:F1681"/>
    <mergeCell ref="G2840:H2840"/>
    <mergeCell ref="G2394:H2394"/>
    <mergeCell ref="C1839:F1839"/>
    <mergeCell ref="C1382:F1382"/>
    <mergeCell ref="G292:H292"/>
    <mergeCell ref="G267:H267"/>
    <mergeCell ref="A99:B99"/>
    <mergeCell ref="C2444:F2444"/>
    <mergeCell ref="A1464:B1464"/>
    <mergeCell ref="G1055:H1055"/>
    <mergeCell ref="C2139:F2139"/>
    <mergeCell ref="A2096:B2096"/>
    <mergeCell ref="A2227:B2227"/>
    <mergeCell ref="G108:H108"/>
    <mergeCell ref="G325:H325"/>
    <mergeCell ref="G2568:H2568"/>
    <mergeCell ref="A311:B311"/>
    <mergeCell ref="G2105:H2105"/>
    <mergeCell ref="G20:H20"/>
    <mergeCell ref="C43:F43"/>
    <mergeCell ref="C2155:F2155"/>
    <mergeCell ref="G625:H625"/>
    <mergeCell ref="G2893:H2893"/>
    <mergeCell ref="G2868:H2868"/>
    <mergeCell ref="C675:F675"/>
    <mergeCell ref="A2243:B2243"/>
    <mergeCell ref="C1823:F1823"/>
    <mergeCell ref="G320:H320"/>
    <mergeCell ref="C2040:F2040"/>
    <mergeCell ref="C370:F370"/>
    <mergeCell ref="A1938:B1938"/>
    <mergeCell ref="A757:B757"/>
    <mergeCell ref="G1083:H1083"/>
    <mergeCell ref="A2543:B2543"/>
    <mergeCell ref="A458:B458"/>
    <mergeCell ref="C2803:F2803"/>
    <mergeCell ref="G620:H620"/>
    <mergeCell ref="A452:B452"/>
    <mergeCell ref="A2701:B2701"/>
    <mergeCell ref="A2695:B2695"/>
    <mergeCell ref="C2340:F2340"/>
    <mergeCell ref="C670:F670"/>
    <mergeCell ref="A2238:B2238"/>
    <mergeCell ref="G1408:H1408"/>
    <mergeCell ref="A2912:B2912"/>
    <mergeCell ref="A2538:B2538"/>
    <mergeCell ref="A453:B453"/>
    <mergeCell ref="G2763:H2763"/>
    <mergeCell ref="G162:H162"/>
    <mergeCell ref="C2183:F2183"/>
    <mergeCell ref="C98:F98"/>
    <mergeCell ref="G678:H678"/>
    <mergeCell ref="G2921:H2921"/>
    <mergeCell ref="A468:B468"/>
    <mergeCell ref="G767:H767"/>
    <mergeCell ref="A2296:B2296"/>
    <mergeCell ref="G794:H794"/>
    <mergeCell ref="C2514:F2514"/>
    <mergeCell ref="G462:H462"/>
    <mergeCell ref="A2928:B2928"/>
    <mergeCell ref="C398:F398"/>
    <mergeCell ref="G978:H978"/>
    <mergeCell ref="C2051:F2051"/>
    <mergeCell ref="A2596:B2596"/>
    <mergeCell ref="G673:H673"/>
    <mergeCell ref="G1094:H1094"/>
    <mergeCell ref="A926:B926"/>
    <mergeCell ref="G2916:H2916"/>
    <mergeCell ref="C2814:F2814"/>
    <mergeCell ref="A600:B600"/>
    <mergeCell ref="C2808:F2808"/>
    <mergeCell ref="A2291:B2291"/>
    <mergeCell ref="A594:B594"/>
    <mergeCell ref="G762:H762"/>
    <mergeCell ref="C2509:F2509"/>
    <mergeCell ref="A2896:B2896"/>
    <mergeCell ref="A811:B811"/>
    <mergeCell ref="A2923:B2923"/>
    <mergeCell ref="A1226:B1226"/>
    <mergeCell ref="G1394:H1394"/>
    <mergeCell ref="A769:B769"/>
    <mergeCell ref="A2597:B2597"/>
    <mergeCell ref="A927:B927"/>
    <mergeCell ref="A2591:B2591"/>
    <mergeCell ref="C82:F82"/>
    <mergeCell ref="G689:H689"/>
    <mergeCell ref="C293:F293"/>
    <mergeCell ref="C2542:F2542"/>
    <mergeCell ref="G1452:H1452"/>
    <mergeCell ref="G989:H989"/>
    <mergeCell ref="C2656:F2656"/>
    <mergeCell ref="G1147:H1147"/>
    <mergeCell ref="A522:B522"/>
    <mergeCell ref="A497:B497"/>
    <mergeCell ref="C2842:F2842"/>
    <mergeCell ref="C2867:F2867"/>
    <mergeCell ref="G1752:H1752"/>
    <mergeCell ref="A2765:B2765"/>
    <mergeCell ref="G1910:H1910"/>
    <mergeCell ref="C294:F294"/>
    <mergeCell ref="C2956:F2956"/>
    <mergeCell ref="A1285:B1285"/>
    <mergeCell ref="G1447:H1447"/>
    <mergeCell ref="A822:B822"/>
    <mergeCell ref="G2210:H2210"/>
    <mergeCell ref="A1585:B1585"/>
    <mergeCell ref="G1747:H1747"/>
    <mergeCell ref="A1122:B1122"/>
    <mergeCell ref="A1280:B1280"/>
    <mergeCell ref="C767:F767"/>
    <mergeCell ref="C925:F925"/>
    <mergeCell ref="G1594:H1594"/>
    <mergeCell ref="A1580:B1580"/>
    <mergeCell ref="C610:F610"/>
    <mergeCell ref="G1805:H1805"/>
    <mergeCell ref="C1225:F1225"/>
    <mergeCell ref="C768:F768"/>
    <mergeCell ref="C762:F762"/>
    <mergeCell ref="G1894:H1894"/>
    <mergeCell ref="C2590:F2590"/>
    <mergeCell ref="C1525:F1525"/>
    <mergeCell ref="C1093:F1093"/>
    <mergeCell ref="G1806:H1806"/>
    <mergeCell ref="A1613:B1613"/>
    <mergeCell ref="C909:F909"/>
    <mergeCell ref="C2906:F2906"/>
    <mergeCell ref="G1816:H1816"/>
    <mergeCell ref="C1426:F1426"/>
    <mergeCell ref="A1324:B1324"/>
    <mergeCell ref="G2579:H2579"/>
    <mergeCell ref="C963:F963"/>
    <mergeCell ref="G2122:H2122"/>
    <mergeCell ref="G2160:H2160"/>
    <mergeCell ref="C1121:F1121"/>
    <mergeCell ref="G31:H31"/>
    <mergeCell ref="G2274:H2274"/>
    <mergeCell ref="C2907:F2907"/>
    <mergeCell ref="G1817:H1817"/>
    <mergeCell ref="A1649:B1649"/>
    <mergeCell ref="A1624:B1624"/>
    <mergeCell ref="C1421:F1421"/>
    <mergeCell ref="G331:H331"/>
    <mergeCell ref="A2412:B2412"/>
    <mergeCell ref="G2574:H2574"/>
    <mergeCell ref="A1993:B1993"/>
    <mergeCell ref="A1949:B1949"/>
    <mergeCell ref="G2791:H2791"/>
    <mergeCell ref="A2712:B2712"/>
    <mergeCell ref="A164:B164"/>
    <mergeCell ref="G1545:H1545"/>
    <mergeCell ref="C1894:F1894"/>
    <mergeCell ref="C1437:F1437"/>
    <mergeCell ref="C2052:F2052"/>
    <mergeCell ref="C1595:F1595"/>
    <mergeCell ref="C1132:F1132"/>
    <mergeCell ref="G1870:H1870"/>
    <mergeCell ref="G1845:H1845"/>
    <mergeCell ref="C1806:F1806"/>
    <mergeCell ref="A1677:B1677"/>
    <mergeCell ref="A1214:B1214"/>
    <mergeCell ref="C1895:F1895"/>
    <mergeCell ref="G2502:H2502"/>
    <mergeCell ref="G2145:H2145"/>
    <mergeCell ref="C2106:F2106"/>
    <mergeCell ref="A1977:B1977"/>
    <mergeCell ref="G2933:H2933"/>
    <mergeCell ref="G75:H75"/>
    <mergeCell ref="G2318:H2318"/>
    <mergeCell ref="C1490:F1490"/>
    <mergeCell ref="G533:H533"/>
    <mergeCell ref="A2635:B2635"/>
    <mergeCell ref="C1579:F1579"/>
    <mergeCell ref="G70:H70"/>
    <mergeCell ref="G744:H744"/>
    <mergeCell ref="C1274:F1274"/>
    <mergeCell ref="C1790:F1790"/>
    <mergeCell ref="C1948:F1948"/>
    <mergeCell ref="G858:H858"/>
    <mergeCell ref="G833:H833"/>
    <mergeCell ref="G2943:H2943"/>
    <mergeCell ref="C1491:F1491"/>
    <mergeCell ref="G2661:H2661"/>
    <mergeCell ref="A208:B208"/>
    <mergeCell ref="C2553:F2553"/>
    <mergeCell ref="G2644:H2644"/>
    <mergeCell ref="A2451:B2451"/>
    <mergeCell ref="A366:B366"/>
    <mergeCell ref="C5:F5"/>
    <mergeCell ref="C2248:F2248"/>
    <mergeCell ref="G1158:H1158"/>
    <mergeCell ref="G745:H745"/>
    <mergeCell ref="A2662:B2662"/>
    <mergeCell ref="G2944:H2944"/>
    <mergeCell ref="A666:B666"/>
    <mergeCell ref="A203:B203"/>
    <mergeCell ref="A2962:B2962"/>
    <mergeCell ref="G428:H428"/>
    <mergeCell ref="A2663:B2663"/>
    <mergeCell ref="G129:H129"/>
    <mergeCell ref="G2372:H2372"/>
    <mergeCell ref="A2777:B2777"/>
    <mergeCell ref="C2264:F2264"/>
    <mergeCell ref="G734:H734"/>
    <mergeCell ref="G2977:H2977"/>
    <mergeCell ref="G886:H886"/>
    <mergeCell ref="C1959:F1959"/>
    <mergeCell ref="G429:H429"/>
    <mergeCell ref="A261:B261"/>
    <mergeCell ref="G2672:H2672"/>
    <mergeCell ref="C479:F479"/>
    <mergeCell ref="A350:B350"/>
    <mergeCell ref="C473:F473"/>
    <mergeCell ref="C2722:F2722"/>
    <mergeCell ref="A2652:B2652"/>
    <mergeCell ref="C2259:F2259"/>
    <mergeCell ref="C174:F174"/>
    <mergeCell ref="A982:B982"/>
    <mergeCell ref="A561:B561"/>
    <mergeCell ref="A1742:B1742"/>
    <mergeCell ref="G729:H729"/>
    <mergeCell ref="C2933:F2933"/>
    <mergeCell ref="G887:H887"/>
    <mergeCell ref="A2804:B2804"/>
    <mergeCell ref="G2972:H2972"/>
    <mergeCell ref="C2476:F2476"/>
    <mergeCell ref="C779:F779"/>
    <mergeCell ref="A2347:B2347"/>
    <mergeCell ref="G2997:H2997"/>
    <mergeCell ref="A677:B677"/>
    <mergeCell ref="A256:B256"/>
    <mergeCell ref="A2647:B2647"/>
    <mergeCell ref="C2292:F2292"/>
    <mergeCell ref="C2623:F2623"/>
    <mergeCell ref="C2617:F2617"/>
    <mergeCell ref="C507:F507"/>
    <mergeCell ref="G1114:H1114"/>
    <mergeCell ref="G1660:H1660"/>
    <mergeCell ref="C44:F44"/>
    <mergeCell ref="G1203:H1203"/>
    <mergeCell ref="A1035:B1035"/>
    <mergeCell ref="G1877:H1877"/>
    <mergeCell ref="C2917:F2917"/>
    <mergeCell ref="C832:F832"/>
    <mergeCell ref="C807:F807"/>
    <mergeCell ref="G898:H898"/>
    <mergeCell ref="G1414:H1414"/>
    <mergeCell ref="A730:B730"/>
    <mergeCell ref="C2618:F2618"/>
    <mergeCell ref="A1335:B1335"/>
    <mergeCell ref="A1493:B1493"/>
    <mergeCell ref="G1714:H1714"/>
    <mergeCell ref="A1030:B1030"/>
    <mergeCell ref="G1872:H1872"/>
    <mergeCell ref="A1247:B1247"/>
    <mergeCell ref="C2977:F2977"/>
    <mergeCell ref="C2645:F2645"/>
    <mergeCell ref="C975:F975"/>
    <mergeCell ref="C543:F543"/>
    <mergeCell ref="C518:F518"/>
    <mergeCell ref="G1256:H1256"/>
    <mergeCell ref="G1345:H1345"/>
    <mergeCell ref="C1306:F1306"/>
    <mergeCell ref="C2978:F2978"/>
    <mergeCell ref="G951:H951"/>
    <mergeCell ref="C2972:F2972"/>
    <mergeCell ref="G1861:H1861"/>
    <mergeCell ref="C843:F843"/>
    <mergeCell ref="C2646:F2646"/>
    <mergeCell ref="G1556:H1556"/>
    <mergeCell ref="C2640:F2640"/>
    <mergeCell ref="A1388:B1388"/>
    <mergeCell ref="G1856:H1856"/>
    <mergeCell ref="A1688:B1688"/>
    <mergeCell ref="G2014:H2014"/>
    <mergeCell ref="A1389:B1389"/>
    <mergeCell ref="A1383:B1383"/>
    <mergeCell ref="C571:F571"/>
    <mergeCell ref="C1334:F1334"/>
    <mergeCell ref="G244:H244"/>
    <mergeCell ref="G1941:H1941"/>
    <mergeCell ref="C877:F877"/>
    <mergeCell ref="C871:F871"/>
    <mergeCell ref="G2030:H2030"/>
    <mergeCell ref="C414:F414"/>
    <mergeCell ref="C572:F572"/>
    <mergeCell ref="C1659:F1659"/>
    <mergeCell ref="C1634:F1634"/>
    <mergeCell ref="G544:H544"/>
    <mergeCell ref="G1725:H1725"/>
    <mergeCell ref="G2241:H2241"/>
    <mergeCell ref="G2330:H2330"/>
    <mergeCell ref="G245:H245"/>
    <mergeCell ref="A2162:B2162"/>
    <mergeCell ref="A1749:B1749"/>
    <mergeCell ref="G2541:H2541"/>
    <mergeCell ref="G456:H456"/>
    <mergeCell ref="A1417:B1417"/>
    <mergeCell ref="G2699:H2699"/>
    <mergeCell ref="G1295:H1295"/>
    <mergeCell ref="A2374:B2374"/>
    <mergeCell ref="C1345:F1345"/>
    <mergeCell ref="G2083:H2083"/>
    <mergeCell ref="C1562:F1562"/>
    <mergeCell ref="C1556:F1556"/>
    <mergeCell ref="G2383:H2383"/>
    <mergeCell ref="C1862:F1862"/>
    <mergeCell ref="A1733:B1733"/>
    <mergeCell ref="C1856:F1856"/>
    <mergeCell ref="G2988:H2988"/>
    <mergeCell ref="G903:H903"/>
    <mergeCell ref="C1557:F1557"/>
    <mergeCell ref="A1453:B1453"/>
    <mergeCell ref="G2683:H2683"/>
    <mergeCell ref="G598:H598"/>
    <mergeCell ref="A2515:B2515"/>
    <mergeCell ref="G2841:H2841"/>
    <mergeCell ref="G1980:H1980"/>
    <mergeCell ref="G2111:H2111"/>
    <mergeCell ref="A2516:B2516"/>
    <mergeCell ref="C1704:F1704"/>
    <mergeCell ref="G614:H614"/>
    <mergeCell ref="C1698:F1698"/>
    <mergeCell ref="G2280:H2280"/>
    <mergeCell ref="G195:H195"/>
    <mergeCell ref="G2411:H2411"/>
    <mergeCell ref="C218:F218"/>
    <mergeCell ref="G309:H309"/>
    <mergeCell ref="G800:H800"/>
    <mergeCell ref="A1813:B1813"/>
    <mergeCell ref="A116:B116"/>
    <mergeCell ref="C2461:F2461"/>
    <mergeCell ref="C2004:F2004"/>
    <mergeCell ref="G914:H914"/>
    <mergeCell ref="C1998:F1998"/>
    <mergeCell ref="A2418:B2418"/>
    <mergeCell ref="G495:H495"/>
    <mergeCell ref="C1541:F1541"/>
    <mergeCell ref="A327:B327"/>
    <mergeCell ref="G2711:H2711"/>
    <mergeCell ref="C1699:F1699"/>
    <mergeCell ref="A2113:B2113"/>
    <mergeCell ref="A416:B416"/>
    <mergeCell ref="A2244:B2244"/>
    <mergeCell ref="A2718:B2718"/>
    <mergeCell ref="A633:B633"/>
    <mergeCell ref="G795:H795"/>
    <mergeCell ref="A2832:B2832"/>
    <mergeCell ref="A747:B747"/>
    <mergeCell ref="A2413:B2413"/>
    <mergeCell ref="A328:B328"/>
    <mergeCell ref="A284:B284"/>
    <mergeCell ref="A2544:B2544"/>
    <mergeCell ref="A628:B628"/>
    <mergeCell ref="G179:H179"/>
    <mergeCell ref="G2422:H2422"/>
    <mergeCell ref="G337:H337"/>
    <mergeCell ref="C229:F229"/>
    <mergeCell ref="C2057:F2057"/>
    <mergeCell ref="G942:H942"/>
    <mergeCell ref="A1955:B1955"/>
    <mergeCell ref="A317:B317"/>
    <mergeCell ref="C2689:F2689"/>
    <mergeCell ref="G662:H662"/>
    <mergeCell ref="C2683:F2683"/>
    <mergeCell ref="G637:H637"/>
    <mergeCell ref="A469:B469"/>
    <mergeCell ref="C2226:F2226"/>
    <mergeCell ref="C141:F141"/>
    <mergeCell ref="A12:B12"/>
    <mergeCell ref="C2384:F2384"/>
    <mergeCell ref="A2255:B2255"/>
    <mergeCell ref="C2989:F2989"/>
    <mergeCell ref="A775:B775"/>
    <mergeCell ref="G937:H937"/>
    <mergeCell ref="A2466:B2466"/>
    <mergeCell ref="C441:F441"/>
    <mergeCell ref="A312:B312"/>
    <mergeCell ref="C2684:F2684"/>
    <mergeCell ref="A2580:B2580"/>
    <mergeCell ref="A470:B470"/>
    <mergeCell ref="A2766:B2766"/>
    <mergeCell ref="A2886:B2886"/>
    <mergeCell ref="A2924:B2924"/>
    <mergeCell ref="G864:H864"/>
    <mergeCell ref="G995:H995"/>
    <mergeCell ref="G1022:H1022"/>
    <mergeCell ref="G1627:H1627"/>
    <mergeCell ref="G690:H690"/>
    <mergeCell ref="C2673:F2673"/>
    <mergeCell ref="C588:F588"/>
    <mergeCell ref="C2711:F2711"/>
    <mergeCell ref="C582:F582"/>
    <mergeCell ref="C2831:F2831"/>
    <mergeCell ref="C2825:F2825"/>
    <mergeCell ref="C740:F740"/>
    <mergeCell ref="G1322:H1322"/>
    <mergeCell ref="C2368:F2368"/>
    <mergeCell ref="C283:F283"/>
    <mergeCell ref="G865:H865"/>
    <mergeCell ref="A697:B697"/>
    <mergeCell ref="C2526:F2526"/>
    <mergeCell ref="G996:H996"/>
    <mergeCell ref="G1927:H1927"/>
    <mergeCell ref="A2940:B2940"/>
    <mergeCell ref="A1460:B1460"/>
    <mergeCell ref="G1622:H1622"/>
    <mergeCell ref="C583:F583"/>
    <mergeCell ref="A997:B997"/>
    <mergeCell ref="C2826:F2826"/>
    <mergeCell ref="C1796:F1796"/>
    <mergeCell ref="A1760:B1760"/>
    <mergeCell ref="A1297:B1297"/>
    <mergeCell ref="C1041:F1041"/>
    <mergeCell ref="A1455:B1455"/>
    <mergeCell ref="C2096:F2096"/>
    <mergeCell ref="G1006:H1006"/>
    <mergeCell ref="G1164:H1164"/>
    <mergeCell ref="C180:F180"/>
    <mergeCell ref="A1755:B1755"/>
    <mergeCell ref="C311:F311"/>
    <mergeCell ref="C2396:F2396"/>
    <mergeCell ref="G1464:H1464"/>
    <mergeCell ref="G1007:H1007"/>
    <mergeCell ref="A839:B839"/>
    <mergeCell ref="A1444:B1444"/>
    <mergeCell ref="C611:F611"/>
    <mergeCell ref="A534:B534"/>
    <mergeCell ref="C2879:F2879"/>
    <mergeCell ref="G1764:H1764"/>
    <mergeCell ref="A1596:B1596"/>
    <mergeCell ref="C1268:F1268"/>
    <mergeCell ref="A1139:B1139"/>
    <mergeCell ref="G1981:H1981"/>
    <mergeCell ref="G2095:H2095"/>
    <mergeCell ref="A1902:B1902"/>
    <mergeCell ref="G1034:H1034"/>
    <mergeCell ref="A1439:B1439"/>
    <mergeCell ref="A1597:B1597"/>
    <mergeCell ref="C1084:F1084"/>
    <mergeCell ref="A567:B567"/>
    <mergeCell ref="C627:F627"/>
    <mergeCell ref="C322:F322"/>
    <mergeCell ref="C1415:F1415"/>
    <mergeCell ref="A1897:B1897"/>
    <mergeCell ref="C996:F996"/>
    <mergeCell ref="G1991:H1991"/>
    <mergeCell ref="A867:B867"/>
    <mergeCell ref="A1524:B1524"/>
    <mergeCell ref="C1715:F1715"/>
    <mergeCell ref="C1709:F1709"/>
    <mergeCell ref="C1296:F1296"/>
    <mergeCell ref="G206:H206"/>
    <mergeCell ref="A1167:B1167"/>
    <mergeCell ref="G2455:H2455"/>
    <mergeCell ref="C1410:F1410"/>
    <mergeCell ref="G1992:H1992"/>
    <mergeCell ref="A1824:B1824"/>
    <mergeCell ref="G2123:H2123"/>
    <mergeCell ref="C1596:F1596"/>
    <mergeCell ref="G506:H506"/>
    <mergeCell ref="C1710:F1710"/>
    <mergeCell ref="A2124:B2124"/>
    <mergeCell ref="A39:B39"/>
    <mergeCell ref="G2450:H2450"/>
    <mergeCell ref="C2923:F2923"/>
    <mergeCell ref="A1825:B1825"/>
    <mergeCell ref="A339:B339"/>
    <mergeCell ref="C1007:F1007"/>
    <mergeCell ref="C1138:F1138"/>
    <mergeCell ref="G48:H48"/>
    <mergeCell ref="G2133:H2133"/>
    <mergeCell ref="A1552:B1552"/>
    <mergeCell ref="C1612:F1612"/>
    <mergeCell ref="C1743:F1743"/>
    <mergeCell ref="G653:H653"/>
    <mergeCell ref="A1666:B1666"/>
    <mergeCell ref="G2896:H2896"/>
    <mergeCell ref="C1307:F1307"/>
    <mergeCell ref="C1438:F1438"/>
    <mergeCell ref="G348:H348"/>
    <mergeCell ref="G2045:H2045"/>
    <mergeCell ref="G2597:H2597"/>
    <mergeCell ref="A1852:B1852"/>
    <mergeCell ref="G2134:H2134"/>
    <mergeCell ref="C2095:F2095"/>
    <mergeCell ref="A1966:B1966"/>
    <mergeCell ref="A1547:B1547"/>
    <mergeCell ref="C1738:F1738"/>
    <mergeCell ref="G648:H648"/>
    <mergeCell ref="A2152:B2152"/>
    <mergeCell ref="C2395:F2395"/>
    <mergeCell ref="A2266:B2266"/>
    <mergeCell ref="A181:B181"/>
    <mergeCell ref="G250:H250"/>
    <mergeCell ref="A1967:B1967"/>
    <mergeCell ref="G76:H76"/>
    <mergeCell ref="A481:B481"/>
    <mergeCell ref="C1149:F1149"/>
    <mergeCell ref="C1665:F1665"/>
    <mergeCell ref="A1694:B1694"/>
    <mergeCell ref="C1754:F1754"/>
    <mergeCell ref="G2949:H2949"/>
    <mergeCell ref="A83:B83"/>
    <mergeCell ref="C1449:F1449"/>
    <mergeCell ref="C1965:F1965"/>
    <mergeCell ref="A1863:B1863"/>
    <mergeCell ref="C2123:F2123"/>
    <mergeCell ref="G1033:H1033"/>
    <mergeCell ref="A1994:B1994"/>
    <mergeCell ref="A383:B383"/>
    <mergeCell ref="C2728:F2728"/>
    <mergeCell ref="G2819:H2819"/>
    <mergeCell ref="A2651:B2651"/>
    <mergeCell ref="G2950:H2950"/>
    <mergeCell ref="A78:B78"/>
    <mergeCell ref="C2423:F2423"/>
    <mergeCell ref="G1333:H1333"/>
    <mergeCell ref="A2957:B2957"/>
    <mergeCell ref="A2951:B2951"/>
    <mergeCell ref="A378:B378"/>
    <mergeCell ref="G87:H87"/>
    <mergeCell ref="G761:H761"/>
    <mergeCell ref="A1166:B1166"/>
    <mergeCell ref="C1807:F1807"/>
    <mergeCell ref="G2547:H2547"/>
    <mergeCell ref="A2952:B2952"/>
    <mergeCell ref="G418:H418"/>
    <mergeCell ref="C2439:F2439"/>
    <mergeCell ref="G393:H393"/>
    <mergeCell ref="C2107:F2107"/>
    <mergeCell ref="C22:F22"/>
    <mergeCell ref="C2134:F2134"/>
    <mergeCell ref="A436:B436"/>
    <mergeCell ref="C2265:F2265"/>
    <mergeCell ref="G2847:H2847"/>
    <mergeCell ref="A2679:B2679"/>
    <mergeCell ref="G718:H718"/>
    <mergeCell ref="A525:B525"/>
    <mergeCell ref="C2870:F2870"/>
    <mergeCell ref="C2434:F2434"/>
    <mergeCell ref="A1917:B1917"/>
    <mergeCell ref="A220:B220"/>
    <mergeCell ref="A736:B736"/>
    <mergeCell ref="C2565:F2565"/>
    <mergeCell ref="G1062:H1062"/>
    <mergeCell ref="A2979:B2979"/>
    <mergeCell ref="G1018:H1018"/>
    <mergeCell ref="A437:B437"/>
    <mergeCell ref="A431:B431"/>
    <mergeCell ref="A2680:B2680"/>
    <mergeCell ref="A2674:B2674"/>
    <mergeCell ref="C38:F38"/>
    <mergeCell ref="A520:B520"/>
    <mergeCell ref="A2980:B2980"/>
    <mergeCell ref="G446:H446"/>
    <mergeCell ref="C338:F338"/>
    <mergeCell ref="C2581:F2581"/>
    <mergeCell ref="C496:F496"/>
    <mergeCell ref="G1078:H1078"/>
    <mergeCell ref="C33:F33"/>
    <mergeCell ref="C2798:F2798"/>
    <mergeCell ref="A447:B447"/>
    <mergeCell ref="C2276:F2276"/>
    <mergeCell ref="C2792:F2792"/>
    <mergeCell ref="C682:F682"/>
    <mergeCell ref="A578:B578"/>
    <mergeCell ref="G746:H746"/>
    <mergeCell ref="G773:H773"/>
    <mergeCell ref="C2950:F2950"/>
    <mergeCell ref="A2821:B2821"/>
    <mergeCell ref="C796:F796"/>
    <mergeCell ref="C333:F333"/>
    <mergeCell ref="G1046:H1046"/>
    <mergeCell ref="G1073:H1073"/>
    <mergeCell ref="A878:B878"/>
    <mergeCell ref="G2166:H2166"/>
    <mergeCell ref="C2793:F2793"/>
    <mergeCell ref="A579:B579"/>
    <mergeCell ref="G1834:H1834"/>
    <mergeCell ref="A573:B573"/>
    <mergeCell ref="A1205:B1205"/>
    <mergeCell ref="G2161:H2161"/>
    <mergeCell ref="G1131:H1131"/>
    <mergeCell ref="C61:F61"/>
    <mergeCell ref="G668:H668"/>
    <mergeCell ref="G1220:H1220"/>
    <mergeCell ref="G1214:H1214"/>
    <mergeCell ref="C718:F718"/>
    <mergeCell ref="A589:B589"/>
    <mergeCell ref="C2934:F2934"/>
    <mergeCell ref="C849:F849"/>
    <mergeCell ref="G1431:H1431"/>
    <mergeCell ref="C2635:F2635"/>
    <mergeCell ref="G1520:H1520"/>
    <mergeCell ref="G1126:H1126"/>
    <mergeCell ref="C1018:F1018"/>
    <mergeCell ref="A501:B501"/>
    <mergeCell ref="G1731:H1731"/>
    <mergeCell ref="A2744:B2744"/>
    <mergeCell ref="A1563:B1563"/>
    <mergeCell ref="G1889:H1889"/>
    <mergeCell ref="C2935:F2935"/>
    <mergeCell ref="G2189:H2189"/>
    <mergeCell ref="A890:B890"/>
    <mergeCell ref="A1564:B1564"/>
    <mergeCell ref="G1273:H1273"/>
    <mergeCell ref="C1165:F1165"/>
    <mergeCell ref="C746:F746"/>
    <mergeCell ref="G1573:H1573"/>
    <mergeCell ref="C1046:F1046"/>
    <mergeCell ref="G1268:H1268"/>
    <mergeCell ref="G1784:H1784"/>
    <mergeCell ref="C2832:F2832"/>
    <mergeCell ref="C747:F747"/>
    <mergeCell ref="A1574:B1574"/>
    <mergeCell ref="G1873:H1873"/>
    <mergeCell ref="C1809:F1809"/>
    <mergeCell ref="A1705:B1705"/>
    <mergeCell ref="A1575:B1575"/>
    <mergeCell ref="A1706:B1706"/>
    <mergeCell ref="A89:B89"/>
    <mergeCell ref="C894:F894"/>
    <mergeCell ref="C888:F888"/>
    <mergeCell ref="G2258:H2258"/>
    <mergeCell ref="G104:H104"/>
    <mergeCell ref="C1188:F1188"/>
    <mergeCell ref="G1795:H1795"/>
    <mergeCell ref="C1845:F1845"/>
    <mergeCell ref="A1303:B1303"/>
    <mergeCell ref="G2558:H2558"/>
    <mergeCell ref="C1513:F1513"/>
    <mergeCell ref="C2145:F2145"/>
    <mergeCell ref="G99:H99"/>
    <mergeCell ref="A1628:B1628"/>
    <mergeCell ref="A1603:B1603"/>
    <mergeCell ref="G2858:H2858"/>
    <mergeCell ref="A1717:B1717"/>
    <mergeCell ref="A2391:B2391"/>
    <mergeCell ref="C360:F360"/>
    <mergeCell ref="A2017:B2017"/>
    <mergeCell ref="A2691:B2691"/>
    <mergeCell ref="G157:H157"/>
    <mergeCell ref="G132:H132"/>
    <mergeCell ref="G2400:H2400"/>
    <mergeCell ref="C1879:F1879"/>
    <mergeCell ref="G789:H789"/>
    <mergeCell ref="C1873:F1873"/>
    <mergeCell ref="C1416:F1416"/>
    <mergeCell ref="G457:H457"/>
    <mergeCell ref="G484:H484"/>
    <mergeCell ref="G2700:H2700"/>
    <mergeCell ref="G1089:H1089"/>
    <mergeCell ref="G152:H152"/>
    <mergeCell ref="G757:H757"/>
    <mergeCell ref="C1874:F1874"/>
    <mergeCell ref="G784:H784"/>
    <mergeCell ref="A616:B616"/>
    <mergeCell ref="G3000:H3000"/>
    <mergeCell ref="A2419:B2419"/>
    <mergeCell ref="A290:B290"/>
    <mergeCell ref="A2533:B2533"/>
    <mergeCell ref="A916:B916"/>
    <mergeCell ref="G2912:H2912"/>
    <mergeCell ref="G54:H54"/>
    <mergeCell ref="G2297:H2297"/>
    <mergeCell ref="G212:H212"/>
    <mergeCell ref="A2702:B2702"/>
    <mergeCell ref="A617:B617"/>
    <mergeCell ref="C1863:F1863"/>
    <mergeCell ref="C2021:F2021"/>
    <mergeCell ref="C2015:F2015"/>
    <mergeCell ref="G512:H512"/>
    <mergeCell ref="C1558:F1558"/>
    <mergeCell ref="G468:H468"/>
    <mergeCell ref="C2232:F2232"/>
    <mergeCell ref="G1117:H1117"/>
    <mergeCell ref="A2130:B2130"/>
    <mergeCell ref="A492:B492"/>
    <mergeCell ref="C2346:F2346"/>
    <mergeCell ref="G2928:H2928"/>
    <mergeCell ref="G2922:H2922"/>
    <mergeCell ref="G837:H837"/>
    <mergeCell ref="G812:H812"/>
    <mergeCell ref="A644:B644"/>
    <mergeCell ref="A187:B187"/>
    <mergeCell ref="C2532:F2532"/>
    <mergeCell ref="A2430:B2430"/>
    <mergeCell ref="A487:B487"/>
    <mergeCell ref="A2755:B2755"/>
    <mergeCell ref="A2730:B2730"/>
    <mergeCell ref="A645:B645"/>
    <mergeCell ref="G196:H196"/>
    <mergeCell ref="C246:F246"/>
    <mergeCell ref="G984:H984"/>
    <mergeCell ref="C2548:F2548"/>
    <mergeCell ref="A970:B970"/>
    <mergeCell ref="C463:F463"/>
    <mergeCell ref="G1170:H1170"/>
    <mergeCell ref="C2243:F2243"/>
    <mergeCell ref="A29:B29"/>
    <mergeCell ref="G1284:H1284"/>
    <mergeCell ref="G1259:H1259"/>
    <mergeCell ref="C247:F247"/>
    <mergeCell ref="C763:F763"/>
    <mergeCell ref="A2902:B2902"/>
    <mergeCell ref="G1916:H1916"/>
    <mergeCell ref="C3000:F3000"/>
    <mergeCell ref="G2651:H2651"/>
    <mergeCell ref="A786:B786"/>
    <mergeCell ref="C2543:F2543"/>
    <mergeCell ref="C458:F458"/>
    <mergeCell ref="A329:B329"/>
    <mergeCell ref="G1584:H1584"/>
    <mergeCell ref="C2701:F2701"/>
    <mergeCell ref="A1003:B1003"/>
    <mergeCell ref="A540:B540"/>
    <mergeCell ref="G2216:H2216"/>
    <mergeCell ref="A2789:B2789"/>
    <mergeCell ref="C2912:F2912"/>
    <mergeCell ref="A2783:B2783"/>
    <mergeCell ref="C758:F758"/>
    <mergeCell ref="A629:B629"/>
    <mergeCell ref="G881:H881"/>
    <mergeCell ref="C599:F599"/>
    <mergeCell ref="G1181:H1181"/>
    <mergeCell ref="G1339:H1339"/>
    <mergeCell ref="C2385:F2385"/>
    <mergeCell ref="A714:B714"/>
    <mergeCell ref="G876:H876"/>
    <mergeCell ref="C905:F905"/>
    <mergeCell ref="A251:B251"/>
    <mergeCell ref="C2596:F2596"/>
    <mergeCell ref="C899:F899"/>
    <mergeCell ref="G1639:H1639"/>
    <mergeCell ref="C2685:F2685"/>
    <mergeCell ref="C600:F600"/>
    <mergeCell ref="G1182:H1182"/>
    <mergeCell ref="A1014:B1014"/>
    <mergeCell ref="C2896:F2896"/>
    <mergeCell ref="C811:F811"/>
    <mergeCell ref="A1619:B1619"/>
    <mergeCell ref="A709:B709"/>
    <mergeCell ref="G1964:H1964"/>
    <mergeCell ref="G1939:H1939"/>
    <mergeCell ref="C900:F900"/>
    <mergeCell ref="A1314:B1314"/>
    <mergeCell ref="A1472:B1472"/>
    <mergeCell ref="A1772:B1772"/>
    <mergeCell ref="G1323:H1323"/>
    <mergeCell ref="C802:F802"/>
    <mergeCell ref="A856:B856"/>
    <mergeCell ref="G1534:H1534"/>
    <mergeCell ref="C497:F497"/>
    <mergeCell ref="C1590:F1590"/>
    <mergeCell ref="G1235:H1235"/>
    <mergeCell ref="C1285:F1285"/>
    <mergeCell ref="A1156:B1156"/>
    <mergeCell ref="C1890:F1890"/>
    <mergeCell ref="G1535:H1535"/>
    <mergeCell ref="A1367:B1367"/>
    <mergeCell ref="C1585:F1585"/>
    <mergeCell ref="A1456:B1456"/>
    <mergeCell ref="A1667:B1667"/>
    <mergeCell ref="C1885:F1885"/>
    <mergeCell ref="G2008:H2008"/>
    <mergeCell ref="C969:F969"/>
    <mergeCell ref="C944:F944"/>
    <mergeCell ref="C550:F550"/>
    <mergeCell ref="C664:F664"/>
    <mergeCell ref="G2314:H2314"/>
    <mergeCell ref="A1053:B1053"/>
    <mergeCell ref="C1313:F1313"/>
    <mergeCell ref="G223:H223"/>
    <mergeCell ref="C1269:F1269"/>
    <mergeCell ref="G2466:H2466"/>
    <mergeCell ref="C850:F850"/>
    <mergeCell ref="G2009:H2009"/>
    <mergeCell ref="G828:H828"/>
    <mergeCell ref="A1841:B1841"/>
    <mergeCell ref="C2032:F2032"/>
    <mergeCell ref="A1378:B1378"/>
    <mergeCell ref="C1613:F1613"/>
    <mergeCell ref="G523:H523"/>
    <mergeCell ref="G2766:H2766"/>
    <mergeCell ref="G2309:H2309"/>
    <mergeCell ref="A2141:B2141"/>
    <mergeCell ref="A1836:B1836"/>
    <mergeCell ref="G2036:H2036"/>
    <mergeCell ref="A2441:B2441"/>
    <mergeCell ref="A356:B356"/>
    <mergeCell ref="A2599:B2599"/>
    <mergeCell ref="C1629:F1629"/>
    <mergeCell ref="G539:H539"/>
    <mergeCell ref="G2367:H2367"/>
    <mergeCell ref="C1324:F1324"/>
    <mergeCell ref="G234:H234"/>
    <mergeCell ref="G2456:H2456"/>
    <mergeCell ref="A2899:B2899"/>
    <mergeCell ref="A1869:B1869"/>
    <mergeCell ref="G2667:H2667"/>
    <mergeCell ref="A1406:B1406"/>
    <mergeCell ref="C1624:F1624"/>
    <mergeCell ref="A372:B372"/>
    <mergeCell ref="C2717:F2717"/>
    <mergeCell ref="G2362:H2362"/>
    <mergeCell ref="A2169:B2169"/>
    <mergeCell ref="A1737:B1737"/>
    <mergeCell ref="A40:B40"/>
    <mergeCell ref="A67:B67"/>
    <mergeCell ref="C2412:F2412"/>
    <mergeCell ref="G882:H882"/>
    <mergeCell ref="G2967:H2967"/>
    <mergeCell ref="C1955:F1955"/>
    <mergeCell ref="A672:B672"/>
    <mergeCell ref="A2500:B2500"/>
    <mergeCell ref="A2494:B2494"/>
    <mergeCell ref="A2037:B2037"/>
    <mergeCell ref="A340:B340"/>
    <mergeCell ref="C1682:F1682"/>
    <mergeCell ref="C1771:F1771"/>
    <mergeCell ref="A252:B252"/>
    <mergeCell ref="G262:H262"/>
    <mergeCell ref="A2495:B2495"/>
    <mergeCell ref="C1982:F1982"/>
    <mergeCell ref="C2140:F2140"/>
    <mergeCell ref="G1050:H1050"/>
    <mergeCell ref="G593:H593"/>
    <mergeCell ref="C1677:F1677"/>
    <mergeCell ref="G2836:H2836"/>
    <mergeCell ref="C197:F197"/>
    <mergeCell ref="G1356:H1356"/>
    <mergeCell ref="A95:B95"/>
    <mergeCell ref="C2440:F2440"/>
    <mergeCell ref="G1350:H1350"/>
    <mergeCell ref="C1983:F1983"/>
    <mergeCell ref="G893:H893"/>
    <mergeCell ref="A2968:B2968"/>
    <mergeCell ref="A2505:B2505"/>
    <mergeCell ref="A420:B420"/>
    <mergeCell ref="A395:B395"/>
    <mergeCell ref="G1351:H1351"/>
    <mergeCell ref="G2406:H2406"/>
    <mergeCell ref="G321:H321"/>
    <mergeCell ref="A2811:B2811"/>
    <mergeCell ref="A726:B726"/>
    <mergeCell ref="C213:F213"/>
    <mergeCell ref="A2969:B2969"/>
    <mergeCell ref="G2101:H2101"/>
    <mergeCell ref="C39:F39"/>
    <mergeCell ref="C2151:F2151"/>
    <mergeCell ref="G621:H621"/>
    <mergeCell ref="C513:F513"/>
    <mergeCell ref="G735:H735"/>
    <mergeCell ref="C2756:F2756"/>
    <mergeCell ref="C671:F671"/>
    <mergeCell ref="A2239:B2239"/>
    <mergeCell ref="G316:H316"/>
    <mergeCell ref="G2401:H2401"/>
    <mergeCell ref="C208:F208"/>
    <mergeCell ref="C339:F339"/>
    <mergeCell ref="C2451:F2451"/>
    <mergeCell ref="C366:F366"/>
    <mergeCell ref="G921:H921"/>
    <mergeCell ref="A753:B753"/>
    <mergeCell ref="A2996:B2996"/>
    <mergeCell ref="G1035:H1035"/>
    <mergeCell ref="C2668:F2668"/>
    <mergeCell ref="C971:F971"/>
    <mergeCell ref="A2539:B2539"/>
    <mergeCell ref="C2662:F2662"/>
    <mergeCell ref="A448:B448"/>
    <mergeCell ref="C2336:F2336"/>
    <mergeCell ref="C666:F666"/>
    <mergeCell ref="A2864:B2864"/>
    <mergeCell ref="A2839:B2839"/>
    <mergeCell ref="A754:B754"/>
    <mergeCell ref="C966:F966"/>
    <mergeCell ref="C50:F50"/>
    <mergeCell ref="C2809:F2809"/>
    <mergeCell ref="C236:F236"/>
    <mergeCell ref="G1420:H1420"/>
    <mergeCell ref="G1395:H1395"/>
    <mergeCell ref="A1379:B1379"/>
    <mergeCell ref="C350:F350"/>
    <mergeCell ref="A764:B764"/>
    <mergeCell ref="C1024:F1024"/>
    <mergeCell ref="A2592:B2592"/>
    <mergeCell ref="C2652:F2652"/>
    <mergeCell ref="A922:B922"/>
    <mergeCell ref="C567:F567"/>
    <mergeCell ref="C561:F561"/>
    <mergeCell ref="C2810:F2810"/>
    <mergeCell ref="G1720:H1720"/>
    <mergeCell ref="C2804:F2804"/>
    <mergeCell ref="G1301:H1301"/>
    <mergeCell ref="A1228:B1228"/>
    <mergeCell ref="A2892:B2892"/>
    <mergeCell ref="A2919:B2919"/>
    <mergeCell ref="A1222:B1222"/>
    <mergeCell ref="G2020:H2020"/>
    <mergeCell ref="G990:H990"/>
    <mergeCell ref="A1522:B1522"/>
    <mergeCell ref="G1290:H1290"/>
    <mergeCell ref="C2951:F2951"/>
    <mergeCell ref="G1448:H1448"/>
    <mergeCell ref="A1853:B1853"/>
    <mergeCell ref="C1340:F1340"/>
    <mergeCell ref="A823:B823"/>
    <mergeCell ref="G985:H985"/>
    <mergeCell ref="C1035:F1035"/>
    <mergeCell ref="C1166:F1166"/>
    <mergeCell ref="G1748:H1748"/>
    <mergeCell ref="A1123:B1123"/>
    <mergeCell ref="C1798:F1798"/>
    <mergeCell ref="G1443:H1443"/>
    <mergeCell ref="A660:B660"/>
    <mergeCell ref="C1335:F1335"/>
    <mergeCell ref="A2903:B2903"/>
    <mergeCell ref="A818:B818"/>
    <mergeCell ref="G2048:H2048"/>
    <mergeCell ref="A1880:B1880"/>
    <mergeCell ref="C1036:F1036"/>
    <mergeCell ref="A1423:B1423"/>
    <mergeCell ref="C2098:F2098"/>
    <mergeCell ref="A1581:B1581"/>
    <mergeCell ref="A1118:B1118"/>
    <mergeCell ref="A1881:B1881"/>
    <mergeCell ref="G1590:H1590"/>
    <mergeCell ref="C1069:F1069"/>
    <mergeCell ref="C1063:F1063"/>
    <mergeCell ref="G2222:H2222"/>
    <mergeCell ref="G1801:H1801"/>
    <mergeCell ref="G1890:H1890"/>
    <mergeCell ref="C1851:F1851"/>
    <mergeCell ref="G1970:H1970"/>
    <mergeCell ref="G2522:H2522"/>
    <mergeCell ref="G2190:H2190"/>
    <mergeCell ref="A2022:B2022"/>
    <mergeCell ref="C1694:F1694"/>
    <mergeCell ref="C1688:F1688"/>
    <mergeCell ref="A1803:B1803"/>
    <mergeCell ref="A106:B106"/>
    <mergeCell ref="G2102:H2102"/>
    <mergeCell ref="A2355:B2355"/>
    <mergeCell ref="A1892:B1892"/>
    <mergeCell ref="G2117:H2117"/>
    <mergeCell ref="G32:H32"/>
    <mergeCell ref="G2275:H2275"/>
    <mergeCell ref="C2902:F2902"/>
    <mergeCell ref="C1422:F1422"/>
    <mergeCell ref="G332:H332"/>
    <mergeCell ref="G2575:H2575"/>
    <mergeCell ref="G421:H421"/>
    <mergeCell ref="A1950:B1950"/>
    <mergeCell ref="G27:H27"/>
    <mergeCell ref="G2112:H2112"/>
    <mergeCell ref="G2270:H2270"/>
    <mergeCell ref="A1487:B1487"/>
    <mergeCell ref="C2168:F2168"/>
    <mergeCell ref="C1722:F1722"/>
    <mergeCell ref="G632:H632"/>
    <mergeCell ref="A1645:B1645"/>
    <mergeCell ref="G2875:H2875"/>
    <mergeCell ref="G790:H790"/>
    <mergeCell ref="A2250:B2250"/>
    <mergeCell ref="C1417:F1417"/>
    <mergeCell ref="G327:H327"/>
    <mergeCell ref="G2570:H2570"/>
    <mergeCell ref="A1945:B1945"/>
    <mergeCell ref="A2550:B2550"/>
    <mergeCell ref="A465:B465"/>
    <mergeCell ref="A2708:B2708"/>
    <mergeCell ref="A2245:B2245"/>
    <mergeCell ref="C1433:F1433"/>
    <mergeCell ref="G343:H343"/>
    <mergeCell ref="G501:H501"/>
    <mergeCell ref="G55:H55"/>
    <mergeCell ref="C2196:F2196"/>
    <mergeCell ref="G1106:H1106"/>
    <mergeCell ref="C2190:F2190"/>
    <mergeCell ref="C1733:F1733"/>
    <mergeCell ref="G801:H801"/>
    <mergeCell ref="A176:B176"/>
    <mergeCell ref="C2521:F2521"/>
    <mergeCell ref="C2102:F2102"/>
    <mergeCell ref="G1012:H1012"/>
    <mergeCell ref="A939:B939"/>
    <mergeCell ref="G1101:H1101"/>
    <mergeCell ref="A2630:B2630"/>
    <mergeCell ref="G71:H71"/>
    <mergeCell ref="A476:B476"/>
    <mergeCell ref="C2821:F2821"/>
    <mergeCell ref="A2930:B2930"/>
    <mergeCell ref="G371:H371"/>
    <mergeCell ref="C2091:F2091"/>
    <mergeCell ref="C6:F6"/>
    <mergeCell ref="C421:F421"/>
    <mergeCell ref="G66:H66"/>
    <mergeCell ref="C2249:F2249"/>
    <mergeCell ref="G1159:H1159"/>
    <mergeCell ref="C2723:F2723"/>
    <mergeCell ref="A1145:B1145"/>
    <mergeCell ref="C89:F89"/>
    <mergeCell ref="C1786:F1786"/>
    <mergeCell ref="C116:F116"/>
    <mergeCell ref="C306:F306"/>
    <mergeCell ref="C2418:F2418"/>
    <mergeCell ref="A204:B204"/>
    <mergeCell ref="C2549:F2549"/>
    <mergeCell ref="G1459:H1459"/>
    <mergeCell ref="C2086:F2086"/>
    <mergeCell ref="C416:F416"/>
    <mergeCell ref="C2244:F2244"/>
    <mergeCell ref="G1154:H1154"/>
    <mergeCell ref="C2718:F2718"/>
    <mergeCell ref="A2614:B2614"/>
    <mergeCell ref="A504:B504"/>
    <mergeCell ref="C2849:F2849"/>
    <mergeCell ref="G1759:H1759"/>
    <mergeCell ref="A2772:B2772"/>
    <mergeCell ref="G213:H213"/>
    <mergeCell ref="C2544:F2544"/>
    <mergeCell ref="A1292:B1292"/>
    <mergeCell ref="G1454:H1454"/>
    <mergeCell ref="A2958:B2958"/>
    <mergeCell ref="G513:H513"/>
    <mergeCell ref="C17:F17"/>
    <mergeCell ref="A1592:B1592"/>
    <mergeCell ref="G724:H724"/>
    <mergeCell ref="G2973:H2973"/>
    <mergeCell ref="A1287:B1287"/>
    <mergeCell ref="G425:H425"/>
    <mergeCell ref="C774:F774"/>
    <mergeCell ref="C317:F317"/>
    <mergeCell ref="C932:F932"/>
    <mergeCell ref="C2560:F2560"/>
    <mergeCell ref="G1470:H1470"/>
    <mergeCell ref="A426:B426"/>
    <mergeCell ref="C2771:F2771"/>
    <mergeCell ref="G725:H725"/>
    <mergeCell ref="A557:B557"/>
    <mergeCell ref="A2800:B2800"/>
    <mergeCell ref="C775:F775"/>
    <mergeCell ref="A2343:B2343"/>
    <mergeCell ref="A1162:B1162"/>
    <mergeCell ref="A857:B857"/>
    <mergeCell ref="A2643:B2643"/>
    <mergeCell ref="G1198:H1198"/>
    <mergeCell ref="A873:B873"/>
    <mergeCell ref="C2702:F2702"/>
    <mergeCell ref="C617:F617"/>
    <mergeCell ref="C1133:F1133"/>
    <mergeCell ref="A1031:B1031"/>
    <mergeCell ref="G1193:H1193"/>
    <mergeCell ref="G2286:H2286"/>
    <mergeCell ref="C2919:F2919"/>
    <mergeCell ref="A568:B568"/>
    <mergeCell ref="C2913:F2913"/>
    <mergeCell ref="A1242:B1242"/>
    <mergeCell ref="G1524:H1524"/>
    <mergeCell ref="A1331:B1331"/>
    <mergeCell ref="G2586:H2586"/>
    <mergeCell ref="G2173:H2173"/>
    <mergeCell ref="A1542:B1542"/>
    <mergeCell ref="A1631:B1631"/>
    <mergeCell ref="G1340:H1340"/>
    <mergeCell ref="C844:F844"/>
    <mergeCell ref="C819:F819"/>
    <mergeCell ref="A1543:B1543"/>
    <mergeCell ref="C1144:F1144"/>
    <mergeCell ref="G1857:H1857"/>
    <mergeCell ref="C839:F839"/>
    <mergeCell ref="G1552:H1552"/>
    <mergeCell ref="C1901:F1901"/>
    <mergeCell ref="C1444:F1444"/>
    <mergeCell ref="C1602:F1602"/>
    <mergeCell ref="G2315:H2315"/>
    <mergeCell ref="A1553:B1553"/>
    <mergeCell ref="A1690:B1690"/>
    <mergeCell ref="G1852:H1852"/>
    <mergeCell ref="C1788:F1788"/>
    <mergeCell ref="A1684:B1684"/>
    <mergeCell ref="C1902:F1902"/>
    <mergeCell ref="C872:F872"/>
    <mergeCell ref="A1685:B1685"/>
    <mergeCell ref="C1172:F1172"/>
    <mergeCell ref="G82:H82"/>
    <mergeCell ref="G2325:H2325"/>
    <mergeCell ref="G240:H240"/>
    <mergeCell ref="A1700:B1700"/>
    <mergeCell ref="C867:F867"/>
    <mergeCell ref="G2026:H2026"/>
    <mergeCell ref="G2542:H2542"/>
    <mergeCell ref="G2237:H2237"/>
    <mergeCell ref="G540:H540"/>
    <mergeCell ref="G83:H83"/>
    <mergeCell ref="C1167:F1167"/>
    <mergeCell ref="C2260:F2260"/>
    <mergeCell ref="G2326:H2326"/>
    <mergeCell ref="G2842:H2842"/>
    <mergeCell ref="A2158:B2158"/>
    <mergeCell ref="G235:H235"/>
    <mergeCell ref="A1695:B1695"/>
    <mergeCell ref="G2537:H2537"/>
    <mergeCell ref="A2369:B2369"/>
    <mergeCell ref="A215:B215"/>
    <mergeCell ref="A2458:B2458"/>
    <mergeCell ref="A373:B373"/>
    <mergeCell ref="A2675:B2675"/>
    <mergeCell ref="G2837:H2837"/>
    <mergeCell ref="G2995:H2995"/>
    <mergeCell ref="A2212:B2212"/>
    <mergeCell ref="A673:B673"/>
    <mergeCell ref="C1971:F1971"/>
    <mergeCell ref="C1946:F1946"/>
    <mergeCell ref="G2684:H2684"/>
    <mergeCell ref="A2670:B2670"/>
    <mergeCell ref="G136:H136"/>
    <mergeCell ref="C72:F72"/>
    <mergeCell ref="G2379:H2379"/>
    <mergeCell ref="C2271:F2271"/>
    <mergeCell ref="C186:F186"/>
    <mergeCell ref="C161:F161"/>
    <mergeCell ref="G768:H768"/>
    <mergeCell ref="C1852:F1852"/>
    <mergeCell ref="G2984:H2984"/>
    <mergeCell ref="G436:H436"/>
    <mergeCell ref="A243:B243"/>
    <mergeCell ref="G2679:H2679"/>
    <mergeCell ref="C486:F486"/>
    <mergeCell ref="G1068:H1068"/>
    <mergeCell ref="G736:H736"/>
    <mergeCell ref="A2817:B2817"/>
    <mergeCell ref="G2979:H2979"/>
    <mergeCell ref="C786:F786"/>
    <mergeCell ref="C1999:F1999"/>
    <mergeCell ref="G909:H909"/>
    <mergeCell ref="A895:B895"/>
    <mergeCell ref="C56:F56"/>
    <mergeCell ref="A2812:B2812"/>
    <mergeCell ref="C2299:F2299"/>
    <mergeCell ref="C214:F214"/>
    <mergeCell ref="C1842:F1842"/>
    <mergeCell ref="C2000:F2000"/>
    <mergeCell ref="G910:H910"/>
    <mergeCell ref="A2827:B2827"/>
    <mergeCell ref="A742:B742"/>
    <mergeCell ref="C1994:F1994"/>
    <mergeCell ref="G904:H904"/>
    <mergeCell ref="G605:H605"/>
    <mergeCell ref="A928:B928"/>
    <mergeCell ref="G2907:H2907"/>
    <mergeCell ref="G1210:H1210"/>
    <mergeCell ref="A1042:B1042"/>
    <mergeCell ref="A585:B585"/>
    <mergeCell ref="A623:B623"/>
    <mergeCell ref="C2957:F2957"/>
    <mergeCell ref="C2625:F2625"/>
    <mergeCell ref="A1342:B1342"/>
    <mergeCell ref="G2723:H2723"/>
    <mergeCell ref="G638:H638"/>
    <mergeCell ref="G175:H175"/>
    <mergeCell ref="C225:F225"/>
    <mergeCell ref="C2984:F2984"/>
    <mergeCell ref="G938:H938"/>
    <mergeCell ref="A313:B313"/>
    <mergeCell ref="C436:F436"/>
    <mergeCell ref="G475:H475"/>
    <mergeCell ref="A307:B307"/>
    <mergeCell ref="C2222:F2222"/>
    <mergeCell ref="C525:F525"/>
    <mergeCell ref="A8:B8"/>
    <mergeCell ref="G1263:H1263"/>
    <mergeCell ref="G1238:H1238"/>
    <mergeCell ref="A613:B613"/>
    <mergeCell ref="C736:F736"/>
    <mergeCell ref="C2985:F2985"/>
    <mergeCell ref="A2881:B2881"/>
    <mergeCell ref="C1288:F1288"/>
    <mergeCell ref="C2979:F2979"/>
    <mergeCell ref="A765:B765"/>
    <mergeCell ref="A308:B308"/>
    <mergeCell ref="G1563:H1563"/>
    <mergeCell ref="A608:B608"/>
    <mergeCell ref="G991:H991"/>
    <mergeCell ref="A1396:B1396"/>
    <mergeCell ref="C883:F883"/>
    <mergeCell ref="A781:B781"/>
    <mergeCell ref="G1623:H1623"/>
    <mergeCell ref="C2669:F2669"/>
    <mergeCell ref="C578:F578"/>
    <mergeCell ref="G1318:H1318"/>
    <mergeCell ref="C2364:F2364"/>
    <mergeCell ref="G1274:H1274"/>
    <mergeCell ref="G1923:H1923"/>
    <mergeCell ref="C884:F884"/>
    <mergeCell ref="C878:F878"/>
    <mergeCell ref="G1618:H1618"/>
    <mergeCell ref="A1412:B1412"/>
    <mergeCell ref="C579:F579"/>
    <mergeCell ref="A993:B993"/>
    <mergeCell ref="G2223:H2223"/>
    <mergeCell ref="A1107:B1107"/>
    <mergeCell ref="A1756:B1756"/>
    <mergeCell ref="A1712:B1712"/>
    <mergeCell ref="A1293:B1293"/>
    <mergeCell ref="G1002:H1002"/>
    <mergeCell ref="C1052:F1052"/>
    <mergeCell ref="G1765:H1765"/>
    <mergeCell ref="G1302:H1302"/>
    <mergeCell ref="G1976:H1976"/>
    <mergeCell ref="C1352:F1352"/>
    <mergeCell ref="A835:B835"/>
    <mergeCell ref="G2090:H2090"/>
    <mergeCell ref="G2065:H2065"/>
    <mergeCell ref="C1569:F1569"/>
    <mergeCell ref="A1440:B1440"/>
    <mergeCell ref="C1563:F1563"/>
    <mergeCell ref="A1135:B1135"/>
    <mergeCell ref="G2390:H2390"/>
    <mergeCell ref="C1353:F1353"/>
    <mergeCell ref="A1740:B1740"/>
    <mergeCell ref="A1435:B1435"/>
    <mergeCell ref="G2292:H2292"/>
    <mergeCell ref="G207:H207"/>
    <mergeCell ref="G1987:H1987"/>
    <mergeCell ref="C948:F948"/>
    <mergeCell ref="C923:F923"/>
    <mergeCell ref="G2118:H2118"/>
    <mergeCell ref="C2010:F2010"/>
    <mergeCell ref="G507:H507"/>
    <mergeCell ref="A1908:B1908"/>
    <mergeCell ref="G2750:H2750"/>
    <mergeCell ref="C1711:F1711"/>
    <mergeCell ref="G2293:H2293"/>
    <mergeCell ref="C1705:F1705"/>
    <mergeCell ref="A2125:B2125"/>
    <mergeCell ref="G202:H202"/>
    <mergeCell ref="G2287:H2287"/>
    <mergeCell ref="C1248:F1248"/>
    <mergeCell ref="G2445:H2445"/>
    <mergeCell ref="G1988:H1988"/>
    <mergeCell ref="G291:H291"/>
    <mergeCell ref="G807:H807"/>
    <mergeCell ref="A1820:B1820"/>
    <mergeCell ref="C2011:F2011"/>
    <mergeCell ref="A2425:B2425"/>
    <mergeCell ref="G502:H502"/>
    <mergeCell ref="G2745:H2745"/>
    <mergeCell ref="C1706:F1706"/>
    <mergeCell ref="A2120:B2120"/>
    <mergeCell ref="A2883:B2883"/>
    <mergeCell ref="G2434:H2434"/>
    <mergeCell ref="A2420:B2420"/>
    <mergeCell ref="A335:B335"/>
    <mergeCell ref="A2578:B2578"/>
    <mergeCell ref="G2129:H2129"/>
    <mergeCell ref="C1608:F1608"/>
    <mergeCell ref="A1504:B1504"/>
    <mergeCell ref="C1739:F1739"/>
    <mergeCell ref="G649:H649"/>
    <mergeCell ref="G2892:H2892"/>
    <mergeCell ref="G2435:H2435"/>
    <mergeCell ref="A2878:B2878"/>
    <mergeCell ref="G344:H344"/>
    <mergeCell ref="C1908:F1908"/>
    <mergeCell ref="A1804:B1804"/>
    <mergeCell ref="C2039:F2039"/>
    <mergeCell ref="G949:H949"/>
    <mergeCell ref="A1962:B1962"/>
    <mergeCell ref="G2640:H2640"/>
    <mergeCell ref="A324:B324"/>
    <mergeCell ref="C2696:F2696"/>
    <mergeCell ref="A2567:B2567"/>
    <mergeCell ref="A482:B482"/>
    <mergeCell ref="G644:H644"/>
    <mergeCell ref="A2725:B2725"/>
    <mergeCell ref="A19:B19"/>
    <mergeCell ref="C2391:F2391"/>
    <mergeCell ref="G861:H861"/>
    <mergeCell ref="A2262:B2262"/>
    <mergeCell ref="A782:B782"/>
    <mergeCell ref="A2473:B2473"/>
    <mergeCell ref="A319:B319"/>
    <mergeCell ref="A2562:B2562"/>
    <mergeCell ref="A477:B477"/>
    <mergeCell ref="C1775:F1775"/>
    <mergeCell ref="C1750:F1750"/>
    <mergeCell ref="G660:H660"/>
    <mergeCell ref="A79:B79"/>
    <mergeCell ref="C2424:F2424"/>
    <mergeCell ref="G241:H241"/>
    <mergeCell ref="G1334:H1334"/>
    <mergeCell ref="G355:H355"/>
    <mergeCell ref="G1029:H1029"/>
    <mergeCell ref="C2075:F2075"/>
    <mergeCell ref="G572:H572"/>
    <mergeCell ref="A379:B379"/>
    <mergeCell ref="C2724:F2724"/>
    <mergeCell ref="G1634:H1634"/>
    <mergeCell ref="G2815:H2815"/>
    <mergeCell ref="A493:B493"/>
    <mergeCell ref="C2838:F2838"/>
    <mergeCell ref="C2419:F2419"/>
    <mergeCell ref="G1329:H1329"/>
    <mergeCell ref="C2375:F2375"/>
    <mergeCell ref="C290:F290"/>
    <mergeCell ref="A679:B679"/>
    <mergeCell ref="A2947:B2947"/>
    <mergeCell ref="G388:H388"/>
    <mergeCell ref="A793:B793"/>
    <mergeCell ref="A1467:B1467"/>
    <mergeCell ref="C192:F192"/>
    <mergeCell ref="A63:B63"/>
    <mergeCell ref="C2435:F2435"/>
    <mergeCell ref="G1019:H1019"/>
    <mergeCell ref="G1013:H1013"/>
    <mergeCell ref="C2130:F2130"/>
    <mergeCell ref="C949:F949"/>
    <mergeCell ref="C492:F492"/>
    <mergeCell ref="G1171:H1171"/>
    <mergeCell ref="C623:F623"/>
    <mergeCell ref="C2735:F2735"/>
    <mergeCell ref="A2631:B2631"/>
    <mergeCell ref="A546:B546"/>
    <mergeCell ref="C650:F650"/>
    <mergeCell ref="C2866:F2866"/>
    <mergeCell ref="G714:H714"/>
    <mergeCell ref="G1776:H1776"/>
    <mergeCell ref="A2975:B2975"/>
    <mergeCell ref="G1014:H1014"/>
    <mergeCell ref="C950:F950"/>
    <mergeCell ref="A846:B846"/>
    <mergeCell ref="A427:B427"/>
    <mergeCell ref="C34:F34"/>
    <mergeCell ref="A1609:B1609"/>
    <mergeCell ref="A1146:B1146"/>
    <mergeCell ref="A2932:B2932"/>
    <mergeCell ref="G1373:H1373"/>
    <mergeCell ref="C334:F334"/>
    <mergeCell ref="A748:B748"/>
    <mergeCell ref="C2577:F2577"/>
    <mergeCell ref="C29:F29"/>
    <mergeCell ref="C2788:F2788"/>
    <mergeCell ref="C1091:F1091"/>
    <mergeCell ref="A574:B574"/>
    <mergeCell ref="C634:F634"/>
    <mergeCell ref="C2877:F2877"/>
    <mergeCell ref="C792:F792"/>
    <mergeCell ref="C1308:F1308"/>
    <mergeCell ref="G1374:H1374"/>
    <mergeCell ref="A1206:B1206"/>
    <mergeCell ref="G1368:H1368"/>
    <mergeCell ref="G2461:H2461"/>
    <mergeCell ref="C329:F329"/>
    <mergeCell ref="A743:B743"/>
    <mergeCell ref="C1003:F1003"/>
    <mergeCell ref="A874:B874"/>
    <mergeCell ref="A2986:B2986"/>
    <mergeCell ref="A901:B901"/>
    <mergeCell ref="G2156:H2156"/>
    <mergeCell ref="C2789:F2789"/>
    <mergeCell ref="C1092:F1092"/>
    <mergeCell ref="G1699:H1699"/>
    <mergeCell ref="A1506:B1506"/>
    <mergeCell ref="A1201:B1201"/>
    <mergeCell ref="A2294:B2294"/>
    <mergeCell ref="C362:F362"/>
    <mergeCell ref="G1515:H1515"/>
    <mergeCell ref="C1019:F1019"/>
    <mergeCell ref="A2594:B2594"/>
    <mergeCell ref="C714:F714"/>
    <mergeCell ref="G1846:H1846"/>
    <mergeCell ref="C2930:F2930"/>
    <mergeCell ref="G1427:H1427"/>
    <mergeCell ref="C1319:F1319"/>
    <mergeCell ref="C1014:F1014"/>
    <mergeCell ref="G2146:H2146"/>
    <mergeCell ref="A885:B885"/>
    <mergeCell ref="C1145:F1145"/>
    <mergeCell ref="G1727:H1727"/>
    <mergeCell ref="G30:H30"/>
    <mergeCell ref="A1559:B1559"/>
    <mergeCell ref="C1619:F1619"/>
    <mergeCell ref="G1841:H1841"/>
    <mergeCell ref="G2027:H2027"/>
    <mergeCell ref="A1859:B1859"/>
    <mergeCell ref="A1979:B1979"/>
    <mergeCell ref="G2141:H2141"/>
    <mergeCell ref="C1161:F1161"/>
    <mergeCell ref="C698:F698"/>
    <mergeCell ref="A1860:B1860"/>
    <mergeCell ref="C1461:F1461"/>
    <mergeCell ref="A1875:B1875"/>
    <mergeCell ref="C1042:F1042"/>
    <mergeCell ref="G2174:H2174"/>
    <mergeCell ref="G2201:H2201"/>
    <mergeCell ref="C1156:F1156"/>
    <mergeCell ref="A1701:B1701"/>
    <mergeCell ref="C1342:F1342"/>
    <mergeCell ref="A90:B90"/>
    <mergeCell ref="G2526:H2526"/>
    <mergeCell ref="G2501:H2501"/>
    <mergeCell ref="C1456:F1456"/>
    <mergeCell ref="A2001:B2001"/>
    <mergeCell ref="C1673:F1673"/>
    <mergeCell ref="A390:B390"/>
    <mergeCell ref="G2826:H2826"/>
    <mergeCell ref="A85:B85"/>
    <mergeCell ref="C1846:F1846"/>
    <mergeCell ref="C1489:F1489"/>
    <mergeCell ref="G2096:H2096"/>
    <mergeCell ref="G557:H557"/>
    <mergeCell ref="C2146:F2146"/>
    <mergeCell ref="G100:H100"/>
    <mergeCell ref="G94:H94"/>
    <mergeCell ref="G2396:H2396"/>
    <mergeCell ref="C1841:F1841"/>
    <mergeCell ref="G311:H311"/>
    <mergeCell ref="G2554:H2554"/>
    <mergeCell ref="G857:H857"/>
    <mergeCell ref="G2510:H2510"/>
    <mergeCell ref="G2097:H2097"/>
    <mergeCell ref="C2446:F2446"/>
    <mergeCell ref="C361:F361"/>
    <mergeCell ref="A1929:B1929"/>
    <mergeCell ref="A232:B232"/>
    <mergeCell ref="G1074:H1074"/>
    <mergeCell ref="C2147:F2147"/>
    <mergeCell ref="C2141:F2141"/>
    <mergeCell ref="G611:H611"/>
    <mergeCell ref="G2854:H2854"/>
    <mergeCell ref="A2686:B2686"/>
    <mergeCell ref="C661:F661"/>
    <mergeCell ref="A2229:B2229"/>
    <mergeCell ref="A532:B532"/>
    <mergeCell ref="A227:B227"/>
    <mergeCell ref="A2992:B2992"/>
    <mergeCell ref="A2529:B2529"/>
    <mergeCell ref="A444:B444"/>
    <mergeCell ref="A2687:B2687"/>
    <mergeCell ref="C2174:F2174"/>
    <mergeCell ref="G1084:H1084"/>
    <mergeCell ref="G785:H785"/>
    <mergeCell ref="C1869:F1869"/>
    <mergeCell ref="G322:H322"/>
    <mergeCell ref="A2987:B2987"/>
    <mergeCell ref="C2175:F2175"/>
    <mergeCell ref="G1085:H1085"/>
    <mergeCell ref="C2169:F2169"/>
    <mergeCell ref="G1079:H1079"/>
    <mergeCell ref="C40:F40"/>
    <mergeCell ref="A460:B460"/>
    <mergeCell ref="A2282:B2282"/>
    <mergeCell ref="G780:H780"/>
    <mergeCell ref="A612:B612"/>
    <mergeCell ref="A2828:B2828"/>
    <mergeCell ref="A155:B155"/>
    <mergeCell ref="C2500:F2500"/>
    <mergeCell ref="A1217:B1217"/>
    <mergeCell ref="A2582:B2582"/>
    <mergeCell ref="A912:B912"/>
    <mergeCell ref="A455:B455"/>
    <mergeCell ref="C2800:F2800"/>
    <mergeCell ref="A2698:B2698"/>
    <mergeCell ref="G813:H813"/>
    <mergeCell ref="G769:H769"/>
    <mergeCell ref="A1212:B1212"/>
    <mergeCell ref="C2973:F2973"/>
    <mergeCell ref="G927:H927"/>
    <mergeCell ref="G464:H464"/>
    <mergeCell ref="G1138:H1138"/>
    <mergeCell ref="G1113:H1113"/>
    <mergeCell ref="G681:H681"/>
    <mergeCell ref="C68:F68"/>
    <mergeCell ref="G1227:H1227"/>
    <mergeCell ref="A602:B602"/>
    <mergeCell ref="A640:B640"/>
    <mergeCell ref="G764:H764"/>
    <mergeCell ref="A596:B596"/>
    <mergeCell ref="C2941:F2941"/>
    <mergeCell ref="G1438:H1438"/>
    <mergeCell ref="A297:B297"/>
    <mergeCell ref="C1488:F1488"/>
    <mergeCell ref="A902:B902"/>
    <mergeCell ref="A508:B508"/>
    <mergeCell ref="A483:B483"/>
    <mergeCell ref="C2828:F2828"/>
    <mergeCell ref="G1738:H1738"/>
    <mergeCell ref="A2751:B2751"/>
    <mergeCell ref="A597:B597"/>
    <mergeCell ref="C242:F242"/>
    <mergeCell ref="A1571:B1571"/>
    <mergeCell ref="C2239:F2239"/>
    <mergeCell ref="C542:F542"/>
    <mergeCell ref="C1058:F1058"/>
    <mergeCell ref="G1124:H1124"/>
    <mergeCell ref="G1149:H1149"/>
    <mergeCell ref="A956:B956"/>
    <mergeCell ref="G1280:H1280"/>
    <mergeCell ref="C2844:F2844"/>
    <mergeCell ref="C759:F759"/>
    <mergeCell ref="C753:F753"/>
    <mergeCell ref="G1912:H1912"/>
    <mergeCell ref="C296:F296"/>
    <mergeCell ref="C2996:F2996"/>
    <mergeCell ref="C2539:F2539"/>
    <mergeCell ref="G1449:H1449"/>
    <mergeCell ref="G1580:H1580"/>
    <mergeCell ref="G1607:H1607"/>
    <mergeCell ref="G2212:H2212"/>
    <mergeCell ref="A2044:B2044"/>
    <mergeCell ref="C754:F754"/>
    <mergeCell ref="G1880:H1880"/>
    <mergeCell ref="G1907:H1907"/>
    <mergeCell ref="A1282:B1282"/>
    <mergeCell ref="C769:F769"/>
    <mergeCell ref="A2344:B2344"/>
    <mergeCell ref="A2045:B2045"/>
    <mergeCell ref="G1177:H1177"/>
    <mergeCell ref="A1713:B1713"/>
    <mergeCell ref="A1098:B1098"/>
    <mergeCell ref="G1940:H1940"/>
    <mergeCell ref="C764:F764"/>
    <mergeCell ref="C901:F901"/>
    <mergeCell ref="C2986:F2986"/>
    <mergeCell ref="C895:F895"/>
    <mergeCell ref="G1477:H1477"/>
    <mergeCell ref="C1112:F1112"/>
    <mergeCell ref="A1010:B1010"/>
    <mergeCell ref="G2265:H2265"/>
    <mergeCell ref="G2240:H2240"/>
    <mergeCell ref="G1808:H1808"/>
    <mergeCell ref="G111:H111"/>
    <mergeCell ref="A1615:B1615"/>
  </mergeCells>
  <dataValidations count="3">
    <dataValidation sqref="A4:A3000" showDropDown="0" showInputMessage="0" showErrorMessage="1" allowBlank="1" errorTitle="Reference number" error="Expecting a value in the format YYYY-NNN, where YYYY is a year and NNN a three digit number (e.g. 2023-001)" type="custom">
      <formula1>=OR(ISBLANK($A4), AND(LEN($A4) = 8, LEFT($A4, 2) = "20", ISNUMBER(MID($A4, 3, 2) * 1), MID($A4, 5, 1) = "-", ISNUMBER(RIGHT($A4, 3) * 1)))</formula1>
    </dataValidation>
    <dataValidation sqref="G4:G3000" showDropDown="0" showInputMessage="0" showErrorMessage="1" allowBlank="1" errorTitle="Y/N" error="Must be 'Y' or 'N'" type="list">
      <formula1>"Y,N"</formula1>
    </dataValidation>
    <dataValidation sqref="B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2023-07-03T18:17:41Z</dcterms:created>
  <dcterms:modified xsi:type="dcterms:W3CDTF">2023-07-03T18:18:19Z</dcterms:modified>
</cp:coreProperties>
</file>