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AWARD-6225</t>
        </is>
      </c>
      <c r="B2" s="5" t="inlineStr">
        <is>
          <t>2022-002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AWARD-6225</t>
        </is>
      </c>
      <c r="B3" s="5" t="inlineStr">
        <is>
          <t>2022-003</t>
        </is>
      </c>
      <c r="C3" s="5" t="inlineStr">
        <is>
          <t>L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AWARD-6225</t>
        </is>
      </c>
      <c r="B4" s="5" t="inlineStr">
        <is>
          <t>2022-012</t>
        </is>
      </c>
      <c r="C4" s="5" t="inlineStr">
        <is>
          <t>L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AWARD-6225</t>
        </is>
      </c>
      <c r="B5" s="5" t="inlineStr">
        <is>
          <t>2022-009</t>
        </is>
      </c>
      <c r="C5" s="5" t="inlineStr">
        <is>
          <t>ABEGLMN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2021-003</t>
        </is>
      </c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AWARD-6225</t>
        </is>
      </c>
      <c r="B6" s="5" t="inlineStr">
        <is>
          <t>2022-010</t>
        </is>
      </c>
      <c r="C6" s="5" t="inlineStr">
        <is>
          <t>AB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Y</t>
        </is>
      </c>
      <c r="K6" s="5" t="inlineStr">
        <is>
          <t>2021-004</t>
        </is>
      </c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AWARD-6225</t>
        </is>
      </c>
      <c r="B7" s="5" t="inlineStr">
        <is>
          <t>2022-011</t>
        </is>
      </c>
      <c r="C7" s="5" t="inlineStr">
        <is>
          <t>G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AWARD-6225</t>
        </is>
      </c>
      <c r="B8" s="5" t="inlineStr">
        <is>
          <t>2022-013</t>
        </is>
      </c>
      <c r="C8" s="5" t="inlineStr">
        <is>
          <t>L</t>
        </is>
      </c>
      <c r="D8" s="5" t="inlineStr">
        <is>
          <t>Y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AWARD-6225</t>
        </is>
      </c>
      <c r="B9" s="5" t="inlineStr">
        <is>
          <t>2022-021</t>
        </is>
      </c>
      <c r="C9" s="5" t="inlineStr">
        <is>
          <t>ABCEGHLMN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2021-013</t>
        </is>
      </c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inlineStr">
        <is>
          <t>AWARD-6225</t>
        </is>
      </c>
      <c r="B10" s="5" t="inlineStr">
        <is>
          <t>2022-027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inlineStr">
        <is>
          <t>AWARD-6226</t>
        </is>
      </c>
      <c r="B11" s="5" t="inlineStr">
        <is>
          <t>2022-001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inlineStr">
        <is>
          <t>AWARD-6226</t>
        </is>
      </c>
      <c r="B12" s="5" t="inlineStr">
        <is>
          <t>2022-002</t>
        </is>
      </c>
      <c r="C12" s="5" t="inlineStr">
        <is>
          <t>E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inlineStr">
        <is>
          <t>AWARD-6226</t>
        </is>
      </c>
      <c r="B13" s="5" t="inlineStr">
        <is>
          <t>2022-003</t>
        </is>
      </c>
      <c r="C13" s="5" t="inlineStr">
        <is>
          <t>L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inlineStr">
        <is>
          <t>AWARD-6226</t>
        </is>
      </c>
      <c r="B14" s="5" t="inlineStr">
        <is>
          <t>2022-009</t>
        </is>
      </c>
      <c r="C14" s="5" t="inlineStr">
        <is>
          <t>ABEGLMN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2021-003</t>
        </is>
      </c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inlineStr">
        <is>
          <t>AWARD-6226</t>
        </is>
      </c>
      <c r="B15" s="5" t="inlineStr">
        <is>
          <t>2022-010</t>
        </is>
      </c>
      <c r="C15" s="5" t="inlineStr">
        <is>
          <t>AB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Y</t>
        </is>
      </c>
      <c r="J15" s="5" t="inlineStr">
        <is>
          <t>Y</t>
        </is>
      </c>
      <c r="K15" s="5" t="inlineStr">
        <is>
          <t>2021-004</t>
        </is>
      </c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inlineStr">
        <is>
          <t>AWARD-6226</t>
        </is>
      </c>
      <c r="B16" s="5" t="inlineStr">
        <is>
          <t>2022-011</t>
        </is>
      </c>
      <c r="C16" s="5" t="inlineStr">
        <is>
          <t>G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inlineStr">
        <is>
          <t>AWARD-6226</t>
        </is>
      </c>
      <c r="B17" s="5" t="inlineStr">
        <is>
          <t>2022-012</t>
        </is>
      </c>
      <c r="C17" s="5" t="inlineStr">
        <is>
          <t>L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inlineStr">
        <is>
          <t>AWARD-6226</t>
        </is>
      </c>
      <c r="B18" s="5" t="inlineStr">
        <is>
          <t>2022-013</t>
        </is>
      </c>
      <c r="C18" s="5" t="inlineStr">
        <is>
          <t>L</t>
        </is>
      </c>
      <c r="D18" s="5" t="inlineStr">
        <is>
          <t>Y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inlineStr">
        <is>
          <t>AWARD-6226</t>
        </is>
      </c>
      <c r="B19" s="5" t="inlineStr">
        <is>
          <t>2022-021</t>
        </is>
      </c>
      <c r="C19" s="5" t="inlineStr">
        <is>
          <t>ABCEGHLMN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2021-013</t>
        </is>
      </c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inlineStr">
        <is>
          <t>AWARD-6226</t>
        </is>
      </c>
      <c r="B20" s="5" t="inlineStr">
        <is>
          <t>2022-027</t>
        </is>
      </c>
      <c r="C20" s="5" t="inlineStr">
        <is>
          <t>L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inlineStr">
        <is>
          <t>AWARD-6232</t>
        </is>
      </c>
      <c r="B21" s="5" t="inlineStr">
        <is>
          <t>2022-024</t>
        </is>
      </c>
      <c r="C21" s="5" t="inlineStr">
        <is>
          <t>L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N</t>
        </is>
      </c>
      <c r="K21" s="5" t="inlineStr">
        <is>
          <t>N/A</t>
        </is>
      </c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inlineStr">
        <is>
          <t>AWARD-6233</t>
        </is>
      </c>
      <c r="B22" s="5" t="inlineStr">
        <is>
          <t>2022-024</t>
        </is>
      </c>
      <c r="C22" s="5" t="inlineStr">
        <is>
          <t>L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N</t>
        </is>
      </c>
      <c r="K22" s="5" t="inlineStr">
        <is>
          <t>N/A</t>
        </is>
      </c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inlineStr">
        <is>
          <t>AWARD-6259</t>
        </is>
      </c>
      <c r="B23" s="5" t="inlineStr">
        <is>
          <t>2022-009</t>
        </is>
      </c>
      <c r="C23" s="5" t="inlineStr">
        <is>
          <t>ABEGLMN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2021-003</t>
        </is>
      </c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inlineStr">
        <is>
          <t>AWARD-6260</t>
        </is>
      </c>
      <c r="B24" s="5" t="inlineStr">
        <is>
          <t>2022-009</t>
        </is>
      </c>
      <c r="C24" s="5" t="inlineStr">
        <is>
          <t>ABEGLMN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2021-003</t>
        </is>
      </c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inlineStr">
        <is>
          <t>AWARD-6262</t>
        </is>
      </c>
      <c r="B25" s="5" t="inlineStr">
        <is>
          <t>2022-009</t>
        </is>
      </c>
      <c r="C25" s="5" t="inlineStr">
        <is>
          <t>ABEGLMN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2021-003</t>
        </is>
      </c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inlineStr">
        <is>
          <t>AWARD-6263</t>
        </is>
      </c>
      <c r="B26" s="5" t="inlineStr">
        <is>
          <t>2022-009</t>
        </is>
      </c>
      <c r="C26" s="5" t="inlineStr">
        <is>
          <t>ABEGLMN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2021-003</t>
        </is>
      </c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inlineStr">
        <is>
          <t>AWARD-6261</t>
        </is>
      </c>
      <c r="B27" s="5" t="inlineStr">
        <is>
          <t>2022-009</t>
        </is>
      </c>
      <c r="C27" s="5" t="inlineStr">
        <is>
          <t>ABEGLMN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2021-003</t>
        </is>
      </c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inlineStr">
        <is>
          <t>AWARD-6261</t>
        </is>
      </c>
      <c r="B28" s="5" t="inlineStr">
        <is>
          <t>2022-010</t>
        </is>
      </c>
      <c r="C28" s="5" t="inlineStr">
        <is>
          <t>AB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Y</t>
        </is>
      </c>
      <c r="J28" s="5" t="inlineStr">
        <is>
          <t>Y</t>
        </is>
      </c>
      <c r="K28" s="5" t="inlineStr">
        <is>
          <t>2021-004</t>
        </is>
      </c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inlineStr">
        <is>
          <t>AWARD-6280</t>
        </is>
      </c>
      <c r="B29" s="5" t="inlineStr">
        <is>
          <t>2022-009</t>
        </is>
      </c>
      <c r="C29" s="5" t="inlineStr">
        <is>
          <t>ABEGLMN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2021-003</t>
        </is>
      </c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inlineStr">
        <is>
          <t>AWARD-6280</t>
        </is>
      </c>
      <c r="B30" s="5" t="inlineStr">
        <is>
          <t>2022-010</t>
        </is>
      </c>
      <c r="C30" s="5" t="inlineStr">
        <is>
          <t>AB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Y</t>
        </is>
      </c>
      <c r="J30" s="5" t="inlineStr">
        <is>
          <t>Y</t>
        </is>
      </c>
      <c r="K30" s="5" t="inlineStr">
        <is>
          <t>2021-004</t>
        </is>
      </c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inlineStr">
        <is>
          <t>AWARD-6281</t>
        </is>
      </c>
      <c r="B31" s="5" t="inlineStr">
        <is>
          <t>2022-009</t>
        </is>
      </c>
      <c r="C31" s="5" t="inlineStr">
        <is>
          <t>ABEGLMN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2021-003</t>
        </is>
      </c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inlineStr">
        <is>
          <t>AWARD-6281</t>
        </is>
      </c>
      <c r="B32" s="5" t="inlineStr">
        <is>
          <t>2022-010</t>
        </is>
      </c>
      <c r="C32" s="5" t="inlineStr">
        <is>
          <t>AB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Y</t>
        </is>
      </c>
      <c r="K32" s="5" t="inlineStr">
        <is>
          <t>2021-004</t>
        </is>
      </c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inlineStr">
        <is>
          <t>AWARD-6283</t>
        </is>
      </c>
      <c r="B33" s="5" t="inlineStr">
        <is>
          <t>2022-010</t>
        </is>
      </c>
      <c r="C33" s="5" t="inlineStr">
        <is>
          <t>AB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Y</t>
        </is>
      </c>
      <c r="J33" s="5" t="inlineStr">
        <is>
          <t>Y</t>
        </is>
      </c>
      <c r="K33" s="5" t="inlineStr">
        <is>
          <t>2021-004</t>
        </is>
      </c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inlineStr">
        <is>
          <t>AWARD-6359</t>
        </is>
      </c>
      <c r="B34" s="5" t="inlineStr">
        <is>
          <t>2022-009</t>
        </is>
      </c>
      <c r="C34" s="5" t="inlineStr">
        <is>
          <t>ABEGLMN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2021-003</t>
        </is>
      </c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inlineStr">
        <is>
          <t>AWARD-6359</t>
        </is>
      </c>
      <c r="B35" s="5" t="inlineStr">
        <is>
          <t>2022-010</t>
        </is>
      </c>
      <c r="C35" s="5" t="inlineStr">
        <is>
          <t>AB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Y</t>
        </is>
      </c>
      <c r="J35" s="5" t="inlineStr">
        <is>
          <t>Y</t>
        </is>
      </c>
      <c r="K35" s="5" t="inlineStr">
        <is>
          <t>2021-004</t>
        </is>
      </c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inlineStr">
        <is>
          <t>AWARD-6360</t>
        </is>
      </c>
      <c r="B36" s="5" t="inlineStr">
        <is>
          <t>2022-009</t>
        </is>
      </c>
      <c r="C36" s="5" t="inlineStr">
        <is>
          <t>ABEGLMN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2021-003</t>
        </is>
      </c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inlineStr">
        <is>
          <t>AWARD-6360</t>
        </is>
      </c>
      <c r="B37" s="5" t="inlineStr">
        <is>
          <t>2022-010</t>
        </is>
      </c>
      <c r="C37" s="5" t="inlineStr">
        <is>
          <t>AB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Y</t>
        </is>
      </c>
      <c r="J37" s="5" t="inlineStr">
        <is>
          <t>Y</t>
        </is>
      </c>
      <c r="K37" s="5" t="inlineStr">
        <is>
          <t>2021-004</t>
        </is>
      </c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inlineStr">
        <is>
          <t>AWARD-6361</t>
        </is>
      </c>
      <c r="B38" s="5" t="inlineStr">
        <is>
          <t>2022-009</t>
        </is>
      </c>
      <c r="C38" s="5" t="inlineStr">
        <is>
          <t>ABEGLMN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2021-003</t>
        </is>
      </c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inlineStr">
        <is>
          <t>AWARD-6361</t>
        </is>
      </c>
      <c r="B39" s="5" t="inlineStr">
        <is>
          <t>2022-010</t>
        </is>
      </c>
      <c r="C39" s="5" t="inlineStr">
        <is>
          <t>AB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Y</t>
        </is>
      </c>
      <c r="J39" s="5" t="inlineStr">
        <is>
          <t>Y</t>
        </is>
      </c>
      <c r="K39" s="5" t="inlineStr">
        <is>
          <t>2021-004</t>
        </is>
      </c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inlineStr">
        <is>
          <t>AWARD-6362</t>
        </is>
      </c>
      <c r="B40" s="5" t="inlineStr">
        <is>
          <t>2022-009</t>
        </is>
      </c>
      <c r="C40" s="5" t="inlineStr">
        <is>
          <t>ABEGLMN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2021-003</t>
        </is>
      </c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inlineStr">
        <is>
          <t>AWARD-6362</t>
        </is>
      </c>
      <c r="B41" s="5" t="inlineStr">
        <is>
          <t>2022-010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Y</t>
        </is>
      </c>
      <c r="K41" s="5" t="inlineStr">
        <is>
          <t>2021-004</t>
        </is>
      </c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inlineStr">
        <is>
          <t>AWARD-6363</t>
        </is>
      </c>
      <c r="B42" s="5" t="inlineStr">
        <is>
          <t>2022-009</t>
        </is>
      </c>
      <c r="C42" s="5" t="inlineStr">
        <is>
          <t>ABEGLMN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2021-003</t>
        </is>
      </c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inlineStr">
        <is>
          <t>AWARD-6363</t>
        </is>
      </c>
      <c r="B43" s="5" t="inlineStr">
        <is>
          <t>2022-010</t>
        </is>
      </c>
      <c r="C43" s="5" t="inlineStr">
        <is>
          <t>AB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Y</t>
        </is>
      </c>
      <c r="J43" s="5" t="inlineStr">
        <is>
          <t>Y</t>
        </is>
      </c>
      <c r="K43" s="5" t="inlineStr">
        <is>
          <t>2021-004</t>
        </is>
      </c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inlineStr">
        <is>
          <t>AWARD-0053</t>
        </is>
      </c>
      <c r="B44" s="5" t="inlineStr">
        <is>
          <t>2022-009</t>
        </is>
      </c>
      <c r="C44" s="5" t="inlineStr">
        <is>
          <t>ABEGLMN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2021-003</t>
        </is>
      </c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inlineStr">
        <is>
          <t>AWARD-0054</t>
        </is>
      </c>
      <c r="B45" s="5" t="inlineStr">
        <is>
          <t>2022-009</t>
        </is>
      </c>
      <c r="C45" s="5" t="inlineStr">
        <is>
          <t>ABEGLMN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2021-003</t>
        </is>
      </c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inlineStr">
        <is>
          <t>AWARD-0057</t>
        </is>
      </c>
      <c r="B46" s="5" t="inlineStr">
        <is>
          <t>2022-004</t>
        </is>
      </c>
      <c r="C46" s="5" t="inlineStr">
        <is>
          <t>H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inlineStr">
        <is>
          <t>AWARD-0057</t>
        </is>
      </c>
      <c r="B47" s="5" t="inlineStr">
        <is>
          <t>2022-005</t>
        </is>
      </c>
      <c r="C47" s="5" t="inlineStr">
        <is>
          <t>L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inlineStr">
        <is>
          <t>AWARD-0057</t>
        </is>
      </c>
      <c r="B48" s="5" t="inlineStr">
        <is>
          <t>2022-016</t>
        </is>
      </c>
      <c r="C48" s="5" t="inlineStr">
        <is>
          <t>L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inlineStr">
        <is>
          <t>AWARD-1617</t>
        </is>
      </c>
      <c r="B49" s="5" t="inlineStr">
        <is>
          <t>2022-009</t>
        </is>
      </c>
      <c r="C49" s="5" t="inlineStr">
        <is>
          <t>ABEGLMN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2021-003</t>
        </is>
      </c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inlineStr">
        <is>
          <t>AWARD-3793</t>
        </is>
      </c>
      <c r="B50" s="5" t="inlineStr">
        <is>
          <t>2022-009</t>
        </is>
      </c>
      <c r="C50" s="5" t="inlineStr">
        <is>
          <t>ABEGLMN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2021-003</t>
        </is>
      </c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inlineStr">
        <is>
          <t>AWARD-4501</t>
        </is>
      </c>
      <c r="B51" s="5" t="inlineStr">
        <is>
          <t>2022-009</t>
        </is>
      </c>
      <c r="C51" s="5" t="inlineStr">
        <is>
          <t>ABEGLMN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2021-003</t>
        </is>
      </c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inlineStr">
        <is>
          <t>AWARD-5769</t>
        </is>
      </c>
      <c r="B52" s="5" t="inlineStr">
        <is>
          <t>2022-009</t>
        </is>
      </c>
      <c r="C52" s="5" t="inlineStr">
        <is>
          <t>ABEGLMN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2021-003</t>
        </is>
      </c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inlineStr">
        <is>
          <t>AWARD-5769</t>
        </is>
      </c>
      <c r="B53" s="5" t="inlineStr">
        <is>
          <t>2022-010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Y</t>
        </is>
      </c>
      <c r="K53" s="5" t="inlineStr">
        <is>
          <t>2021-004</t>
        </is>
      </c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inlineStr">
        <is>
          <t>AWARD-5770</t>
        </is>
      </c>
      <c r="B54" s="5" t="inlineStr">
        <is>
          <t>2022-009</t>
        </is>
      </c>
      <c r="C54" s="5" t="inlineStr">
        <is>
          <t>ABEGLMN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2021-003</t>
        </is>
      </c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inlineStr">
        <is>
          <t>AWARD-5770</t>
        </is>
      </c>
      <c r="B55" s="5" t="inlineStr">
        <is>
          <t>2022-010</t>
        </is>
      </c>
      <c r="C55" s="5" t="inlineStr">
        <is>
          <t>AB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Y</t>
        </is>
      </c>
      <c r="J55" s="5" t="inlineStr">
        <is>
          <t>Y</t>
        </is>
      </c>
      <c r="K55" s="5" t="inlineStr">
        <is>
          <t>2021-004</t>
        </is>
      </c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inlineStr">
        <is>
          <t>AWARD-5863</t>
        </is>
      </c>
      <c r="B56" s="5" t="inlineStr">
        <is>
          <t>2022-009</t>
        </is>
      </c>
      <c r="C56" s="5" t="inlineStr">
        <is>
          <t>ABEGLMN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2021-003</t>
        </is>
      </c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inlineStr">
        <is>
          <t>AWARD-5863</t>
        </is>
      </c>
      <c r="B57" s="5" t="inlineStr">
        <is>
          <t>2022-010</t>
        </is>
      </c>
      <c r="C57" s="5" t="inlineStr">
        <is>
          <t>AB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Y</t>
        </is>
      </c>
      <c r="J57" s="5" t="inlineStr">
        <is>
          <t>Y</t>
        </is>
      </c>
      <c r="K57" s="5" t="inlineStr">
        <is>
          <t>2021-004</t>
        </is>
      </c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inlineStr">
        <is>
          <t>AWARD-5864</t>
        </is>
      </c>
      <c r="B58" s="5" t="inlineStr">
        <is>
          <t>2022-009</t>
        </is>
      </c>
      <c r="C58" s="5" t="inlineStr">
        <is>
          <t>ABEGLMN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2021-003</t>
        </is>
      </c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inlineStr">
        <is>
          <t>AWARD-5877</t>
        </is>
      </c>
      <c r="B59" s="5" t="inlineStr">
        <is>
          <t>2022-028</t>
        </is>
      </c>
      <c r="C59" s="5" t="inlineStr">
        <is>
          <t>L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N</t>
        </is>
      </c>
      <c r="K59" s="5" t="inlineStr">
        <is>
          <t>N/A</t>
        </is>
      </c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inlineStr">
        <is>
          <t>AWARD-5864</t>
        </is>
      </c>
      <c r="B60" s="5" t="inlineStr">
        <is>
          <t>2022-010</t>
        </is>
      </c>
      <c r="C60" s="5" t="inlineStr">
        <is>
          <t>AB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Y</t>
        </is>
      </c>
      <c r="J60" s="5" t="inlineStr">
        <is>
          <t>Y</t>
        </is>
      </c>
      <c r="K60" s="5" t="inlineStr">
        <is>
          <t>2021-004</t>
        </is>
      </c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inlineStr">
        <is>
          <t>AWARD-5865</t>
        </is>
      </c>
      <c r="B61" s="5" t="inlineStr">
        <is>
          <t>2022-009</t>
        </is>
      </c>
      <c r="C61" s="5" t="inlineStr">
        <is>
          <t>ABEGLMN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2021-003</t>
        </is>
      </c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inlineStr">
        <is>
          <t>AWARD-5865</t>
        </is>
      </c>
      <c r="B62" s="5" t="inlineStr">
        <is>
          <t>2022-010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Y</t>
        </is>
      </c>
      <c r="K62" s="5" t="inlineStr">
        <is>
          <t>2021-004</t>
        </is>
      </c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inlineStr">
        <is>
          <t>AWARD-5866</t>
        </is>
      </c>
      <c r="B63" s="5" t="inlineStr">
        <is>
          <t>2022-009</t>
        </is>
      </c>
      <c r="C63" s="5" t="inlineStr">
        <is>
          <t>ABEGLMN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2021-003</t>
        </is>
      </c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inlineStr">
        <is>
          <t>AWARD-5866</t>
        </is>
      </c>
      <c r="B64" s="5" t="inlineStr">
        <is>
          <t>2022-010</t>
        </is>
      </c>
      <c r="C64" s="5" t="inlineStr">
        <is>
          <t>AB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Y</t>
        </is>
      </c>
      <c r="J64" s="5" t="inlineStr">
        <is>
          <t>Y</t>
        </is>
      </c>
      <c r="K64" s="5" t="inlineStr">
        <is>
          <t>2021-004</t>
        </is>
      </c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inlineStr">
        <is>
          <t>AWARD-5867</t>
        </is>
      </c>
      <c r="B65" s="5" t="inlineStr">
        <is>
          <t>2022-009</t>
        </is>
      </c>
      <c r="C65" s="5" t="inlineStr">
        <is>
          <t>ABEGLMN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2021-003</t>
        </is>
      </c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inlineStr">
        <is>
          <t>AWARD-5867</t>
        </is>
      </c>
      <c r="B66" s="5" t="inlineStr">
        <is>
          <t>2022-010</t>
        </is>
      </c>
      <c r="C66" s="5" t="inlineStr">
        <is>
          <t>AB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Y</t>
        </is>
      </c>
      <c r="J66" s="5" t="inlineStr">
        <is>
          <t>Y</t>
        </is>
      </c>
      <c r="K66" s="5" t="inlineStr">
        <is>
          <t>2021-004</t>
        </is>
      </c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inlineStr">
        <is>
          <t>AWARD-5869</t>
        </is>
      </c>
      <c r="B67" s="5" t="inlineStr">
        <is>
          <t>2022-009</t>
        </is>
      </c>
      <c r="C67" s="5" t="inlineStr">
        <is>
          <t>ABEGLMN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2021-003</t>
        </is>
      </c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inlineStr">
        <is>
          <t>AWARD-5869</t>
        </is>
      </c>
      <c r="B68" s="5" t="inlineStr">
        <is>
          <t>2022-010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Y</t>
        </is>
      </c>
      <c r="K68" s="5" t="inlineStr">
        <is>
          <t>2021-004</t>
        </is>
      </c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inlineStr">
        <is>
          <t>AWARD-5877</t>
        </is>
      </c>
      <c r="B69" s="5" t="inlineStr">
        <is>
          <t>2022-010</t>
        </is>
      </c>
      <c r="C69" s="5" t="inlineStr">
        <is>
          <t>AB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Y</t>
        </is>
      </c>
      <c r="K69" s="5" t="inlineStr">
        <is>
          <t>2021-004</t>
        </is>
      </c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inlineStr">
        <is>
          <t>AWARD-5877</t>
        </is>
      </c>
      <c r="B70" s="5" t="inlineStr">
        <is>
          <t>2022-029</t>
        </is>
      </c>
      <c r="C70" s="5" t="inlineStr">
        <is>
          <t>N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inlineStr">
        <is>
          <t>AWARD-5878</t>
        </is>
      </c>
      <c r="B71" s="5" t="inlineStr">
        <is>
          <t>2022-010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Y</t>
        </is>
      </c>
      <c r="K71" s="5" t="inlineStr">
        <is>
          <t>2021-004</t>
        </is>
      </c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inlineStr">
        <is>
          <t>AWARD-5878</t>
        </is>
      </c>
      <c r="B72" s="5" t="inlineStr">
        <is>
          <t>2022-028</t>
        </is>
      </c>
      <c r="C72" s="5" t="inlineStr">
        <is>
          <t>L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inlineStr">
        <is>
          <t>AWARD-5878</t>
        </is>
      </c>
      <c r="B73" s="5" t="inlineStr">
        <is>
          <t>2022-029</t>
        </is>
      </c>
      <c r="C73" s="5" t="inlineStr">
        <is>
          <t>N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inlineStr">
        <is>
          <t>AWARD-5880</t>
        </is>
      </c>
      <c r="B74" s="5" t="inlineStr">
        <is>
          <t>2022-010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Y</t>
        </is>
      </c>
      <c r="K74" s="5" t="inlineStr">
        <is>
          <t>2021-004</t>
        </is>
      </c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inlineStr">
        <is>
          <t>AWARD-5880</t>
        </is>
      </c>
      <c r="B75" s="5" t="inlineStr">
        <is>
          <t>2022-028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inlineStr">
        <is>
          <t>AWARD-5881</t>
        </is>
      </c>
      <c r="B76" s="5" t="inlineStr">
        <is>
          <t>2022-029</t>
        </is>
      </c>
      <c r="C76" s="5" t="inlineStr">
        <is>
          <t>N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inlineStr">
        <is>
          <t>AWARD-5880</t>
        </is>
      </c>
      <c r="B77" s="5" t="inlineStr">
        <is>
          <t>2022-029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inlineStr">
        <is>
          <t>AWARD-5881</t>
        </is>
      </c>
      <c r="B78" s="5" t="inlineStr">
        <is>
          <t>2022-010</t>
        </is>
      </c>
      <c r="C78" s="5" t="inlineStr">
        <is>
          <t>AB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Y</t>
        </is>
      </c>
      <c r="J78" s="5" t="inlineStr">
        <is>
          <t>Y</t>
        </is>
      </c>
      <c r="K78" s="5" t="inlineStr">
        <is>
          <t>2021-004</t>
        </is>
      </c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inlineStr">
        <is>
          <t>AWARD-5881</t>
        </is>
      </c>
      <c r="B79" s="5" t="inlineStr">
        <is>
          <t>2022-028</t>
        </is>
      </c>
      <c r="C79" s="5" t="inlineStr">
        <is>
          <t>L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inlineStr">
        <is>
          <t>AWARD-5882</t>
        </is>
      </c>
      <c r="B80" s="5" t="inlineStr">
        <is>
          <t>2022-010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Y</t>
        </is>
      </c>
      <c r="K80" s="5" t="inlineStr">
        <is>
          <t>2021-004</t>
        </is>
      </c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inlineStr">
        <is>
          <t>AWARD-5882</t>
        </is>
      </c>
      <c r="B81" s="5" t="inlineStr">
        <is>
          <t>2022-028</t>
        </is>
      </c>
      <c r="C81" s="5" t="inlineStr">
        <is>
          <t>L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N</t>
        </is>
      </c>
      <c r="K81" s="5" t="inlineStr">
        <is>
          <t>N/A</t>
        </is>
      </c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inlineStr">
        <is>
          <t>AWARD-5882</t>
        </is>
      </c>
      <c r="B82" s="5" t="inlineStr">
        <is>
          <t>2022-029</t>
        </is>
      </c>
      <c r="C82" s="5" t="inlineStr">
        <is>
          <t>N</t>
        </is>
      </c>
      <c r="D82" s="5" t="inlineStr">
        <is>
          <t>N</t>
        </is>
      </c>
      <c r="E82" s="5" t="inlineStr">
        <is>
          <t>N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inlineStr">
        <is>
          <t>AWARD-5883</t>
        </is>
      </c>
      <c r="B83" s="5" t="inlineStr">
        <is>
          <t>2022-010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Y</t>
        </is>
      </c>
      <c r="K83" s="5" t="inlineStr">
        <is>
          <t>2021-004</t>
        </is>
      </c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inlineStr">
        <is>
          <t>AWARD-5883</t>
        </is>
      </c>
      <c r="B84" s="5" t="inlineStr">
        <is>
          <t>2022-028</t>
        </is>
      </c>
      <c r="C84" s="5" t="inlineStr">
        <is>
          <t>L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N</t>
        </is>
      </c>
      <c r="K84" s="5" t="inlineStr">
        <is>
          <t>N/A</t>
        </is>
      </c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inlineStr">
        <is>
          <t>AWARD-5883</t>
        </is>
      </c>
      <c r="B85" s="5" t="inlineStr">
        <is>
          <t>2022-029</t>
        </is>
      </c>
      <c r="C85" s="5" t="inlineStr">
        <is>
          <t>N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N</t>
        </is>
      </c>
      <c r="K85" s="5" t="inlineStr">
        <is>
          <t>N/A</t>
        </is>
      </c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inlineStr">
        <is>
          <t>AWARD-5884</t>
        </is>
      </c>
      <c r="B86" s="5" t="inlineStr">
        <is>
          <t>2022-009</t>
        </is>
      </c>
      <c r="C86" s="5" t="inlineStr">
        <is>
          <t>ABEGLMN</t>
        </is>
      </c>
      <c r="D86" s="5" t="inlineStr">
        <is>
          <t>N</t>
        </is>
      </c>
      <c r="E86" s="5" t="inlineStr">
        <is>
          <t>N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2021-003</t>
        </is>
      </c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inlineStr">
        <is>
          <t>AWARD-5884</t>
        </is>
      </c>
      <c r="B87" s="5" t="inlineStr">
        <is>
          <t>2022-010</t>
        </is>
      </c>
      <c r="C87" s="5" t="inlineStr">
        <is>
          <t>AB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Y</t>
        </is>
      </c>
      <c r="J87" s="5" t="inlineStr">
        <is>
          <t>Y</t>
        </is>
      </c>
      <c r="K87" s="5" t="inlineStr">
        <is>
          <t>2021-004</t>
        </is>
      </c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inlineStr">
        <is>
          <t>AWARD-5888</t>
        </is>
      </c>
      <c r="B88" s="5" t="inlineStr">
        <is>
          <t>2022-017</t>
        </is>
      </c>
      <c r="C88" s="5" t="inlineStr">
        <is>
          <t>ABCHI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N</t>
        </is>
      </c>
      <c r="K88" s="5" t="inlineStr">
        <is>
          <t>N/A</t>
        </is>
      </c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inlineStr">
        <is>
          <t>AWARD-5888</t>
        </is>
      </c>
      <c r="B89" s="5" t="inlineStr">
        <is>
          <t>2022-018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inlineStr">
        <is>
          <t>AWARD-5888</t>
        </is>
      </c>
      <c r="B90" s="5" t="inlineStr">
        <is>
          <t>2022-019</t>
        </is>
      </c>
      <c r="C90" s="5" t="inlineStr">
        <is>
          <t>H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N</t>
        </is>
      </c>
      <c r="K90" s="5" t="inlineStr">
        <is>
          <t>N/A</t>
        </is>
      </c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inlineStr">
        <is>
          <t>AWARD-5904</t>
        </is>
      </c>
      <c r="B91" s="5" t="inlineStr">
        <is>
          <t>2022-020</t>
        </is>
      </c>
      <c r="C91" s="5" t="inlineStr">
        <is>
          <t>CEN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N</t>
        </is>
      </c>
      <c r="K91" s="5" t="inlineStr">
        <is>
          <t>N/A</t>
        </is>
      </c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inlineStr">
        <is>
          <t>AWARD-5905</t>
        </is>
      </c>
      <c r="B92" s="5" t="inlineStr">
        <is>
          <t>2022-020</t>
        </is>
      </c>
      <c r="C92" s="5" t="inlineStr">
        <is>
          <t>CEN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N</t>
        </is>
      </c>
      <c r="K92" s="5" t="inlineStr">
        <is>
          <t>N/A</t>
        </is>
      </c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inlineStr">
        <is>
          <t>AWARD-5906</t>
        </is>
      </c>
      <c r="B93" s="5" t="inlineStr">
        <is>
          <t>2022-020</t>
        </is>
      </c>
      <c r="C93" s="5" t="inlineStr">
        <is>
          <t>CEN</t>
        </is>
      </c>
      <c r="D93" s="5" t="inlineStr">
        <is>
          <t>N</t>
        </is>
      </c>
      <c r="E93" s="5" t="inlineStr">
        <is>
          <t>N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inlineStr">
        <is>
          <t>AWARD-5907</t>
        </is>
      </c>
      <c r="B94" s="5" t="inlineStr">
        <is>
          <t>2022-020</t>
        </is>
      </c>
      <c r="C94" s="5" t="inlineStr">
        <is>
          <t>CEN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inlineStr">
        <is>
          <t>AWARD-5929</t>
        </is>
      </c>
      <c r="B95" s="5" t="inlineStr">
        <is>
          <t>2022-009</t>
        </is>
      </c>
      <c r="C95" s="5" t="inlineStr">
        <is>
          <t>ABEGLMN</t>
        </is>
      </c>
      <c r="D95" s="5" t="inlineStr">
        <is>
          <t>N</t>
        </is>
      </c>
      <c r="E95" s="5" t="inlineStr">
        <is>
          <t>N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2021-003</t>
        </is>
      </c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inlineStr">
        <is>
          <t>AWARD-5929</t>
        </is>
      </c>
      <c r="B96" s="5" t="inlineStr">
        <is>
          <t>2022-010</t>
        </is>
      </c>
      <c r="C96" s="5" t="inlineStr">
        <is>
          <t>AB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Y</t>
        </is>
      </c>
      <c r="J96" s="5" t="inlineStr">
        <is>
          <t>Y</t>
        </is>
      </c>
      <c r="K96" s="5" t="inlineStr">
        <is>
          <t>2021-004</t>
        </is>
      </c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inlineStr">
        <is>
          <t>AWARD-5929</t>
        </is>
      </c>
      <c r="B97" s="5" t="inlineStr">
        <is>
          <t>2022-014</t>
        </is>
      </c>
      <c r="C97" s="5" t="inlineStr">
        <is>
          <t>N</t>
        </is>
      </c>
      <c r="D97" s="5" t="inlineStr">
        <is>
          <t>Y</t>
        </is>
      </c>
      <c r="E97" s="5" t="inlineStr">
        <is>
          <t>N</t>
        </is>
      </c>
      <c r="F97" s="5" t="inlineStr">
        <is>
          <t>Y</t>
        </is>
      </c>
      <c r="G97" s="5" t="inlineStr">
        <is>
          <t>N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2021-008</t>
        </is>
      </c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inlineStr">
        <is>
          <t>AWARD-5929</t>
        </is>
      </c>
      <c r="B98" s="5" t="inlineStr">
        <is>
          <t>2022-015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2021-010</t>
        </is>
      </c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inlineStr">
        <is>
          <t>AWARD-5930</t>
        </is>
      </c>
      <c r="B99" s="5" t="inlineStr">
        <is>
          <t>2022-009</t>
        </is>
      </c>
      <c r="C99" s="5" t="inlineStr">
        <is>
          <t>ABEGLMN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2021-003</t>
        </is>
      </c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inlineStr">
        <is>
          <t>AWARD-5930</t>
        </is>
      </c>
      <c r="B100" s="5" t="inlineStr">
        <is>
          <t>2022-010</t>
        </is>
      </c>
      <c r="C100" s="5" t="inlineStr">
        <is>
          <t>AB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Y</t>
        </is>
      </c>
      <c r="J100" s="5" t="inlineStr">
        <is>
          <t>Y</t>
        </is>
      </c>
      <c r="K100" s="5" t="inlineStr">
        <is>
          <t>2021-004</t>
        </is>
      </c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inlineStr">
        <is>
          <t>AWARD-5930</t>
        </is>
      </c>
      <c r="B101" s="5" t="inlineStr">
        <is>
          <t>2022-014</t>
        </is>
      </c>
      <c r="C101" s="5" t="inlineStr">
        <is>
          <t>N</t>
        </is>
      </c>
      <c r="D101" s="5" t="inlineStr">
        <is>
          <t>Y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2021-008</t>
        </is>
      </c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inlineStr">
        <is>
          <t>AWARD-5930</t>
        </is>
      </c>
      <c r="B102" s="5" t="inlineStr">
        <is>
          <t>2022-015</t>
        </is>
      </c>
      <c r="C102" s="5" t="inlineStr">
        <is>
          <t>N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2021-010</t>
        </is>
      </c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inlineStr">
        <is>
          <t>AWARD-5931</t>
        </is>
      </c>
      <c r="B103" s="5" t="inlineStr">
        <is>
          <t>2022-009</t>
        </is>
      </c>
      <c r="C103" s="5" t="inlineStr">
        <is>
          <t>ABEGLMN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2021-003</t>
        </is>
      </c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inlineStr">
        <is>
          <t>AWARD-5931</t>
        </is>
      </c>
      <c r="B104" s="5" t="inlineStr">
        <is>
          <t>2022-010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Y</t>
        </is>
      </c>
      <c r="K104" s="5" t="inlineStr">
        <is>
          <t>2021-004</t>
        </is>
      </c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inlineStr">
        <is>
          <t>AWARD-5931</t>
        </is>
      </c>
      <c r="B105" s="5" t="inlineStr">
        <is>
          <t>2022-014</t>
        </is>
      </c>
      <c r="C105" s="5" t="inlineStr">
        <is>
          <t>N</t>
        </is>
      </c>
      <c r="D105" s="5" t="inlineStr">
        <is>
          <t>Y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2021-008</t>
        </is>
      </c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inlineStr">
        <is>
          <t>AWARD-5931</t>
        </is>
      </c>
      <c r="B106" s="5" t="inlineStr">
        <is>
          <t>2022-015</t>
        </is>
      </c>
      <c r="C106" s="5" t="inlineStr">
        <is>
          <t>N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2021-010</t>
        </is>
      </c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inlineStr">
        <is>
          <t>AWARD-5932</t>
        </is>
      </c>
      <c r="B107" s="5" t="inlineStr">
        <is>
          <t>2022-009</t>
        </is>
      </c>
      <c r="C107" s="5" t="inlineStr">
        <is>
          <t>ABEGLMN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2021-003</t>
        </is>
      </c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inlineStr">
        <is>
          <t>AWARD-5932</t>
        </is>
      </c>
      <c r="B108" s="5" t="inlineStr">
        <is>
          <t>2022-010</t>
        </is>
      </c>
      <c r="C108" s="5" t="inlineStr">
        <is>
          <t>AB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Y</t>
        </is>
      </c>
      <c r="J108" s="5" t="inlineStr">
        <is>
          <t>Y</t>
        </is>
      </c>
      <c r="K108" s="5" t="inlineStr">
        <is>
          <t>2021-004</t>
        </is>
      </c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inlineStr">
        <is>
          <t>AWARD-5932</t>
        </is>
      </c>
      <c r="B109" s="5" t="inlineStr">
        <is>
          <t>2022-014</t>
        </is>
      </c>
      <c r="C109" s="5" t="inlineStr">
        <is>
          <t>N</t>
        </is>
      </c>
      <c r="D109" s="5" t="inlineStr">
        <is>
          <t>Y</t>
        </is>
      </c>
      <c r="E109" s="5" t="inlineStr">
        <is>
          <t>N</t>
        </is>
      </c>
      <c r="F109" s="5" t="inlineStr">
        <is>
          <t>Y</t>
        </is>
      </c>
      <c r="G109" s="5" t="inlineStr">
        <is>
          <t>N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2021-008</t>
        </is>
      </c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inlineStr">
        <is>
          <t>AWARD-5932</t>
        </is>
      </c>
      <c r="B110" s="5" t="inlineStr">
        <is>
          <t>2022-015</t>
        </is>
      </c>
      <c r="C110" s="5" t="inlineStr">
        <is>
          <t>N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2021-010</t>
        </is>
      </c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inlineStr">
        <is>
          <t>AWARD-5933</t>
        </is>
      </c>
      <c r="B111" s="5" t="inlineStr">
        <is>
          <t>2022-009</t>
        </is>
      </c>
      <c r="C111" s="5" t="inlineStr">
        <is>
          <t>ABEGLMN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2021-003</t>
        </is>
      </c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inlineStr">
        <is>
          <t>AWARD-5933</t>
        </is>
      </c>
      <c r="B112" s="5" t="inlineStr">
        <is>
          <t>2022-010</t>
        </is>
      </c>
      <c r="C112" s="5" t="inlineStr">
        <is>
          <t>AB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Y</t>
        </is>
      </c>
      <c r="J112" s="5" t="inlineStr">
        <is>
          <t>Y</t>
        </is>
      </c>
      <c r="K112" s="5" t="inlineStr">
        <is>
          <t>2021-004</t>
        </is>
      </c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inlineStr">
        <is>
          <t>AWARD-5933</t>
        </is>
      </c>
      <c r="B113" s="5" t="inlineStr">
        <is>
          <t>2022-014</t>
        </is>
      </c>
      <c r="C113" s="5" t="inlineStr">
        <is>
          <t>N</t>
        </is>
      </c>
      <c r="D113" s="5" t="inlineStr">
        <is>
          <t>Y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2021-008</t>
        </is>
      </c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inlineStr">
        <is>
          <t>AWARD-5933</t>
        </is>
      </c>
      <c r="B114" s="5" t="inlineStr">
        <is>
          <t>2022-015</t>
        </is>
      </c>
      <c r="C114" s="5" t="inlineStr">
        <is>
          <t>N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2021-010</t>
        </is>
      </c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inlineStr">
        <is>
          <t>AWARD-5934</t>
        </is>
      </c>
      <c r="B115" s="5" t="inlineStr">
        <is>
          <t>2022-009</t>
        </is>
      </c>
      <c r="C115" s="5" t="inlineStr">
        <is>
          <t>ABEGLMN</t>
        </is>
      </c>
      <c r="D115" s="5" t="inlineStr">
        <is>
          <t>N</t>
        </is>
      </c>
      <c r="E115" s="5" t="inlineStr">
        <is>
          <t>N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2021-003</t>
        </is>
      </c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inlineStr">
        <is>
          <t>AWARD-5934</t>
        </is>
      </c>
      <c r="B116" s="5" t="inlineStr">
        <is>
          <t>2022-010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Y</t>
        </is>
      </c>
      <c r="K116" s="5" t="inlineStr">
        <is>
          <t>2021-004</t>
        </is>
      </c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inlineStr">
        <is>
          <t>AWARD-5934</t>
        </is>
      </c>
      <c r="B117" s="5" t="inlineStr">
        <is>
          <t>2022-014</t>
        </is>
      </c>
      <c r="C117" s="5" t="inlineStr">
        <is>
          <t>N</t>
        </is>
      </c>
      <c r="D117" s="5" t="inlineStr">
        <is>
          <t>Y</t>
        </is>
      </c>
      <c r="E117" s="5" t="inlineStr">
        <is>
          <t>N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2021-008</t>
        </is>
      </c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inlineStr">
        <is>
          <t>AWARD-5934</t>
        </is>
      </c>
      <c r="B118" s="5" t="inlineStr">
        <is>
          <t>2022-015</t>
        </is>
      </c>
      <c r="C118" s="5" t="inlineStr">
        <is>
          <t>N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2021-010</t>
        </is>
      </c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inlineStr">
        <is>
          <t>AWARD-5947</t>
        </is>
      </c>
      <c r="B119" s="5" t="inlineStr">
        <is>
          <t>2022-009</t>
        </is>
      </c>
      <c r="C119" s="5" t="inlineStr">
        <is>
          <t>ABEGLMN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2021-003</t>
        </is>
      </c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inlineStr">
        <is>
          <t>AWARD-5947</t>
        </is>
      </c>
      <c r="B120" s="5" t="inlineStr">
        <is>
          <t>2022-010</t>
        </is>
      </c>
      <c r="C120" s="5" t="inlineStr">
        <is>
          <t>AB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2021-004</t>
        </is>
      </c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inlineStr">
        <is>
          <t>AWARD-5948</t>
        </is>
      </c>
      <c r="B121" s="5" t="inlineStr">
        <is>
          <t>2022-010</t>
        </is>
      </c>
      <c r="C121" s="5" t="inlineStr">
        <is>
          <t>AB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Y</t>
        </is>
      </c>
      <c r="J121" s="5" t="inlineStr">
        <is>
          <t>Y</t>
        </is>
      </c>
      <c r="K121" s="5" t="inlineStr">
        <is>
          <t>2021-004</t>
        </is>
      </c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inlineStr">
        <is>
          <t>AWARD-5948</t>
        </is>
      </c>
      <c r="B122" s="5" t="inlineStr">
        <is>
          <t>2022-009</t>
        </is>
      </c>
      <c r="C122" s="5" t="inlineStr">
        <is>
          <t>ABEGLMN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2021-003</t>
        </is>
      </c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inlineStr">
        <is>
          <t>AWARD-5949</t>
        </is>
      </c>
      <c r="B123" s="5" t="inlineStr">
        <is>
          <t>2022-009</t>
        </is>
      </c>
      <c r="C123" s="5" t="inlineStr">
        <is>
          <t>ABEGLMN</t>
        </is>
      </c>
      <c r="D123" s="5" t="inlineStr">
        <is>
          <t>N</t>
        </is>
      </c>
      <c r="E123" s="5" t="inlineStr">
        <is>
          <t>N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2021-003</t>
        </is>
      </c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inlineStr">
        <is>
          <t>AWARD-5949</t>
        </is>
      </c>
      <c r="B124" s="5" t="inlineStr">
        <is>
          <t>2022-010</t>
        </is>
      </c>
      <c r="C124" s="5" t="inlineStr">
        <is>
          <t>AB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Y</t>
        </is>
      </c>
      <c r="J124" s="5" t="inlineStr">
        <is>
          <t>Y</t>
        </is>
      </c>
      <c r="K124" s="5" t="inlineStr">
        <is>
          <t>2021-004</t>
        </is>
      </c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inlineStr">
        <is>
          <t>AWARD-2902</t>
        </is>
      </c>
      <c r="B125" s="5" t="inlineStr">
        <is>
          <t>2022-006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inlineStr">
        <is>
          <t>AWARD-2902</t>
        </is>
      </c>
      <c r="B126" s="5" t="inlineStr">
        <is>
          <t>2022-007</t>
        </is>
      </c>
      <c r="C126" s="5" t="inlineStr">
        <is>
          <t>H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inlineStr">
        <is>
          <t>AWARD-2913</t>
        </is>
      </c>
      <c r="B127" s="5" t="inlineStr">
        <is>
          <t>2022-006</t>
        </is>
      </c>
      <c r="C127" s="5" t="inlineStr">
        <is>
          <t>AB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Y</t>
        </is>
      </c>
      <c r="J127" s="5" t="inlineStr">
        <is>
          <t>N</t>
        </is>
      </c>
      <c r="K127" s="5" t="inlineStr">
        <is>
          <t>N/A</t>
        </is>
      </c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inlineStr">
        <is>
          <t>AWARD-2913</t>
        </is>
      </c>
      <c r="B128" s="5" t="inlineStr">
        <is>
          <t>2022-007</t>
        </is>
      </c>
      <c r="C128" s="5" t="inlineStr">
        <is>
          <t>H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inlineStr">
        <is>
          <t>AWARD-5368</t>
        </is>
      </c>
      <c r="B129" s="5" t="inlineStr">
        <is>
          <t>2022-010</t>
        </is>
      </c>
      <c r="C129" s="5" t="inlineStr">
        <is>
          <t>AB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Y</t>
        </is>
      </c>
      <c r="J129" s="5" t="inlineStr">
        <is>
          <t>Y</t>
        </is>
      </c>
      <c r="K129" s="5" t="inlineStr">
        <is>
          <t>2021-004</t>
        </is>
      </c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inlineStr">
        <is>
          <t>AWARD-6141</t>
        </is>
      </c>
      <c r="B130" s="5" t="inlineStr">
        <is>
          <t>2022-009</t>
        </is>
      </c>
      <c r="C130" s="5" t="inlineStr">
        <is>
          <t>ABEGLMN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2021-003</t>
        </is>
      </c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inlineStr">
        <is>
          <t>AWARD-6142</t>
        </is>
      </c>
      <c r="B131" s="5" t="inlineStr">
        <is>
          <t>2022-009</t>
        </is>
      </c>
      <c r="C131" s="5" t="inlineStr">
        <is>
          <t>ABEGLMN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2021-003</t>
        </is>
      </c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inlineStr">
        <is>
          <t>AWARD-6143</t>
        </is>
      </c>
      <c r="B132" s="5" t="inlineStr">
        <is>
          <t>2022-009</t>
        </is>
      </c>
      <c r="C132" s="5" t="inlineStr">
        <is>
          <t>ABEGLMN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2021-003</t>
        </is>
      </c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inlineStr">
        <is>
          <t>AWARD-6146</t>
        </is>
      </c>
      <c r="B133" s="5" t="inlineStr">
        <is>
          <t>2022-009</t>
        </is>
      </c>
      <c r="C133" s="5" t="inlineStr">
        <is>
          <t>ABEGLMN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2021-003</t>
        </is>
      </c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inlineStr">
        <is>
          <t>AWARD-6172</t>
        </is>
      </c>
      <c r="B134" s="5" t="inlineStr">
        <is>
          <t>2022-008</t>
        </is>
      </c>
      <c r="C134" s="5" t="inlineStr">
        <is>
          <t>L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N</t>
        </is>
      </c>
      <c r="K134" s="5" t="inlineStr">
        <is>
          <t>N/A</t>
        </is>
      </c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inlineStr">
        <is>
          <t>AWARD-6173</t>
        </is>
      </c>
      <c r="B135" s="5" t="inlineStr">
        <is>
          <t>2022-008</t>
        </is>
      </c>
      <c r="C135" s="5" t="inlineStr">
        <is>
          <t>L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N</t>
        </is>
      </c>
      <c r="K135" s="5" t="inlineStr">
        <is>
          <t>N/A</t>
        </is>
      </c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inlineStr">
        <is>
          <t>AWARD-6174</t>
        </is>
      </c>
      <c r="B136" s="5" t="inlineStr">
        <is>
          <t>2022-008</t>
        </is>
      </c>
      <c r="C136" s="5" t="inlineStr">
        <is>
          <t>L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inlineStr">
        <is>
          <t>AWARD-6175</t>
        </is>
      </c>
      <c r="B137" s="5" t="inlineStr">
        <is>
          <t>2022-008</t>
        </is>
      </c>
      <c r="C137" s="5" t="inlineStr">
        <is>
          <t>L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N</t>
        </is>
      </c>
      <c r="K137" s="5" t="inlineStr">
        <is>
          <t>N/A</t>
        </is>
      </c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inlineStr">
        <is>
          <t>AWARD-6219</t>
        </is>
      </c>
      <c r="B138" s="5" t="inlineStr">
        <is>
          <t>2022-101</t>
        </is>
      </c>
      <c r="C138" s="5" t="inlineStr">
        <is>
          <t>ABL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N</t>
        </is>
      </c>
      <c r="K138" s="5" t="inlineStr">
        <is>
          <t>N/A</t>
        </is>
      </c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inlineStr">
        <is>
          <t>AWARD-6225</t>
        </is>
      </c>
      <c r="B139" s="5" t="inlineStr">
        <is>
          <t>2022-001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N</t>
        </is>
      </c>
      <c r="K139" s="5" t="inlineStr">
        <is>
          <t>N/A</t>
        </is>
      </c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inlineStr">
        <is>
          <t>AWARD-0058</t>
        </is>
      </c>
      <c r="B140" s="5" t="inlineStr">
        <is>
          <t>2022-009</t>
        </is>
      </c>
      <c r="C140" s="5" t="inlineStr">
        <is>
          <t>ABEGLMN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2021-003</t>
        </is>
      </c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inlineStr">
        <is>
          <t>AWARD-0058</t>
        </is>
      </c>
      <c r="B141" s="5" t="inlineStr">
        <is>
          <t>2022-010</t>
        </is>
      </c>
      <c r="C141" s="5" t="inlineStr">
        <is>
          <t>AB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Y</t>
        </is>
      </c>
      <c r="J141" s="5" t="inlineStr">
        <is>
          <t>Y</t>
        </is>
      </c>
      <c r="K141" s="5" t="inlineStr">
        <is>
          <t>2021-004</t>
        </is>
      </c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inlineStr">
        <is>
          <t>AWARD-0069</t>
        </is>
      </c>
      <c r="B142" s="5" t="inlineStr">
        <is>
          <t>2022-009</t>
        </is>
      </c>
      <c r="C142" s="5" t="inlineStr">
        <is>
          <t>ABEGLMN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2021-003</t>
        </is>
      </c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inlineStr">
        <is>
          <t>AWARD-0069</t>
        </is>
      </c>
      <c r="B143" s="5" t="inlineStr">
        <is>
          <t>2022-010</t>
        </is>
      </c>
      <c r="C143" s="5" t="inlineStr">
        <is>
          <t>AB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Y</t>
        </is>
      </c>
      <c r="J143" s="5" t="inlineStr">
        <is>
          <t>Y</t>
        </is>
      </c>
      <c r="K143" s="5" t="inlineStr">
        <is>
          <t>2021-004</t>
        </is>
      </c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inlineStr">
        <is>
          <t>AWARD-1824</t>
        </is>
      </c>
      <c r="B144" s="5" t="inlineStr">
        <is>
          <t>2022-016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N</t>
        </is>
      </c>
      <c r="K144" s="5" t="inlineStr">
        <is>
          <t>N/A</t>
        </is>
      </c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inlineStr">
        <is>
          <t>AWARD-2190</t>
        </is>
      </c>
      <c r="B145" s="5" t="inlineStr">
        <is>
          <t>2022-026</t>
        </is>
      </c>
      <c r="C145" s="5" t="inlineStr">
        <is>
          <t>ABELN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inlineStr">
        <is>
          <t>AWARD-2201</t>
        </is>
      </c>
      <c r="B146" s="5" t="inlineStr">
        <is>
          <t>2022-026</t>
        </is>
      </c>
      <c r="C146" s="5" t="inlineStr">
        <is>
          <t>ABELN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inlineStr">
        <is>
          <t>AWARD-2824</t>
        </is>
      </c>
      <c r="B147" s="5" t="inlineStr">
        <is>
          <t>2022-009</t>
        </is>
      </c>
      <c r="C147" s="5" t="inlineStr">
        <is>
          <t>ABEGLMN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2021-003</t>
        </is>
      </c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inlineStr">
        <is>
          <t>AWARD-2836</t>
        </is>
      </c>
      <c r="B148" s="5" t="inlineStr">
        <is>
          <t>2022-009</t>
        </is>
      </c>
      <c r="C148" s="5" t="inlineStr">
        <is>
          <t>ABEGLMN</t>
        </is>
      </c>
      <c r="D148" s="5" t="inlineStr">
        <is>
          <t>N</t>
        </is>
      </c>
      <c r="E148" s="5" t="inlineStr">
        <is>
          <t>N</t>
        </is>
      </c>
      <c r="F148" s="5" t="inlineStr">
        <is>
          <t>N</t>
        </is>
      </c>
      <c r="G148" s="5" t="inlineStr">
        <is>
          <t>Y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Y</t>
        </is>
      </c>
      <c r="K148" s="5" t="inlineStr">
        <is>
          <t>2021-003</t>
        </is>
      </c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inlineStr">
        <is>
          <t>AWARD-2846</t>
        </is>
      </c>
      <c r="B149" s="5" t="inlineStr">
        <is>
          <t>2022-009</t>
        </is>
      </c>
      <c r="C149" s="5" t="inlineStr">
        <is>
          <t>ABEGLMN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2021-003</t>
        </is>
      </c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inlineStr">
        <is>
          <t>AWARD-2857</t>
        </is>
      </c>
      <c r="B150" s="5" t="inlineStr">
        <is>
          <t>2022-009</t>
        </is>
      </c>
      <c r="C150" s="5" t="inlineStr">
        <is>
          <t>ABEGLMN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2021-003</t>
        </is>
      </c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inlineStr">
        <is>
          <t>AWARD-2868</t>
        </is>
      </c>
      <c r="B151" s="5" t="inlineStr">
        <is>
          <t>2022-009</t>
        </is>
      </c>
      <c r="C151" s="5" t="inlineStr">
        <is>
          <t>ABEGLMN</t>
        </is>
      </c>
      <c r="D151" s="5" t="inlineStr">
        <is>
          <t>N</t>
        </is>
      </c>
      <c r="E151" s="5" t="inlineStr">
        <is>
          <t>N</t>
        </is>
      </c>
      <c r="F151" s="5" t="inlineStr">
        <is>
          <t>N</t>
        </is>
      </c>
      <c r="G151" s="5" t="inlineStr">
        <is>
          <t>Y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2021-003</t>
        </is>
      </c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inlineStr">
        <is>
          <t>AWARD-2879</t>
        </is>
      </c>
      <c r="B152" s="5" t="inlineStr">
        <is>
          <t>2022-021</t>
        </is>
      </c>
      <c r="C152" s="5" t="inlineStr">
        <is>
          <t>ABCEGHLMN</t>
        </is>
      </c>
      <c r="D152" s="5" t="inlineStr">
        <is>
          <t>N</t>
        </is>
      </c>
      <c r="E152" s="5" t="inlineStr">
        <is>
          <t>N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2021-013</t>
        </is>
      </c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inlineStr">
        <is>
          <t>AWARD-2879</t>
        </is>
      </c>
      <c r="B153" s="5" t="inlineStr">
        <is>
          <t>2022-022</t>
        </is>
      </c>
      <c r="C153" s="5" t="inlineStr">
        <is>
          <t>E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Y</t>
        </is>
      </c>
      <c r="K153" s="5" t="inlineStr">
        <is>
          <t>2021-012</t>
        </is>
      </c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inlineStr">
        <is>
          <t>AWARD-2879</t>
        </is>
      </c>
      <c r="B154" s="5" t="inlineStr">
        <is>
          <t>2022-023</t>
        </is>
      </c>
      <c r="C154" s="5" t="inlineStr">
        <is>
          <t>L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N</t>
        </is>
      </c>
      <c r="K154" s="5" t="inlineStr">
        <is>
          <t>N/A</t>
        </is>
      </c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inlineStr">
        <is>
          <t>AWARD-2879</t>
        </is>
      </c>
      <c r="B155" s="5" t="inlineStr">
        <is>
          <t>2022-025</t>
        </is>
      </c>
      <c r="C155" s="5" t="inlineStr">
        <is>
          <t>N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2023-10-09T13:46:19Z</dcterms:modified>
</cp:coreProperties>
</file>