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5ACAAF36B8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'Form'!$A$2:$A$10000</definedName>
    <definedName name="reference_number">'Form'!$B$2:$B$10000</definedName>
    <definedName name="compliance_requirement">'Form'!$C$2:$C$10000</definedName>
    <definedName name="modified_opinion">'Form'!$D$2:$D$10000</definedName>
    <definedName name="other_matters">'Form'!$E$2:$E$10000</definedName>
    <definedName name="material_weakness">'Form'!$F$2:$F$10000</definedName>
    <definedName name="significant_deficiency">'Form'!$G$2:$G$10000</definedName>
    <definedName name="other_findings">'Form'!$H$2:$H$10000</definedName>
    <definedName name="questioned_costs">'Form'!$I$2:$I$10000</definedName>
    <definedName name="repeat_prior_reference">'Form'!$J$2:$J$10000</definedName>
    <definedName name="prior_references">'Form'!$K$2:$K$10000</definedName>
    <definedName name="is_valid">'Form'!$L$2:$L$10000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LJNSJ1C1KU15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inlineStr">
        <is>
          <t>AWARD-0014</t>
        </is>
      </c>
      <c r="B2" s="5" t="inlineStr">
        <is>
          <t>2022-001</t>
        </is>
      </c>
      <c r="C2" s="5" t="inlineStr">
        <is>
          <t>N</t>
        </is>
      </c>
      <c r="D2" s="5" t="inlineStr">
        <is>
          <t>N</t>
        </is>
      </c>
      <c r="E2" s="5" t="inlineStr">
        <is>
          <t>Y</t>
        </is>
      </c>
      <c r="F2" s="5" t="inlineStr">
        <is>
          <t>Y</t>
        </is>
      </c>
      <c r="G2" s="5" t="inlineStr">
        <is>
          <t>N</t>
        </is>
      </c>
      <c r="H2" s="5" t="inlineStr">
        <is>
          <t>N</t>
        </is>
      </c>
      <c r="I2" s="5" t="inlineStr">
        <is>
          <t>N</t>
        </is>
      </c>
      <c r="J2" s="5" t="inlineStr">
        <is>
          <t>N</t>
        </is>
      </c>
      <c r="K2" s="5" t="inlineStr">
        <is>
          <t>N/A</t>
        </is>
      </c>
      <c r="L2" s="6" t="inlineStr">
        <is>
          <t>Y</t>
        </is>
      </c>
    </row>
    <row r="3">
      <c r="A3" s="5" t="inlineStr">
        <is>
          <t>AWARD-0015</t>
        </is>
      </c>
      <c r="B3" s="5" t="inlineStr">
        <is>
          <t>2022-001</t>
        </is>
      </c>
      <c r="C3" s="5" t="inlineStr">
        <is>
          <t>N</t>
        </is>
      </c>
      <c r="D3" s="5" t="inlineStr">
        <is>
          <t>N</t>
        </is>
      </c>
      <c r="E3" s="5" t="inlineStr">
        <is>
          <t>Y</t>
        </is>
      </c>
      <c r="F3" s="5" t="inlineStr">
        <is>
          <t>Y</t>
        </is>
      </c>
      <c r="G3" s="5" t="inlineStr">
        <is>
          <t>N</t>
        </is>
      </c>
      <c r="H3" s="5" t="inlineStr">
        <is>
          <t>N</t>
        </is>
      </c>
      <c r="I3" s="5" t="inlineStr">
        <is>
          <t>N</t>
        </is>
      </c>
      <c r="J3" s="5" t="inlineStr">
        <is>
          <t>N</t>
        </is>
      </c>
      <c r="K3" s="5" t="inlineStr">
        <is>
          <t>N/A</t>
        </is>
      </c>
      <c r="L3" s="6" t="inlineStr">
        <is>
          <t>Y</t>
        </is>
      </c>
    </row>
    <row r="4">
      <c r="A4" s="5" t="inlineStr">
        <is>
          <t>AWARD-0016</t>
        </is>
      </c>
      <c r="B4" s="5" t="inlineStr">
        <is>
          <t>2022-001</t>
        </is>
      </c>
      <c r="C4" s="5" t="inlineStr">
        <is>
          <t>N</t>
        </is>
      </c>
      <c r="D4" s="5" t="inlineStr">
        <is>
          <t>N</t>
        </is>
      </c>
      <c r="E4" s="5" t="inlineStr">
        <is>
          <t>Y</t>
        </is>
      </c>
      <c r="F4" s="5" t="inlineStr">
        <is>
          <t>Y</t>
        </is>
      </c>
      <c r="G4" s="5" t="inlineStr">
        <is>
          <t>N</t>
        </is>
      </c>
      <c r="H4" s="5" t="inlineStr">
        <is>
          <t>N</t>
        </is>
      </c>
      <c r="I4" s="5" t="inlineStr">
        <is>
          <t>N</t>
        </is>
      </c>
      <c r="J4" s="5" t="inlineStr">
        <is>
          <t>N</t>
        </is>
      </c>
      <c r="K4" s="5" t="inlineStr">
        <is>
          <t>N/A</t>
        </is>
      </c>
      <c r="L4" s="6" t="inlineStr">
        <is>
          <t>Y</t>
        </is>
      </c>
    </row>
    <row r="5">
      <c r="A5" s="5" t="inlineStr">
        <is>
          <t>AWARD-0017</t>
        </is>
      </c>
      <c r="B5" s="5" t="inlineStr">
        <is>
          <t>2022-001</t>
        </is>
      </c>
      <c r="C5" s="5" t="inlineStr">
        <is>
          <t>N</t>
        </is>
      </c>
      <c r="D5" s="5" t="inlineStr">
        <is>
          <t>N</t>
        </is>
      </c>
      <c r="E5" s="5" t="inlineStr">
        <is>
          <t>Y</t>
        </is>
      </c>
      <c r="F5" s="5" t="inlineStr">
        <is>
          <t>Y</t>
        </is>
      </c>
      <c r="G5" s="5" t="inlineStr">
        <is>
          <t>N</t>
        </is>
      </c>
      <c r="H5" s="5" t="inlineStr">
        <is>
          <t>N</t>
        </is>
      </c>
      <c r="I5" s="5" t="inlineStr">
        <is>
          <t>N</t>
        </is>
      </c>
      <c r="J5" s="5" t="inlineStr">
        <is>
          <t>N</t>
        </is>
      </c>
      <c r="K5" s="5" t="inlineStr">
        <is>
          <t>N/A</t>
        </is>
      </c>
      <c r="L5" s="6" t="inlineStr">
        <is>
          <t>Y</t>
        </is>
      </c>
    </row>
    <row r="6">
      <c r="A6" s="5" t="inlineStr">
        <is>
          <t>AWARD-0018</t>
        </is>
      </c>
      <c r="B6" s="5" t="inlineStr">
        <is>
          <t>2022-001</t>
        </is>
      </c>
      <c r="C6" s="5" t="inlineStr">
        <is>
          <t>N</t>
        </is>
      </c>
      <c r="D6" s="5" t="inlineStr">
        <is>
          <t>N</t>
        </is>
      </c>
      <c r="E6" s="5" t="inlineStr">
        <is>
          <t>Y</t>
        </is>
      </c>
      <c r="F6" s="5" t="inlineStr">
        <is>
          <t>Y</t>
        </is>
      </c>
      <c r="G6" s="5" t="inlineStr">
        <is>
          <t>N</t>
        </is>
      </c>
      <c r="H6" s="5" t="inlineStr">
        <is>
          <t>N</t>
        </is>
      </c>
      <c r="I6" s="5" t="inlineStr">
        <is>
          <t>N</t>
        </is>
      </c>
      <c r="J6" s="5" t="inlineStr">
        <is>
          <t>N</t>
        </is>
      </c>
      <c r="K6" s="5" t="inlineStr">
        <is>
          <t>N/A</t>
        </is>
      </c>
      <c r="L6" s="6" t="inlineStr">
        <is>
          <t>Y</t>
        </is>
      </c>
    </row>
    <row r="7">
      <c r="A7" s="5" t="inlineStr">
        <is>
          <t>AWARD-0019</t>
        </is>
      </c>
      <c r="B7" s="5" t="inlineStr">
        <is>
          <t>2022-001</t>
        </is>
      </c>
      <c r="C7" s="5" t="inlineStr">
        <is>
          <t>N</t>
        </is>
      </c>
      <c r="D7" s="5" t="inlineStr">
        <is>
          <t>N</t>
        </is>
      </c>
      <c r="E7" s="5" t="inlineStr">
        <is>
          <t>Y</t>
        </is>
      </c>
      <c r="F7" s="5" t="inlineStr">
        <is>
          <t>Y</t>
        </is>
      </c>
      <c r="G7" s="5" t="inlineStr">
        <is>
          <t>N</t>
        </is>
      </c>
      <c r="H7" s="5" t="inlineStr">
        <is>
          <t>N</t>
        </is>
      </c>
      <c r="I7" s="5" t="inlineStr">
        <is>
          <t>N</t>
        </is>
      </c>
      <c r="J7" s="5" t="inlineStr">
        <is>
          <t>N</t>
        </is>
      </c>
      <c r="K7" s="5" t="inlineStr">
        <is>
          <t>N/A</t>
        </is>
      </c>
      <c r="L7" s="6" t="inlineStr">
        <is>
          <t>Y</t>
        </is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6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6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  <c r="K5000" s="5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  <row r="500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  <c r="K5001" s="5" t="n"/>
      <c r="L5001" s="6">
        <f>IF(OR(D5001="", E5001="", F5001="", G5001="", H5001=""), "", IF(OR(AND(D5001="Y", E5001="N", F5001="N", G5001="N", H5001="N"), AND(D5001="Y", E5001="N", F5001="Y", G5001="N", H5001="N"), AND(D5001="Y", E5001="N", F5001="N", G5001="Y", H5001="N"), AND(D5001="N", E5001="Y", F5001="N", G5001="N", H5001="N"), AND(D5001="N", E5001="Y", F5001="Y", G5001="N", H5001="N"), AND(D5001="N", E5001="Y", F5001="N", G5001="Y", H5001="N"), AND(D5001="N", E5001="N", F5001="Y", G5001="N", H5001="N"), AND(D5001="N", E5001="N", F5001="N", G5001="Y", H5001="N"), AND(D5001="N", E5001="N", F5001="N", G5001="N", H5001="Y")), "Y", "N"))</f>
        <v/>
      </c>
    </row>
    <row r="5002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  <c r="K5002" s="5" t="n"/>
      <c r="L5002" s="6">
        <f>IF(OR(D5002="", E5002="", F5002="", G5002="", H5002=""), "", IF(OR(AND(D5002="Y", E5002="N", F5002="N", G5002="N", H5002="N"), AND(D5002="Y", E5002="N", F5002="Y", G5002="N", H5002="N"), AND(D5002="Y", E5002="N", F5002="N", G5002="Y", H5002="N"), AND(D5002="N", E5002="Y", F5002="N", G5002="N", H5002="N"), AND(D5002="N", E5002="Y", F5002="Y", G5002="N", H5002="N"), AND(D5002="N", E5002="Y", F5002="N", G5002="Y", H5002="N"), AND(D5002="N", E5002="N", F5002="Y", G5002="N", H5002="N"), AND(D5002="N", E5002="N", F5002="N", G5002="Y", H5002="N"), AND(D5002="N", E5002="N", F5002="N", G5002="N", H5002="Y")), "Y", "N"))</f>
        <v/>
      </c>
    </row>
    <row r="5003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  <c r="K5003" s="5" t="n"/>
      <c r="L5003" s="6">
        <f>IF(OR(D5003="", E5003="", F5003="", G5003="", H5003=""), "", IF(OR(AND(D5003="Y", E5003="N", F5003="N", G5003="N", H5003="N"), AND(D5003="Y", E5003="N", F5003="Y", G5003="N", H5003="N"), AND(D5003="Y", E5003="N", F5003="N", G5003="Y", H5003="N"), AND(D5003="N", E5003="Y", F5003="N", G5003="N", H5003="N"), AND(D5003="N", E5003="Y", F5003="Y", G5003="N", H5003="N"), AND(D5003="N", E5003="Y", F5003="N", G5003="Y", H5003="N"), AND(D5003="N", E5003="N", F5003="Y", G5003="N", H5003="N"), AND(D5003="N", E5003="N", F5003="N", G5003="Y", H5003="N"), AND(D5003="N", E5003="N", F5003="N", G5003="N", H5003="Y")), "Y", "N"))</f>
        <v/>
      </c>
    </row>
    <row r="5004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  <c r="K5004" s="5" t="n"/>
      <c r="L5004" s="6">
        <f>IF(OR(D5004="", E5004="", F5004="", G5004="", H5004=""), "", IF(OR(AND(D5004="Y", E5004="N", F5004="N", G5004="N", H5004="N"), AND(D5004="Y", E5004="N", F5004="Y", G5004="N", H5004="N"), AND(D5004="Y", E5004="N", F5004="N", G5004="Y", H5004="N"), AND(D5004="N", E5004="Y", F5004="N", G5004="N", H5004="N"), AND(D5004="N", E5004="Y", F5004="Y", G5004="N", H5004="N"), AND(D5004="N", E5004="Y", F5004="N", G5004="Y", H5004="N"), AND(D5004="N", E5004="N", F5004="Y", G5004="N", H5004="N"), AND(D5004="N", E5004="N", F5004="N", G5004="Y", H5004="N"), AND(D5004="N", E5004="N", F5004="N", G5004="N", H5004="Y")), "Y", "N"))</f>
        <v/>
      </c>
    </row>
    <row r="5005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  <c r="K5005" s="5" t="n"/>
      <c r="L5005" s="6">
        <f>IF(OR(D5005="", E5005="", F5005="", G5005="", H5005=""), "", IF(OR(AND(D5005="Y", E5005="N", F5005="N", G5005="N", H5005="N"), AND(D5005="Y", E5005="N", F5005="Y", G5005="N", H5005="N"), AND(D5005="Y", E5005="N", F5005="N", G5005="Y", H5005="N"), AND(D5005="N", E5005="Y", F5005="N", G5005="N", H5005="N"), AND(D5005="N", E5005="Y", F5005="Y", G5005="N", H5005="N"), AND(D5005="N", E5005="Y", F5005="N", G5005="Y", H5005="N"), AND(D5005="N", E5005="N", F5005="Y", G5005="N", H5005="N"), AND(D5005="N", E5005="N", F5005="N", G5005="Y", H5005="N"), AND(D5005="N", E5005="N", F5005="N", G5005="N", H5005="Y")), "Y", "N"))</f>
        <v/>
      </c>
    </row>
    <row r="5006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  <c r="K5006" s="5" t="n"/>
      <c r="L5006" s="6">
        <f>IF(OR(D5006="", E5006="", F5006="", G5006="", H5006=""), "", IF(OR(AND(D5006="Y", E5006="N", F5006="N", G5006="N", H5006="N"), AND(D5006="Y", E5006="N", F5006="Y", G5006="N", H5006="N"), AND(D5006="Y", E5006="N", F5006="N", G5006="Y", H5006="N"), AND(D5006="N", E5006="Y", F5006="N", G5006="N", H5006="N"), AND(D5006="N", E5006="Y", F5006="Y", G5006="N", H5006="N"), AND(D5006="N", E5006="Y", F5006="N", G5006="Y", H5006="N"), AND(D5006="N", E5006="N", F5006="Y", G5006="N", H5006="N"), AND(D5006="N", E5006="N", F5006="N", G5006="Y", H5006="N"), AND(D5006="N", E5006="N", F5006="N", G5006="N", H5006="Y")), "Y", "N"))</f>
        <v/>
      </c>
    </row>
    <row r="5007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  <c r="K5007" s="5" t="n"/>
      <c r="L5007" s="6">
        <f>IF(OR(D5007="", E5007="", F5007="", G5007="", H5007=""), "", IF(OR(AND(D5007="Y", E5007="N", F5007="N", G5007="N", H5007="N"), AND(D5007="Y", E5007="N", F5007="Y", G5007="N", H5007="N"), AND(D5007="Y", E5007="N", F5007="N", G5007="Y", H5007="N"), AND(D5007="N", E5007="Y", F5007="N", G5007="N", H5007="N"), AND(D5007="N", E5007="Y", F5007="Y", G5007="N", H5007="N"), AND(D5007="N", E5007="Y", F5007="N", G5007="Y", H5007="N"), AND(D5007="N", E5007="N", F5007="Y", G5007="N", H5007="N"), AND(D5007="N", E5007="N", F5007="N", G5007="Y", H5007="N"), AND(D5007="N", E5007="N", F5007="N", G5007="N", H5007="Y")), "Y", "N"))</f>
        <v/>
      </c>
    </row>
    <row r="5008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  <c r="K5008" s="5" t="n"/>
      <c r="L5008" s="6">
        <f>IF(OR(D5008="", E5008="", F5008="", G5008="", H5008=""), "", IF(OR(AND(D5008="Y", E5008="N", F5008="N", G5008="N", H5008="N"), AND(D5008="Y", E5008="N", F5008="Y", G5008="N", H5008="N"), AND(D5008="Y", E5008="N", F5008="N", G5008="Y", H5008="N"), AND(D5008="N", E5008="Y", F5008="N", G5008="N", H5008="N"), AND(D5008="N", E5008="Y", F5008="Y", G5008="N", H5008="N"), AND(D5008="N", E5008="Y", F5008="N", G5008="Y", H5008="N"), AND(D5008="N", E5008="N", F5008="Y", G5008="N", H5008="N"), AND(D5008="N", E5008="N", F5008="N", G5008="Y", H5008="N"), AND(D5008="N", E5008="N", F5008="N", G5008="N", H5008="Y")), "Y", "N"))</f>
        <v/>
      </c>
    </row>
    <row r="5009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  <c r="K5009" s="5" t="n"/>
      <c r="L5009" s="6">
        <f>IF(OR(D5009="", E5009="", F5009="", G5009="", H5009=""), "", IF(OR(AND(D5009="Y", E5009="N", F5009="N", G5009="N", H5009="N"), AND(D5009="Y", E5009="N", F5009="Y", G5009="N", H5009="N"), AND(D5009="Y", E5009="N", F5009="N", G5009="Y", H5009="N"), AND(D5009="N", E5009="Y", F5009="N", G5009="N", H5009="N"), AND(D5009="N", E5009="Y", F5009="Y", G5009="N", H5009="N"), AND(D5009="N", E5009="Y", F5009="N", G5009="Y", H5009="N"), AND(D5009="N", E5009="N", F5009="Y", G5009="N", H5009="N"), AND(D5009="N", E5009="N", F5009="N", G5009="Y", H5009="N"), AND(D5009="N", E5009="N", F5009="N", G5009="N", H5009="Y")), "Y", "N"))</f>
        <v/>
      </c>
    </row>
    <row r="5010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  <c r="K5010" s="5" t="n"/>
      <c r="L5010" s="6">
        <f>IF(OR(D5010="", E5010="", F5010="", G5010="", H5010=""), "", IF(OR(AND(D5010="Y", E5010="N", F5010="N", G5010="N", H5010="N"), AND(D5010="Y", E5010="N", F5010="Y", G5010="N", H5010="N"), AND(D5010="Y", E5010="N", F5010="N", G5010="Y", H5010="N"), AND(D5010="N", E5010="Y", F5010="N", G5010="N", H5010="N"), AND(D5010="N", E5010="Y", F5010="Y", G5010="N", H5010="N"), AND(D5010="N", E5010="Y", F5010="N", G5010="Y", H5010="N"), AND(D5010="N", E5010="N", F5010="Y", G5010="N", H5010="N"), AND(D5010="N", E5010="N", F5010="N", G5010="Y", H5010="N"), AND(D5010="N", E5010="N", F5010="N", G5010="N", H5010="Y")), "Y", "N"))</f>
        <v/>
      </c>
    </row>
    <row r="501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  <c r="K5011" s="5" t="n"/>
      <c r="L5011" s="6">
        <f>IF(OR(D5011="", E5011="", F5011="", G5011="", H5011=""), "", IF(OR(AND(D5011="Y", E5011="N", F5011="N", G5011="N", H5011="N"), AND(D5011="Y", E5011="N", F5011="Y", G5011="N", H5011="N"), AND(D5011="Y", E5011="N", F5011="N", G5011="Y", H5011="N"), AND(D5011="N", E5011="Y", F5011="N", G5011="N", H5011="N"), AND(D5011="N", E5011="Y", F5011="Y", G5011="N", H5011="N"), AND(D5011="N", E5011="Y", F5011="N", G5011="Y", H5011="N"), AND(D5011="N", E5011="N", F5011="Y", G5011="N", H5011="N"), AND(D5011="N", E5011="N", F5011="N", G5011="Y", H5011="N"), AND(D5011="N", E5011="N", F5011="N", G5011="N", H5011="Y")), "Y", "N"))</f>
        <v/>
      </c>
    </row>
    <row r="5012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  <c r="K5012" s="5" t="n"/>
      <c r="L5012" s="6">
        <f>IF(OR(D5012="", E5012="", F5012="", G5012="", H5012=""), "", IF(OR(AND(D5012="Y", E5012="N", F5012="N", G5012="N", H5012="N"), AND(D5012="Y", E5012="N", F5012="Y", G5012="N", H5012="N"), AND(D5012="Y", E5012="N", F5012="N", G5012="Y", H5012="N"), AND(D5012="N", E5012="Y", F5012="N", G5012="N", H5012="N"), AND(D5012="N", E5012="Y", F5012="Y", G5012="N", H5012="N"), AND(D5012="N", E5012="Y", F5012="N", G5012="Y", H5012="N"), AND(D5012="N", E5012="N", F5012="Y", G5012="N", H5012="N"), AND(D5012="N", E5012="N", F5012="N", G5012="Y", H5012="N"), AND(D5012="N", E5012="N", F5012="N", G5012="N", H5012="Y")), "Y", "N"))</f>
        <v/>
      </c>
    </row>
    <row r="5013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  <c r="K5013" s="5" t="n"/>
      <c r="L5013" s="6">
        <f>IF(OR(D5013="", E5013="", F5013="", G5013="", H5013=""), "", IF(OR(AND(D5013="Y", E5013="N", F5013="N", G5013="N", H5013="N"), AND(D5013="Y", E5013="N", F5013="Y", G5013="N", H5013="N"), AND(D5013="Y", E5013="N", F5013="N", G5013="Y", H5013="N"), AND(D5013="N", E5013="Y", F5013="N", G5013="N", H5013="N"), AND(D5013="N", E5013="Y", F5013="Y", G5013="N", H5013="N"), AND(D5013="N", E5013="Y", F5013="N", G5013="Y", H5013="N"), AND(D5013="N", E5013="N", F5013="Y", G5013="N", H5013="N"), AND(D5013="N", E5013="N", F5013="N", G5013="Y", H5013="N"), AND(D5013="N", E5013="N", F5013="N", G5013="N", H5013="Y")), "Y", "N"))</f>
        <v/>
      </c>
    </row>
    <row r="5014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  <c r="K5014" s="5" t="n"/>
      <c r="L5014" s="6">
        <f>IF(OR(D5014="", E5014="", F5014="", G5014="", H5014=""), "", IF(OR(AND(D5014="Y", E5014="N", F5014="N", G5014="N", H5014="N"), AND(D5014="Y", E5014="N", F5014="Y", G5014="N", H5014="N"), AND(D5014="Y", E5014="N", F5014="N", G5014="Y", H5014="N"), AND(D5014="N", E5014="Y", F5014="N", G5014="N", H5014="N"), AND(D5014="N", E5014="Y", F5014="Y", G5014="N", H5014="N"), AND(D5014="N", E5014="Y", F5014="N", G5014="Y", H5014="N"), AND(D5014="N", E5014="N", F5014="Y", G5014="N", H5014="N"), AND(D5014="N", E5014="N", F5014="N", G5014="Y", H5014="N"), AND(D5014="N", E5014="N", F5014="N", G5014="N", H5014="Y")), "Y", "N"))</f>
        <v/>
      </c>
    </row>
    <row r="5015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  <c r="K5015" s="5" t="n"/>
      <c r="L5015" s="6">
        <f>IF(OR(D5015="", E5015="", F5015="", G5015="", H5015=""), "", IF(OR(AND(D5015="Y", E5015="N", F5015="N", G5015="N", H5015="N"), AND(D5015="Y", E5015="N", F5015="Y", G5015="N", H5015="N"), AND(D5015="Y", E5015="N", F5015="N", G5015="Y", H5015="N"), AND(D5015="N", E5015="Y", F5015="N", G5015="N", H5015="N"), AND(D5015="N", E5015="Y", F5015="Y", G5015="N", H5015="N"), AND(D5015="N", E5015="Y", F5015="N", G5015="Y", H5015="N"), AND(D5015="N", E5015="N", F5015="Y", G5015="N", H5015="N"), AND(D5015="N", E5015="N", F5015="N", G5015="Y", H5015="N"), AND(D5015="N", E5015="N", F5015="N", G5015="N", H5015="Y")), "Y", "N"))</f>
        <v/>
      </c>
    </row>
    <row r="5016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  <c r="K5016" s="5" t="n"/>
      <c r="L5016" s="6">
        <f>IF(OR(D5016="", E5016="", F5016="", G5016="", H5016=""), "", IF(OR(AND(D5016="Y", E5016="N", F5016="N", G5016="N", H5016="N"), AND(D5016="Y", E5016="N", F5016="Y", G5016="N", H5016="N"), AND(D5016="Y", E5016="N", F5016="N", G5016="Y", H5016="N"), AND(D5016="N", E5016="Y", F5016="N", G5016="N", H5016="N"), AND(D5016="N", E5016="Y", F5016="Y", G5016="N", H5016="N"), AND(D5016="N", E5016="Y", F5016="N", G5016="Y", H5016="N"), AND(D5016="N", E5016="N", F5016="Y", G5016="N", H5016="N"), AND(D5016="N", E5016="N", F5016="N", G5016="Y", H5016="N"), AND(D5016="N", E5016="N", F5016="N", G5016="N", H5016="Y")), "Y", "N"))</f>
        <v/>
      </c>
    </row>
    <row r="5017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  <c r="K5017" s="5" t="n"/>
      <c r="L5017" s="6">
        <f>IF(OR(D5017="", E5017="", F5017="", G5017="", H5017=""), "", IF(OR(AND(D5017="Y", E5017="N", F5017="N", G5017="N", H5017="N"), AND(D5017="Y", E5017="N", F5017="Y", G5017="N", H5017="N"), AND(D5017="Y", E5017="N", F5017="N", G5017="Y", H5017="N"), AND(D5017="N", E5017="Y", F5017="N", G5017="N", H5017="N"), AND(D5017="N", E5017="Y", F5017="Y", G5017="N", H5017="N"), AND(D5017="N", E5017="Y", F5017="N", G5017="Y", H5017="N"), AND(D5017="N", E5017="N", F5017="Y", G5017="N", H5017="N"), AND(D5017="N", E5017="N", F5017="N", G5017="Y", H5017="N"), AND(D5017="N", E5017="N", F5017="N", G5017="N", H5017="Y")), "Y", "N"))</f>
        <v/>
      </c>
    </row>
    <row r="5018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  <c r="K5018" s="5" t="n"/>
      <c r="L5018" s="6">
        <f>IF(OR(D5018="", E5018="", F5018="", G5018="", H5018=""), "", IF(OR(AND(D5018="Y", E5018="N", F5018="N", G5018="N", H5018="N"), AND(D5018="Y", E5018="N", F5018="Y", G5018="N", H5018="N"), AND(D5018="Y", E5018="N", F5018="N", G5018="Y", H5018="N"), AND(D5018="N", E5018="Y", F5018="N", G5018="N", H5018="N"), AND(D5018="N", E5018="Y", F5018="Y", G5018="N", H5018="N"), AND(D5018="N", E5018="Y", F5018="N", G5018="Y", H5018="N"), AND(D5018="N", E5018="N", F5018="Y", G5018="N", H5018="N"), AND(D5018="N", E5018="N", F5018="N", G5018="Y", H5018="N"), AND(D5018="N", E5018="N", F5018="N", G5018="N", H5018="Y")), "Y", "N"))</f>
        <v/>
      </c>
    </row>
    <row r="5019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  <c r="K5019" s="5" t="n"/>
      <c r="L5019" s="6">
        <f>IF(OR(D5019="", E5019="", F5019="", G5019="", H5019=""), "", IF(OR(AND(D5019="Y", E5019="N", F5019="N", G5019="N", H5019="N"), AND(D5019="Y", E5019="N", F5019="Y", G5019="N", H5019="N"), AND(D5019="Y", E5019="N", F5019="N", G5019="Y", H5019="N"), AND(D5019="N", E5019="Y", F5019="N", G5019="N", H5019="N"), AND(D5019="N", E5019="Y", F5019="Y", G5019="N", H5019="N"), AND(D5019="N", E5019="Y", F5019="N", G5019="Y", H5019="N"), AND(D5019="N", E5019="N", F5019="Y", G5019="N", H5019="N"), AND(D5019="N", E5019="N", F5019="N", G5019="Y", H5019="N"), AND(D5019="N", E5019="N", F5019="N", G5019="N", H5019="Y")), "Y", "N"))</f>
        <v/>
      </c>
    </row>
    <row r="5020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  <c r="K5020" s="5" t="n"/>
      <c r="L5020" s="6">
        <f>IF(OR(D5020="", E5020="", F5020="", G5020="", H5020=""), "", IF(OR(AND(D5020="Y", E5020="N", F5020="N", G5020="N", H5020="N"), AND(D5020="Y", E5020="N", F5020="Y", G5020="N", H5020="N"), AND(D5020="Y", E5020="N", F5020="N", G5020="Y", H5020="N"), AND(D5020="N", E5020="Y", F5020="N", G5020="N", H5020="N"), AND(D5020="N", E5020="Y", F5020="Y", G5020="N", H5020="N"), AND(D5020="N", E5020="Y", F5020="N", G5020="Y", H5020="N"), AND(D5020="N", E5020="N", F5020="Y", G5020="N", H5020="N"), AND(D5020="N", E5020="N", F5020="N", G5020="Y", H5020="N"), AND(D5020="N", E5020="N", F5020="N", G5020="N", H5020="Y")), "Y", "N"))</f>
        <v/>
      </c>
    </row>
    <row r="502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  <c r="K5021" s="5" t="n"/>
      <c r="L5021" s="6">
        <f>IF(OR(D5021="", E5021="", F5021="", G5021="", H5021=""), "", IF(OR(AND(D5021="Y", E5021="N", F5021="N", G5021="N", H5021="N"), AND(D5021="Y", E5021="N", F5021="Y", G5021="N", H5021="N"), AND(D5021="Y", E5021="N", F5021="N", G5021="Y", H5021="N"), AND(D5021="N", E5021="Y", F5021="N", G5021="N", H5021="N"), AND(D5021="N", E5021="Y", F5021="Y", G5021="N", H5021="N"), AND(D5021="N", E5021="Y", F5021="N", G5021="Y", H5021="N"), AND(D5021="N", E5021="N", F5021="Y", G5021="N", H5021="N"), AND(D5021="N", E5021="N", F5021="N", G5021="Y", H5021="N"), AND(D5021="N", E5021="N", F5021="N", G5021="N", H5021="Y")), "Y", "N"))</f>
        <v/>
      </c>
    </row>
    <row r="5022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  <c r="K5022" s="5" t="n"/>
      <c r="L5022" s="6">
        <f>IF(OR(D5022="", E5022="", F5022="", G5022="", H5022=""), "", IF(OR(AND(D5022="Y", E5022="N", F5022="N", G5022="N", H5022="N"), AND(D5022="Y", E5022="N", F5022="Y", G5022="N", H5022="N"), AND(D5022="Y", E5022="N", F5022="N", G5022="Y", H5022="N"), AND(D5022="N", E5022="Y", F5022="N", G5022="N", H5022="N"), AND(D5022="N", E5022="Y", F5022="Y", G5022="N", H5022="N"), AND(D5022="N", E5022="Y", F5022="N", G5022="Y", H5022="N"), AND(D5022="N", E5022="N", F5022="Y", G5022="N", H5022="N"), AND(D5022="N", E5022="N", F5022="N", G5022="Y", H5022="N"), AND(D5022="N", E5022="N", F5022="N", G5022="N", H5022="Y")), "Y", "N"))</f>
        <v/>
      </c>
    </row>
    <row r="5023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  <c r="K5023" s="5" t="n"/>
      <c r="L5023" s="6">
        <f>IF(OR(D5023="", E5023="", F5023="", G5023="", H5023=""), "", IF(OR(AND(D5023="Y", E5023="N", F5023="N", G5023="N", H5023="N"), AND(D5023="Y", E5023="N", F5023="Y", G5023="N", H5023="N"), AND(D5023="Y", E5023="N", F5023="N", G5023="Y", H5023="N"), AND(D5023="N", E5023="Y", F5023="N", G5023="N", H5023="N"), AND(D5023="N", E5023="Y", F5023="Y", G5023="N", H5023="N"), AND(D5023="N", E5023="Y", F5023="N", G5023="Y", H5023="N"), AND(D5023="N", E5023="N", F5023="Y", G5023="N", H5023="N"), AND(D5023="N", E5023="N", F5023="N", G5023="Y", H5023="N"), AND(D5023="N", E5023="N", F5023="N", G5023="N", H5023="Y")), "Y", "N"))</f>
        <v/>
      </c>
    </row>
    <row r="5024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  <c r="K5024" s="5" t="n"/>
      <c r="L5024" s="6">
        <f>IF(OR(D5024="", E5024="", F5024="", G5024="", H5024=""), "", IF(OR(AND(D5024="Y", E5024="N", F5024="N", G5024="N", H5024="N"), AND(D5024="Y", E5024="N", F5024="Y", G5024="N", H5024="N"), AND(D5024="Y", E5024="N", F5024="N", G5024="Y", H5024="N"), AND(D5024="N", E5024="Y", F5024="N", G5024="N", H5024="N"), AND(D5024="N", E5024="Y", F5024="Y", G5024="N", H5024="N"), AND(D5024="N", E5024="Y", F5024="N", G5024="Y", H5024="N"), AND(D5024="N", E5024="N", F5024="Y", G5024="N", H5024="N"), AND(D5024="N", E5024="N", F5024="N", G5024="Y", H5024="N"), AND(D5024="N", E5024="N", F5024="N", G5024="N", H5024="Y")), "Y", "N"))</f>
        <v/>
      </c>
    </row>
    <row r="5025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  <c r="K5025" s="5" t="n"/>
      <c r="L5025" s="6">
        <f>IF(OR(D5025="", E5025="", F5025="", G5025="", H5025=""), "", IF(OR(AND(D5025="Y", E5025="N", F5025="N", G5025="N", H5025="N"), AND(D5025="Y", E5025="N", F5025="Y", G5025="N", H5025="N"), AND(D5025="Y", E5025="N", F5025="N", G5025="Y", H5025="N"), AND(D5025="N", E5025="Y", F5025="N", G5025="N", H5025="N"), AND(D5025="N", E5025="Y", F5025="Y", G5025="N", H5025="N"), AND(D5025="N", E5025="Y", F5025="N", G5025="Y", H5025="N"), AND(D5025="N", E5025="N", F5025="Y", G5025="N", H5025="N"), AND(D5025="N", E5025="N", F5025="N", G5025="Y", H5025="N"), AND(D5025="N", E5025="N", F5025="N", G5025="N", H5025="Y")), "Y", "N"))</f>
        <v/>
      </c>
    </row>
    <row r="5026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  <c r="K5026" s="5" t="n"/>
      <c r="L5026" s="6">
        <f>IF(OR(D5026="", E5026="", F5026="", G5026="", H5026=""), "", IF(OR(AND(D5026="Y", E5026="N", F5026="N", G5026="N", H5026="N"), AND(D5026="Y", E5026="N", F5026="Y", G5026="N", H5026="N"), AND(D5026="Y", E5026="N", F5026="N", G5026="Y", H5026="N"), AND(D5026="N", E5026="Y", F5026="N", G5026="N", H5026="N"), AND(D5026="N", E5026="Y", F5026="Y", G5026="N", H5026="N"), AND(D5026="N", E5026="Y", F5026="N", G5026="Y", H5026="N"), AND(D5026="N", E5026="N", F5026="Y", G5026="N", H5026="N"), AND(D5026="N", E5026="N", F5026="N", G5026="Y", H5026="N"), AND(D5026="N", E5026="N", F5026="N", G5026="N", H5026="Y")), "Y", "N"))</f>
        <v/>
      </c>
    </row>
    <row r="5027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  <c r="K5027" s="5" t="n"/>
      <c r="L5027" s="6">
        <f>IF(OR(D5027="", E5027="", F5027="", G5027="", H5027=""), "", IF(OR(AND(D5027="Y", E5027="N", F5027="N", G5027="N", H5027="N"), AND(D5027="Y", E5027="N", F5027="Y", G5027="N", H5027="N"), AND(D5027="Y", E5027="N", F5027="N", G5027="Y", H5027="N"), AND(D5027="N", E5027="Y", F5027="N", G5027="N", H5027="N"), AND(D5027="N", E5027="Y", F5027="Y", G5027="N", H5027="N"), AND(D5027="N", E5027="Y", F5027="N", G5027="Y", H5027="N"), AND(D5027="N", E5027="N", F5027="Y", G5027="N", H5027="N"), AND(D5027="N", E5027="N", F5027="N", G5027="Y", H5027="N"), AND(D5027="N", E5027="N", F5027="N", G5027="N", H5027="Y")), "Y", "N"))</f>
        <v/>
      </c>
    </row>
    <row r="5028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  <c r="K5028" s="5" t="n"/>
      <c r="L5028" s="6">
        <f>IF(OR(D5028="", E5028="", F5028="", G5028="", H5028=""), "", IF(OR(AND(D5028="Y", E5028="N", F5028="N", G5028="N", H5028="N"), AND(D5028="Y", E5028="N", F5028="Y", G5028="N", H5028="N"), AND(D5028="Y", E5028="N", F5028="N", G5028="Y", H5028="N"), AND(D5028="N", E5028="Y", F5028="N", G5028="N", H5028="N"), AND(D5028="N", E5028="Y", F5028="Y", G5028="N", H5028="N"), AND(D5028="N", E5028="Y", F5028="N", G5028="Y", H5028="N"), AND(D5028="N", E5028="N", F5028="Y", G5028="N", H5028="N"), AND(D5028="N", E5028="N", F5028="N", G5028="Y", H5028="N"), AND(D5028="N", E5028="N", F5028="N", G5028="N", H5028="Y")), "Y", "N"))</f>
        <v/>
      </c>
    </row>
    <row r="5029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  <c r="K5029" s="5" t="n"/>
      <c r="L5029" s="6">
        <f>IF(OR(D5029="", E5029="", F5029="", G5029="", H5029=""), "", IF(OR(AND(D5029="Y", E5029="N", F5029="N", G5029="N", H5029="N"), AND(D5029="Y", E5029="N", F5029="Y", G5029="N", H5029="N"), AND(D5029="Y", E5029="N", F5029="N", G5029="Y", H5029="N"), AND(D5029="N", E5029="Y", F5029="N", G5029="N", H5029="N"), AND(D5029="N", E5029="Y", F5029="Y", G5029="N", H5029="N"), AND(D5029="N", E5029="Y", F5029="N", G5029="Y", H5029="N"), AND(D5029="N", E5029="N", F5029="Y", G5029="N", H5029="N"), AND(D5029="N", E5029="N", F5029="N", G5029="Y", H5029="N"), AND(D5029="N", E5029="N", F5029="N", G5029="N", H5029="Y")), "Y", "N"))</f>
        <v/>
      </c>
    </row>
    <row r="5030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  <c r="K5030" s="5" t="n"/>
      <c r="L5030" s="6">
        <f>IF(OR(D5030="", E5030="", F5030="", G5030="", H5030=""), "", IF(OR(AND(D5030="Y", E5030="N", F5030="N", G5030="N", H5030="N"), AND(D5030="Y", E5030="N", F5030="Y", G5030="N", H5030="N"), AND(D5030="Y", E5030="N", F5030="N", G5030="Y", H5030="N"), AND(D5030="N", E5030="Y", F5030="N", G5030="N", H5030="N"), AND(D5030="N", E5030="Y", F5030="Y", G5030="N", H5030="N"), AND(D5030="N", E5030="Y", F5030="N", G5030="Y", H5030="N"), AND(D5030="N", E5030="N", F5030="Y", G5030="N", H5030="N"), AND(D5030="N", E5030="N", F5030="N", G5030="Y", H5030="N"), AND(D5030="N", E5030="N", F5030="N", G5030="N", H5030="Y")), "Y", "N"))</f>
        <v/>
      </c>
    </row>
    <row r="503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  <c r="K5031" s="5" t="n"/>
      <c r="L5031" s="6">
        <f>IF(OR(D5031="", E5031="", F5031="", G5031="", H5031=""), "", IF(OR(AND(D5031="Y", E5031="N", F5031="N", G5031="N", H5031="N"), AND(D5031="Y", E5031="N", F5031="Y", G5031="N", H5031="N"), AND(D5031="Y", E5031="N", F5031="N", G5031="Y", H5031="N"), AND(D5031="N", E5031="Y", F5031="N", G5031="N", H5031="N"), AND(D5031="N", E5031="Y", F5031="Y", G5031="N", H5031="N"), AND(D5031="N", E5031="Y", F5031="N", G5031="Y", H5031="N"), AND(D5031="N", E5031="N", F5031="Y", G5031="N", H5031="N"), AND(D5031="N", E5031="N", F5031="N", G5031="Y", H5031="N"), AND(D5031="N", E5031="N", F5031="N", G5031="N", H5031="Y")), "Y", "N"))</f>
        <v/>
      </c>
    </row>
    <row r="5032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  <c r="K5032" s="5" t="n"/>
      <c r="L5032" s="6">
        <f>IF(OR(D5032="", E5032="", F5032="", G5032="", H5032=""), "", IF(OR(AND(D5032="Y", E5032="N", F5032="N", G5032="N", H5032="N"), AND(D5032="Y", E5032="N", F5032="Y", G5032="N", H5032="N"), AND(D5032="Y", E5032="N", F5032="N", G5032="Y", H5032="N"), AND(D5032="N", E5032="Y", F5032="N", G5032="N", H5032="N"), AND(D5032="N", E5032="Y", F5032="Y", G5032="N", H5032="N"), AND(D5032="N", E5032="Y", F5032="N", G5032="Y", H5032="N"), AND(D5032="N", E5032="N", F5032="Y", G5032="N", H5032="N"), AND(D5032="N", E5032="N", F5032="N", G5032="Y", H5032="N"), AND(D5032="N", E5032="N", F5032="N", G5032="N", H5032="Y")), "Y", "N"))</f>
        <v/>
      </c>
    </row>
    <row r="5033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  <c r="K5033" s="5" t="n"/>
      <c r="L5033" s="6">
        <f>IF(OR(D5033="", E5033="", F5033="", G5033="", H5033=""), "", IF(OR(AND(D5033="Y", E5033="N", F5033="N", G5033="N", H5033="N"), AND(D5033="Y", E5033="N", F5033="Y", G5033="N", H5033="N"), AND(D5033="Y", E5033="N", F5033="N", G5033="Y", H5033="N"), AND(D5033="N", E5033="Y", F5033="N", G5033="N", H5033="N"), AND(D5033="N", E5033="Y", F5033="Y", G5033="N", H5033="N"), AND(D5033="N", E5033="Y", F5033="N", G5033="Y", H5033="N"), AND(D5033="N", E5033="N", F5033="Y", G5033="N", H5033="N"), AND(D5033="N", E5033="N", F5033="N", G5033="Y", H5033="N"), AND(D5033="N", E5033="N", F5033="N", G5033="N", H5033="Y")), "Y", "N"))</f>
        <v/>
      </c>
    </row>
    <row r="5034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  <c r="K5034" s="5" t="n"/>
      <c r="L5034" s="6">
        <f>IF(OR(D5034="", E5034="", F5034="", G5034="", H5034=""), "", IF(OR(AND(D5034="Y", E5034="N", F5034="N", G5034="N", H5034="N"), AND(D5034="Y", E5034="N", F5034="Y", G5034="N", H5034="N"), AND(D5034="Y", E5034="N", F5034="N", G5034="Y", H5034="N"), AND(D5034="N", E5034="Y", F5034="N", G5034="N", H5034="N"), AND(D5034="N", E5034="Y", F5034="Y", G5034="N", H5034="N"), AND(D5034="N", E5034="Y", F5034="N", G5034="Y", H5034="N"), AND(D5034="N", E5034="N", F5034="Y", G5034="N", H5034="N"), AND(D5034="N", E5034="N", F5034="N", G5034="Y", H5034="N"), AND(D5034="N", E5034="N", F5034="N", G5034="N", H5034="Y")), "Y", "N"))</f>
        <v/>
      </c>
    </row>
    <row r="5035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  <c r="K5035" s="5" t="n"/>
      <c r="L5035" s="6">
        <f>IF(OR(D5035="", E5035="", F5035="", G5035="", H5035=""), "", IF(OR(AND(D5035="Y", E5035="N", F5035="N", G5035="N", H5035="N"), AND(D5035="Y", E5035="N", F5035="Y", G5035="N", H5035="N"), AND(D5035="Y", E5035="N", F5035="N", G5035="Y", H5035="N"), AND(D5035="N", E5035="Y", F5035="N", G5035="N", H5035="N"), AND(D5035="N", E5035="Y", F5035="Y", G5035="N", H5035="N"), AND(D5035="N", E5035="Y", F5035="N", G5035="Y", H5035="N"), AND(D5035="N", E5035="N", F5035="Y", G5035="N", H5035="N"), AND(D5035="N", E5035="N", F5035="N", G5035="Y", H5035="N"), AND(D5035="N", E5035="N", F5035="N", G5035="N", H5035="Y")), "Y", "N"))</f>
        <v/>
      </c>
    </row>
    <row r="5036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  <c r="K5036" s="5" t="n"/>
      <c r="L5036" s="6">
        <f>IF(OR(D5036="", E5036="", F5036="", G5036="", H5036=""), "", IF(OR(AND(D5036="Y", E5036="N", F5036="N", G5036="N", H5036="N"), AND(D5036="Y", E5036="N", F5036="Y", G5036="N", H5036="N"), AND(D5036="Y", E5036="N", F5036="N", G5036="Y", H5036="N"), AND(D5036="N", E5036="Y", F5036="N", G5036="N", H5036="N"), AND(D5036="N", E5036="Y", F5036="Y", G5036="N", H5036="N"), AND(D5036="N", E5036="Y", F5036="N", G5036="Y", H5036="N"), AND(D5036="N", E5036="N", F5036="Y", G5036="N", H5036="N"), AND(D5036="N", E5036="N", F5036="N", G5036="Y", H5036="N"), AND(D5036="N", E5036="N", F5036="N", G5036="N", H5036="Y")), "Y", "N"))</f>
        <v/>
      </c>
    </row>
    <row r="5037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  <c r="K5037" s="5" t="n"/>
      <c r="L5037" s="6">
        <f>IF(OR(D5037="", E5037="", F5037="", G5037="", H5037=""), "", IF(OR(AND(D5037="Y", E5037="N", F5037="N", G5037="N", H5037="N"), AND(D5037="Y", E5037="N", F5037="Y", G5037="N", H5037="N"), AND(D5037="Y", E5037="N", F5037="N", G5037="Y", H5037="N"), AND(D5037="N", E5037="Y", F5037="N", G5037="N", H5037="N"), AND(D5037="N", E5037="Y", F5037="Y", G5037="N", H5037="N"), AND(D5037="N", E5037="Y", F5037="N", G5037="Y", H5037="N"), AND(D5037="N", E5037="N", F5037="Y", G5037="N", H5037="N"), AND(D5037="N", E5037="N", F5037="N", G5037="Y", H5037="N"), AND(D5037="N", E5037="N", F5037="N", G5037="N", H5037="Y")), "Y", "N"))</f>
        <v/>
      </c>
    </row>
    <row r="5038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  <c r="K5038" s="5" t="n"/>
      <c r="L5038" s="6">
        <f>IF(OR(D5038="", E5038="", F5038="", G5038="", H5038=""), "", IF(OR(AND(D5038="Y", E5038="N", F5038="N", G5038="N", H5038="N"), AND(D5038="Y", E5038="N", F5038="Y", G5038="N", H5038="N"), AND(D5038="Y", E5038="N", F5038="N", G5038="Y", H5038="N"), AND(D5038="N", E5038="Y", F5038="N", G5038="N", H5038="N"), AND(D5038="N", E5038="Y", F5038="Y", G5038="N", H5038="N"), AND(D5038="N", E5038="Y", F5038="N", G5038="Y", H5038="N"), AND(D5038="N", E5038="N", F5038="Y", G5038="N", H5038="N"), AND(D5038="N", E5038="N", F5038="N", G5038="Y", H5038="N"), AND(D5038="N", E5038="N", F5038="N", G5038="N", H5038="Y")), "Y", "N"))</f>
        <v/>
      </c>
    </row>
    <row r="5039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  <c r="K5039" s="5" t="n"/>
      <c r="L5039" s="6">
        <f>IF(OR(D5039="", E5039="", F5039="", G5039="", H5039=""), "", IF(OR(AND(D5039="Y", E5039="N", F5039="N", G5039="N", H5039="N"), AND(D5039="Y", E5039="N", F5039="Y", G5039="N", H5039="N"), AND(D5039="Y", E5039="N", F5039="N", G5039="Y", H5039="N"), AND(D5039="N", E5039="Y", F5039="N", G5039="N", H5039="N"), AND(D5039="N", E5039="Y", F5039="Y", G5039="N", H5039="N"), AND(D5039="N", E5039="Y", F5039="N", G5039="Y", H5039="N"), AND(D5039="N", E5039="N", F5039="Y", G5039="N", H5039="N"), AND(D5039="N", E5039="N", F5039="N", G5039="Y", H5039="N"), AND(D5039="N", E5039="N", F5039="N", G5039="N", H5039="Y")), "Y", "N"))</f>
        <v/>
      </c>
    </row>
    <row r="5040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  <c r="K5040" s="5" t="n"/>
      <c r="L5040" s="6">
        <f>IF(OR(D5040="", E5040="", F5040="", G5040="", H5040=""), "", IF(OR(AND(D5040="Y", E5040="N", F5040="N", G5040="N", H5040="N"), AND(D5040="Y", E5040="N", F5040="Y", G5040="N", H5040="N"), AND(D5040="Y", E5040="N", F5040="N", G5040="Y", H5040="N"), AND(D5040="N", E5040="Y", F5040="N", G5040="N", H5040="N"), AND(D5040="N", E5040="Y", F5040="Y", G5040="N", H5040="N"), AND(D5040="N", E5040="Y", F5040="N", G5040="Y", H5040="N"), AND(D5040="N", E5040="N", F5040="Y", G5040="N", H5040="N"), AND(D5040="N", E5040="N", F5040="N", G5040="Y", H5040="N"), AND(D5040="N", E5040="N", F5040="N", G5040="N", H5040="Y")), "Y", "N"))</f>
        <v/>
      </c>
    </row>
    <row r="504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  <c r="K5041" s="5" t="n"/>
      <c r="L5041" s="6">
        <f>IF(OR(D5041="", E5041="", F5041="", G5041="", H5041=""), "", IF(OR(AND(D5041="Y", E5041="N", F5041="N", G5041="N", H5041="N"), AND(D5041="Y", E5041="N", F5041="Y", G5041="N", H5041="N"), AND(D5041="Y", E5041="N", F5041="N", G5041="Y", H5041="N"), AND(D5041="N", E5041="Y", F5041="N", G5041="N", H5041="N"), AND(D5041="N", E5041="Y", F5041="Y", G5041="N", H5041="N"), AND(D5041="N", E5041="Y", F5041="N", G5041="Y", H5041="N"), AND(D5041="N", E5041="N", F5041="Y", G5041="N", H5041="N"), AND(D5041="N", E5041="N", F5041="N", G5041="Y", H5041="N"), AND(D5041="N", E5041="N", F5041="N", G5041="N", H5041="Y")), "Y", "N"))</f>
        <v/>
      </c>
    </row>
    <row r="5042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  <c r="K5042" s="5" t="n"/>
      <c r="L5042" s="6">
        <f>IF(OR(D5042="", E5042="", F5042="", G5042="", H5042=""), "", IF(OR(AND(D5042="Y", E5042="N", F5042="N", G5042="N", H5042="N"), AND(D5042="Y", E5042="N", F5042="Y", G5042="N", H5042="N"), AND(D5042="Y", E5042="N", F5042="N", G5042="Y", H5042="N"), AND(D5042="N", E5042="Y", F5042="N", G5042="N", H5042="N"), AND(D5042="N", E5042="Y", F5042="Y", G5042="N", H5042="N"), AND(D5042="N", E5042="Y", F5042="N", G5042="Y", H5042="N"), AND(D5042="N", E5042="N", F5042="Y", G5042="N", H5042="N"), AND(D5042="N", E5042="N", F5042="N", G5042="Y", H5042="N"), AND(D5042="N", E5042="N", F5042="N", G5042="N", H5042="Y")), "Y", "N"))</f>
        <v/>
      </c>
    </row>
    <row r="5043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  <c r="K5043" s="5" t="n"/>
      <c r="L5043" s="6">
        <f>IF(OR(D5043="", E5043="", F5043="", G5043="", H5043=""), "", IF(OR(AND(D5043="Y", E5043="N", F5043="N", G5043="N", H5043="N"), AND(D5043="Y", E5043="N", F5043="Y", G5043="N", H5043="N"), AND(D5043="Y", E5043="N", F5043="N", G5043="Y", H5043="N"), AND(D5043="N", E5043="Y", F5043="N", G5043="N", H5043="N"), AND(D5043="N", E5043="Y", F5043="Y", G5043="N", H5043="N"), AND(D5043="N", E5043="Y", F5043="N", G5043="Y", H5043="N"), AND(D5043="N", E5043="N", F5043="Y", G5043="N", H5043="N"), AND(D5043="N", E5043="N", F5043="N", G5043="Y", H5043="N"), AND(D5043="N", E5043="N", F5043="N", G5043="N", H5043="Y")), "Y", "N"))</f>
        <v/>
      </c>
    </row>
    <row r="5044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  <c r="K5044" s="5" t="n"/>
      <c r="L5044" s="6">
        <f>IF(OR(D5044="", E5044="", F5044="", G5044="", H5044=""), "", IF(OR(AND(D5044="Y", E5044="N", F5044="N", G5044="N", H5044="N"), AND(D5044="Y", E5044="N", F5044="Y", G5044="N", H5044="N"), AND(D5044="Y", E5044="N", F5044="N", G5044="Y", H5044="N"), AND(D5044="N", E5044="Y", F5044="N", G5044="N", H5044="N"), AND(D5044="N", E5044="Y", F5044="Y", G5044="N", H5044="N"), AND(D5044="N", E5044="Y", F5044="N", G5044="Y", H5044="N"), AND(D5044="N", E5044="N", F5044="Y", G5044="N", H5044="N"), AND(D5044="N", E5044="N", F5044="N", G5044="Y", H5044="N"), AND(D5044="N", E5044="N", F5044="N", G5044="N", H5044="Y")), "Y", "N"))</f>
        <v/>
      </c>
    </row>
    <row r="5045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  <c r="K5045" s="5" t="n"/>
      <c r="L5045" s="6">
        <f>IF(OR(D5045="", E5045="", F5045="", G5045="", H5045=""), "", IF(OR(AND(D5045="Y", E5045="N", F5045="N", G5045="N", H5045="N"), AND(D5045="Y", E5045="N", F5045="Y", G5045="N", H5045="N"), AND(D5045="Y", E5045="N", F5045="N", G5045="Y", H5045="N"), AND(D5045="N", E5045="Y", F5045="N", G5045="N", H5045="N"), AND(D5045="N", E5045="Y", F5045="Y", G5045="N", H5045="N"), AND(D5045="N", E5045="Y", F5045="N", G5045="Y", H5045="N"), AND(D5045="N", E5045="N", F5045="Y", G5045="N", H5045="N"), AND(D5045="N", E5045="N", F5045="N", G5045="Y", H5045="N"), AND(D5045="N", E5045="N", F5045="N", G5045="N", H5045="Y")), "Y", "N"))</f>
        <v/>
      </c>
    </row>
    <row r="5046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  <c r="K5046" s="5" t="n"/>
      <c r="L5046" s="6">
        <f>IF(OR(D5046="", E5046="", F5046="", G5046="", H5046=""), "", IF(OR(AND(D5046="Y", E5046="N", F5046="N", G5046="N", H5046="N"), AND(D5046="Y", E5046="N", F5046="Y", G5046="N", H5046="N"), AND(D5046="Y", E5046="N", F5046="N", G5046="Y", H5046="N"), AND(D5046="N", E5046="Y", F5046="N", G5046="N", H5046="N"), AND(D5046="N", E5046="Y", F5046="Y", G5046="N", H5046="N"), AND(D5046="N", E5046="Y", F5046="N", G5046="Y", H5046="N"), AND(D5046="N", E5046="N", F5046="Y", G5046="N", H5046="N"), AND(D5046="N", E5046="N", F5046="N", G5046="Y", H5046="N"), AND(D5046="N", E5046="N", F5046="N", G5046="N", H5046="Y")), "Y", "N"))</f>
        <v/>
      </c>
    </row>
    <row r="5047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  <c r="K5047" s="5" t="n"/>
      <c r="L5047" s="6">
        <f>IF(OR(D5047="", E5047="", F5047="", G5047="", H5047=""), "", IF(OR(AND(D5047="Y", E5047="N", F5047="N", G5047="N", H5047="N"), AND(D5047="Y", E5047="N", F5047="Y", G5047="N", H5047="N"), AND(D5047="Y", E5047="N", F5047="N", G5047="Y", H5047="N"), AND(D5047="N", E5047="Y", F5047="N", G5047="N", H5047="N"), AND(D5047="N", E5047="Y", F5047="Y", G5047="N", H5047="N"), AND(D5047="N", E5047="Y", F5047="N", G5047="Y", H5047="N"), AND(D5047="N", E5047="N", F5047="Y", G5047="N", H5047="N"), AND(D5047="N", E5047="N", F5047="N", G5047="Y", H5047="N"), AND(D5047="N", E5047="N", F5047="N", G5047="N", H5047="Y")), "Y", "N"))</f>
        <v/>
      </c>
    </row>
    <row r="5048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  <c r="K5048" s="5" t="n"/>
      <c r="L5048" s="6">
        <f>IF(OR(D5048="", E5048="", F5048="", G5048="", H5048=""), "", IF(OR(AND(D5048="Y", E5048="N", F5048="N", G5048="N", H5048="N"), AND(D5048="Y", E5048="N", F5048="Y", G5048="N", H5048="N"), AND(D5048="Y", E5048="N", F5048="N", G5048="Y", H5048="N"), AND(D5048="N", E5048="Y", F5048="N", G5048="N", H5048="N"), AND(D5048="N", E5048="Y", F5048="Y", G5048="N", H5048="N"), AND(D5048="N", E5048="Y", F5048="N", G5048="Y", H5048="N"), AND(D5048="N", E5048="N", F5048="Y", G5048="N", H5048="N"), AND(D5048="N", E5048="N", F5048="N", G5048="Y", H5048="N"), AND(D5048="N", E5048="N", F5048="N", G5048="N", H5048="Y")), "Y", "N"))</f>
        <v/>
      </c>
    </row>
    <row r="5049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  <c r="K5049" s="5" t="n"/>
      <c r="L5049" s="6">
        <f>IF(OR(D5049="", E5049="", F5049="", G5049="", H5049=""), "", IF(OR(AND(D5049="Y", E5049="N", F5049="N", G5049="N", H5049="N"), AND(D5049="Y", E5049="N", F5049="Y", G5049="N", H5049="N"), AND(D5049="Y", E5049="N", F5049="N", G5049="Y", H5049="N"), AND(D5049="N", E5049="Y", F5049="N", G5049="N", H5049="N"), AND(D5049="N", E5049="Y", F5049="Y", G5049="N", H5049="N"), AND(D5049="N", E5049="Y", F5049="N", G5049="Y", H5049="N"), AND(D5049="N", E5049="N", F5049="Y", G5049="N", H5049="N"), AND(D5049="N", E5049="N", F5049="N", G5049="Y", H5049="N"), AND(D5049="N", E5049="N", F5049="N", G5049="N", H5049="Y")), "Y", "N"))</f>
        <v/>
      </c>
    </row>
    <row r="5050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  <c r="K5050" s="5" t="n"/>
      <c r="L5050" s="6">
        <f>IF(OR(D5050="", E5050="", F5050="", G5050="", H5050=""), "", IF(OR(AND(D5050="Y", E5050="N", F5050="N", G5050="N", H5050="N"), AND(D5050="Y", E5050="N", F5050="Y", G5050="N", H5050="N"), AND(D5050="Y", E5050="N", F5050="N", G5050="Y", H5050="N"), AND(D5050="N", E5050="Y", F5050="N", G5050="N", H5050="N"), AND(D5050="N", E5050="Y", F5050="Y", G5050="N", H5050="N"), AND(D5050="N", E5050="Y", F5050="N", G5050="Y", H5050="N"), AND(D5050="N", E5050="N", F5050="Y", G5050="N", H5050="N"), AND(D5050="N", E5050="N", F5050="N", G5050="Y", H5050="N"), AND(D5050="N", E5050="N", F5050="N", G5050="N", H5050="Y")), "Y", "N"))</f>
        <v/>
      </c>
    </row>
    <row r="505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  <c r="K5051" s="5" t="n"/>
      <c r="L5051" s="6">
        <f>IF(OR(D5051="", E5051="", F5051="", G5051="", H5051=""), "", IF(OR(AND(D5051="Y", E5051="N", F5051="N", G5051="N", H5051="N"), AND(D5051="Y", E5051="N", F5051="Y", G5051="N", H5051="N"), AND(D5051="Y", E5051="N", F5051="N", G5051="Y", H5051="N"), AND(D5051="N", E5051="Y", F5051="N", G5051="N", H5051="N"), AND(D5051="N", E5051="Y", F5051="Y", G5051="N", H5051="N"), AND(D5051="N", E5051="Y", F5051="N", G5051="Y", H5051="N"), AND(D5051="N", E5051="N", F5051="Y", G5051="N", H5051="N"), AND(D5051="N", E5051="N", F5051="N", G5051="Y", H5051="N"), AND(D5051="N", E5051="N", F5051="N", G5051="N", H5051="Y")), "Y", "N"))</f>
        <v/>
      </c>
    </row>
    <row r="5052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  <c r="K5052" s="5" t="n"/>
      <c r="L5052" s="6">
        <f>IF(OR(D5052="", E5052="", F5052="", G5052="", H5052=""), "", IF(OR(AND(D5052="Y", E5052="N", F5052="N", G5052="N", H5052="N"), AND(D5052="Y", E5052="N", F5052="Y", G5052="N", H5052="N"), AND(D5052="Y", E5052="N", F5052="N", G5052="Y", H5052="N"), AND(D5052="N", E5052="Y", F5052="N", G5052="N", H5052="N"), AND(D5052="N", E5052="Y", F5052="Y", G5052="N", H5052="N"), AND(D5052="N", E5052="Y", F5052="N", G5052="Y", H5052="N"), AND(D5052="N", E5052="N", F5052="Y", G5052="N", H5052="N"), AND(D5052="N", E5052="N", F5052="N", G5052="Y", H5052="N"), AND(D5052="N", E5052="N", F5052="N", G5052="N", H5052="Y")), "Y", "N"))</f>
        <v/>
      </c>
    </row>
    <row r="5053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  <c r="K5053" s="5" t="n"/>
      <c r="L5053" s="6">
        <f>IF(OR(D5053="", E5053="", F5053="", G5053="", H5053=""), "", IF(OR(AND(D5053="Y", E5053="N", F5053="N", G5053="N", H5053="N"), AND(D5053="Y", E5053="N", F5053="Y", G5053="N", H5053="N"), AND(D5053="Y", E5053="N", F5053="N", G5053="Y", H5053="N"), AND(D5053="N", E5053="Y", F5053="N", G5053="N", H5053="N"), AND(D5053="N", E5053="Y", F5053="Y", G5053="N", H5053="N"), AND(D5053="N", E5053="Y", F5053="N", G5053="Y", H5053="N"), AND(D5053="N", E5053="N", F5053="Y", G5053="N", H5053="N"), AND(D5053="N", E5053="N", F5053="N", G5053="Y", H5053="N"), AND(D5053="N", E5053="N", F5053="N", G5053="N", H5053="Y")), "Y", "N"))</f>
        <v/>
      </c>
    </row>
    <row r="5054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  <c r="K5054" s="5" t="n"/>
      <c r="L5054" s="6">
        <f>IF(OR(D5054="", E5054="", F5054="", G5054="", H5054=""), "", IF(OR(AND(D5054="Y", E5054="N", F5054="N", G5054="N", H5054="N"), AND(D5054="Y", E5054="N", F5054="Y", G5054="N", H5054="N"), AND(D5054="Y", E5054="N", F5054="N", G5054="Y", H5054="N"), AND(D5054="N", E5054="Y", F5054="N", G5054="N", H5054="N"), AND(D5054="N", E5054="Y", F5054="Y", G5054="N", H5054="N"), AND(D5054="N", E5054="Y", F5054="N", G5054="Y", H5054="N"), AND(D5054="N", E5054="N", F5054="Y", G5054="N", H5054="N"), AND(D5054="N", E5054="N", F5054="N", G5054="Y", H5054="N"), AND(D5054="N", E5054="N", F5054="N", G5054="N", H5054="Y")), "Y", "N"))</f>
        <v/>
      </c>
    </row>
    <row r="5055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  <c r="K5055" s="5" t="n"/>
      <c r="L5055" s="6">
        <f>IF(OR(D5055="", E5055="", F5055="", G5055="", H5055=""), "", IF(OR(AND(D5055="Y", E5055="N", F5055="N", G5055="N", H5055="N"), AND(D5055="Y", E5055="N", F5055="Y", G5055="N", H5055="N"), AND(D5055="Y", E5055="N", F5055="N", G5055="Y", H5055="N"), AND(D5055="N", E5055="Y", F5055="N", G5055="N", H5055="N"), AND(D5055="N", E5055="Y", F5055="Y", G5055="N", H5055="N"), AND(D5055="N", E5055="Y", F5055="N", G5055="Y", H5055="N"), AND(D5055="N", E5055="N", F5055="Y", G5055="N", H5055="N"), AND(D5055="N", E5055="N", F5055="N", G5055="Y", H5055="N"), AND(D5055="N", E5055="N", F5055="N", G5055="N", H5055="Y")), "Y", "N"))</f>
        <v/>
      </c>
    </row>
    <row r="5056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  <c r="K5056" s="5" t="n"/>
      <c r="L5056" s="6">
        <f>IF(OR(D5056="", E5056="", F5056="", G5056="", H5056=""), "", IF(OR(AND(D5056="Y", E5056="N", F5056="N", G5056="N", H5056="N"), AND(D5056="Y", E5056="N", F5056="Y", G5056="N", H5056="N"), AND(D5056="Y", E5056="N", F5056="N", G5056="Y", H5056="N"), AND(D5056="N", E5056="Y", F5056="N", G5056="N", H5056="N"), AND(D5056="N", E5056="Y", F5056="Y", G5056="N", H5056="N"), AND(D5056="N", E5056="Y", F5056="N", G5056="Y", H5056="N"), AND(D5056="N", E5056="N", F5056="Y", G5056="N", H5056="N"), AND(D5056="N", E5056="N", F5056="N", G5056="Y", H5056="N"), AND(D5056="N", E5056="N", F5056="N", G5056="N", H5056="Y")), "Y", "N"))</f>
        <v/>
      </c>
    </row>
    <row r="5057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  <c r="K5057" s="5" t="n"/>
      <c r="L5057" s="6">
        <f>IF(OR(D5057="", E5057="", F5057="", G5057="", H5057=""), "", IF(OR(AND(D5057="Y", E5057="N", F5057="N", G5057="N", H5057="N"), AND(D5057="Y", E5057="N", F5057="Y", G5057="N", H5057="N"), AND(D5057="Y", E5057="N", F5057="N", G5057="Y", H5057="N"), AND(D5057="N", E5057="Y", F5057="N", G5057="N", H5057="N"), AND(D5057="N", E5057="Y", F5057="Y", G5057="N", H5057="N"), AND(D5057="N", E5057="Y", F5057="N", G5057="Y", H5057="N"), AND(D5057="N", E5057="N", F5057="Y", G5057="N", H5057="N"), AND(D5057="N", E5057="N", F5057="N", G5057="Y", H5057="N"), AND(D5057="N", E5057="N", F5057="N", G5057="N", H5057="Y")), "Y", "N"))</f>
        <v/>
      </c>
    </row>
    <row r="5058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  <c r="K5058" s="5" t="n"/>
      <c r="L5058" s="6">
        <f>IF(OR(D5058="", E5058="", F5058="", G5058="", H5058=""), "", IF(OR(AND(D5058="Y", E5058="N", F5058="N", G5058="N", H5058="N"), AND(D5058="Y", E5058="N", F5058="Y", G5058="N", H5058="N"), AND(D5058="Y", E5058="N", F5058="N", G5058="Y", H5058="N"), AND(D5058="N", E5058="Y", F5058="N", G5058="N", H5058="N"), AND(D5058="N", E5058="Y", F5058="Y", G5058="N", H5058="N"), AND(D5058="N", E5058="Y", F5058="N", G5058="Y", H5058="N"), AND(D5058="N", E5058="N", F5058="Y", G5058="N", H5058="N"), AND(D5058="N", E5058="N", F5058="N", G5058="Y", H5058="N"), AND(D5058="N", E5058="N", F5058="N", G5058="N", H5058="Y")), "Y", "N"))</f>
        <v/>
      </c>
    </row>
    <row r="5059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  <c r="K5059" s="5" t="n"/>
      <c r="L5059" s="6">
        <f>IF(OR(D5059="", E5059="", F5059="", G5059="", H5059=""), "", IF(OR(AND(D5059="Y", E5059="N", F5059="N", G5059="N", H5059="N"), AND(D5059="Y", E5059="N", F5059="Y", G5059="N", H5059="N"), AND(D5059="Y", E5059="N", F5059="N", G5059="Y", H5059="N"), AND(D5059="N", E5059="Y", F5059="N", G5059="N", H5059="N"), AND(D5059="N", E5059="Y", F5059="Y", G5059="N", H5059="N"), AND(D5059="N", E5059="Y", F5059="N", G5059="Y", H5059="N"), AND(D5059="N", E5059="N", F5059="Y", G5059="N", H5059="N"), AND(D5059="N", E5059="N", F5059="N", G5059="Y", H5059="N"), AND(D5059="N", E5059="N", F5059="N", G5059="N", H5059="Y")), "Y", "N"))</f>
        <v/>
      </c>
    </row>
    <row r="5060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  <c r="K5060" s="5" t="n"/>
      <c r="L5060" s="6">
        <f>IF(OR(D5060="", E5060="", F5060="", G5060="", H5060=""), "", IF(OR(AND(D5060="Y", E5060="N", F5060="N", G5060="N", H5060="N"), AND(D5060="Y", E5060="N", F5060="Y", G5060="N", H5060="N"), AND(D5060="Y", E5060="N", F5060="N", G5060="Y", H5060="N"), AND(D5060="N", E5060="Y", F5060="N", G5060="N", H5060="N"), AND(D5060="N", E5060="Y", F5060="Y", G5060="N", H5060="N"), AND(D5060="N", E5060="Y", F5060="N", G5060="Y", H5060="N"), AND(D5060="N", E5060="N", F5060="Y", G5060="N", H5060="N"), AND(D5060="N", E5060="N", F5060="N", G5060="Y", H5060="N"), AND(D5060="N", E5060="N", F5060="N", G5060="N", H5060="Y")), "Y", "N"))</f>
        <v/>
      </c>
    </row>
    <row r="506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  <c r="K5061" s="5" t="n"/>
      <c r="L5061" s="6">
        <f>IF(OR(D5061="", E5061="", F5061="", G5061="", H5061=""), "", IF(OR(AND(D5061="Y", E5061="N", F5061="N", G5061="N", H5061="N"), AND(D5061="Y", E5061="N", F5061="Y", G5061="N", H5061="N"), AND(D5061="Y", E5061="N", F5061="N", G5061="Y", H5061="N"), AND(D5061="N", E5061="Y", F5061="N", G5061="N", H5061="N"), AND(D5061="N", E5061="Y", F5061="Y", G5061="N", H5061="N"), AND(D5061="N", E5061="Y", F5061="N", G5061="Y", H5061="N"), AND(D5061="N", E5061="N", F5061="Y", G5061="N", H5061="N"), AND(D5061="N", E5061="N", F5061="N", G5061="Y", H5061="N"), AND(D5061="N", E5061="N", F5061="N", G5061="N", H5061="Y")), "Y", "N"))</f>
        <v/>
      </c>
    </row>
    <row r="5062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  <c r="K5062" s="5" t="n"/>
      <c r="L5062" s="6">
        <f>IF(OR(D5062="", E5062="", F5062="", G5062="", H5062=""), "", IF(OR(AND(D5062="Y", E5062="N", F5062="N", G5062="N", H5062="N"), AND(D5062="Y", E5062="N", F5062="Y", G5062="N", H5062="N"), AND(D5062="Y", E5062="N", F5062="N", G5062="Y", H5062="N"), AND(D5062="N", E5062="Y", F5062="N", G5062="N", H5062="N"), AND(D5062="N", E5062="Y", F5062="Y", G5062="N", H5062="N"), AND(D5062="N", E5062="Y", F5062="N", G5062="Y", H5062="N"), AND(D5062="N", E5062="N", F5062="Y", G5062="N", H5062="N"), AND(D5062="N", E5062="N", F5062="N", G5062="Y", H5062="N"), AND(D5062="N", E5062="N", F5062="N", G5062="N", H5062="Y")), "Y", "N"))</f>
        <v/>
      </c>
    </row>
    <row r="5063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  <c r="K5063" s="5" t="n"/>
      <c r="L5063" s="6">
        <f>IF(OR(D5063="", E5063="", F5063="", G5063="", H5063=""), "", IF(OR(AND(D5063="Y", E5063="N", F5063="N", G5063="N", H5063="N"), AND(D5063="Y", E5063="N", F5063="Y", G5063="N", H5063="N"), AND(D5063="Y", E5063="N", F5063="N", G5063="Y", H5063="N"), AND(D5063="N", E5063="Y", F5063="N", G5063="N", H5063="N"), AND(D5063="N", E5063="Y", F5063="Y", G5063="N", H5063="N"), AND(D5063="N", E5063="Y", F5063="N", G5063="Y", H5063="N"), AND(D5063="N", E5063="N", F5063="Y", G5063="N", H5063="N"), AND(D5063="N", E5063="N", F5063="N", G5063="Y", H5063="N"), AND(D5063="N", E5063="N", F5063="N", G5063="N", H5063="Y")), "Y", "N"))</f>
        <v/>
      </c>
    </row>
    <row r="5064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  <c r="K5064" s="5" t="n"/>
      <c r="L5064" s="6">
        <f>IF(OR(D5064="", E5064="", F5064="", G5064="", H5064=""), "", IF(OR(AND(D5064="Y", E5064="N", F5064="N", G5064="N", H5064="N"), AND(D5064="Y", E5064="N", F5064="Y", G5064="N", H5064="N"), AND(D5064="Y", E5064="N", F5064="N", G5064="Y", H5064="N"), AND(D5064="N", E5064="Y", F5064="N", G5064="N", H5064="N"), AND(D5064="N", E5064="Y", F5064="Y", G5064="N", H5064="N"), AND(D5064="N", E5064="Y", F5064="N", G5064="Y", H5064="N"), AND(D5064="N", E5064="N", F5064="Y", G5064="N", H5064="N"), AND(D5064="N", E5064="N", F5064="N", G5064="Y", H5064="N"), AND(D5064="N", E5064="N", F5064="N", G5064="N", H5064="Y")), "Y", "N"))</f>
        <v/>
      </c>
    </row>
    <row r="5065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  <c r="K5065" s="5" t="n"/>
      <c r="L5065" s="6">
        <f>IF(OR(D5065="", E5065="", F5065="", G5065="", H5065=""), "", IF(OR(AND(D5065="Y", E5065="N", F5065="N", G5065="N", H5065="N"), AND(D5065="Y", E5065="N", F5065="Y", G5065="N", H5065="N"), AND(D5065="Y", E5065="N", F5065="N", G5065="Y", H5065="N"), AND(D5065="N", E5065="Y", F5065="N", G5065="N", H5065="N"), AND(D5065="N", E5065="Y", F5065="Y", G5065="N", H5065="N"), AND(D5065="N", E5065="Y", F5065="N", G5065="Y", H5065="N"), AND(D5065="N", E5065="N", F5065="Y", G5065="N", H5065="N"), AND(D5065="N", E5065="N", F5065="N", G5065="Y", H5065="N"), AND(D5065="N", E5065="N", F5065="N", G5065="N", H5065="Y")), "Y", "N"))</f>
        <v/>
      </c>
    </row>
    <row r="5066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  <c r="K5066" s="5" t="n"/>
      <c r="L5066" s="6">
        <f>IF(OR(D5066="", E5066="", F5066="", G5066="", H5066=""), "", IF(OR(AND(D5066="Y", E5066="N", F5066="N", G5066="N", H5066="N"), AND(D5066="Y", E5066="N", F5066="Y", G5066="N", H5066="N"), AND(D5066="Y", E5066="N", F5066="N", G5066="Y", H5066="N"), AND(D5066="N", E5066="Y", F5066="N", G5066="N", H5066="N"), AND(D5066="N", E5066="Y", F5066="Y", G5066="N", H5066="N"), AND(D5066="N", E5066="Y", F5066="N", G5066="Y", H5066="N"), AND(D5066="N", E5066="N", F5066="Y", G5066="N", H5066="N"), AND(D5066="N", E5066="N", F5066="N", G5066="Y", H5066="N"), AND(D5066="N", E5066="N", F5066="N", G5066="N", H5066="Y")), "Y", "N"))</f>
        <v/>
      </c>
    </row>
    <row r="5067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  <c r="K5067" s="5" t="n"/>
      <c r="L5067" s="6">
        <f>IF(OR(D5067="", E5067="", F5067="", G5067="", H5067=""), "", IF(OR(AND(D5067="Y", E5067="N", F5067="N", G5067="N", H5067="N"), AND(D5067="Y", E5067="N", F5067="Y", G5067="N", H5067="N"), AND(D5067="Y", E5067="N", F5067="N", G5067="Y", H5067="N"), AND(D5067="N", E5067="Y", F5067="N", G5067="N", H5067="N"), AND(D5067="N", E5067="Y", F5067="Y", G5067="N", H5067="N"), AND(D5067="N", E5067="Y", F5067="N", G5067="Y", H5067="N"), AND(D5067="N", E5067="N", F5067="Y", G5067="N", H5067="N"), AND(D5067="N", E5067="N", F5067="N", G5067="Y", H5067="N"), AND(D5067="N", E5067="N", F5067="N", G5067="N", H5067="Y")), "Y", "N"))</f>
        <v/>
      </c>
    </row>
    <row r="5068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  <c r="K5068" s="5" t="n"/>
      <c r="L5068" s="6">
        <f>IF(OR(D5068="", E5068="", F5068="", G5068="", H5068=""), "", IF(OR(AND(D5068="Y", E5068="N", F5068="N", G5068="N", H5068="N"), AND(D5068="Y", E5068="N", F5068="Y", G5068="N", H5068="N"), AND(D5068="Y", E5068="N", F5068="N", G5068="Y", H5068="N"), AND(D5068="N", E5068="Y", F5068="N", G5068="N", H5068="N"), AND(D5068="N", E5068="Y", F5068="Y", G5068="N", H5068="N"), AND(D5068="N", E5068="Y", F5068="N", G5068="Y", H5068="N"), AND(D5068="N", E5068="N", F5068="Y", G5068="N", H5068="N"), AND(D5068="N", E5068="N", F5068="N", G5068="Y", H5068="N"), AND(D5068="N", E5068="N", F5068="N", G5068="N", H5068="Y")), "Y", "N"))</f>
        <v/>
      </c>
    </row>
    <row r="5069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  <c r="K5069" s="5" t="n"/>
      <c r="L5069" s="6">
        <f>IF(OR(D5069="", E5069="", F5069="", G5069="", H5069=""), "", IF(OR(AND(D5069="Y", E5069="N", F5069="N", G5069="N", H5069="N"), AND(D5069="Y", E5069="N", F5069="Y", G5069="N", H5069="N"), AND(D5069="Y", E5069="N", F5069="N", G5069="Y", H5069="N"), AND(D5069="N", E5069="Y", F5069="N", G5069="N", H5069="N"), AND(D5069="N", E5069="Y", F5069="Y", G5069="N", H5069="N"), AND(D5069="N", E5069="Y", F5069="N", G5069="Y", H5069="N"), AND(D5069="N", E5069="N", F5069="Y", G5069="N", H5069="N"), AND(D5069="N", E5069="N", F5069="N", G5069="Y", H5069="N"), AND(D5069="N", E5069="N", F5069="N", G5069="N", H5069="Y")), "Y", "N"))</f>
        <v/>
      </c>
    </row>
    <row r="5070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  <c r="K5070" s="5" t="n"/>
      <c r="L5070" s="6">
        <f>IF(OR(D5070="", E5070="", F5070="", G5070="", H5070=""), "", IF(OR(AND(D5070="Y", E5070="N", F5070="N", G5070="N", H5070="N"), AND(D5070="Y", E5070="N", F5070="Y", G5070="N", H5070="N"), AND(D5070="Y", E5070="N", F5070="N", G5070="Y", H5070="N"), AND(D5070="N", E5070="Y", F5070="N", G5070="N", H5070="N"), AND(D5070="N", E5070="Y", F5070="Y", G5070="N", H5070="N"), AND(D5070="N", E5070="Y", F5070="N", G5070="Y", H5070="N"), AND(D5070="N", E5070="N", F5070="Y", G5070="N", H5070="N"), AND(D5070="N", E5070="N", F5070="N", G5070="Y", H5070="N"), AND(D5070="N", E5070="N", F5070="N", G5070="N", H5070="Y")), "Y", "N"))</f>
        <v/>
      </c>
    </row>
    <row r="507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  <c r="K5071" s="5" t="n"/>
      <c r="L5071" s="6">
        <f>IF(OR(D5071="", E5071="", F5071="", G5071="", H5071=""), "", IF(OR(AND(D5071="Y", E5071="N", F5071="N", G5071="N", H5071="N"), AND(D5071="Y", E5071="N", F5071="Y", G5071="N", H5071="N"), AND(D5071="Y", E5071="N", F5071="N", G5071="Y", H5071="N"), AND(D5071="N", E5071="Y", F5071="N", G5071="N", H5071="N"), AND(D5071="N", E5071="Y", F5071="Y", G5071="N", H5071="N"), AND(D5071="N", E5071="Y", F5071="N", G5071="Y", H5071="N"), AND(D5071="N", E5071="N", F5071="Y", G5071="N", H5071="N"), AND(D5071="N", E5071="N", F5071="N", G5071="Y", H5071="N"), AND(D5071="N", E5071="N", F5071="N", G5071="N", H5071="Y")), "Y", "N"))</f>
        <v/>
      </c>
    </row>
    <row r="5072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  <c r="K5072" s="5" t="n"/>
      <c r="L5072" s="6">
        <f>IF(OR(D5072="", E5072="", F5072="", G5072="", H5072=""), "", IF(OR(AND(D5072="Y", E5072="N", F5072="N", G5072="N", H5072="N"), AND(D5072="Y", E5072="N", F5072="Y", G5072="N", H5072="N"), AND(D5072="Y", E5072="N", F5072="N", G5072="Y", H5072="N"), AND(D5072="N", E5072="Y", F5072="N", G5072="N", H5072="N"), AND(D5072="N", E5072="Y", F5072="Y", G5072="N", H5072="N"), AND(D5072="N", E5072="Y", F5072="N", G5072="Y", H5072="N"), AND(D5072="N", E5072="N", F5072="Y", G5072="N", H5072="N"), AND(D5072="N", E5072="N", F5072="N", G5072="Y", H5072="N"), AND(D5072="N", E5072="N", F5072="N", G5072="N", H5072="Y")), "Y", "N"))</f>
        <v/>
      </c>
    </row>
    <row r="5073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  <c r="K5073" s="5" t="n"/>
      <c r="L5073" s="6">
        <f>IF(OR(D5073="", E5073="", F5073="", G5073="", H5073=""), "", IF(OR(AND(D5073="Y", E5073="N", F5073="N", G5073="N", H5073="N"), AND(D5073="Y", E5073="N", F5073="Y", G5073="N", H5073="N"), AND(D5073="Y", E5073="N", F5073="N", G5073="Y", H5073="N"), AND(D5073="N", E5073="Y", F5073="N", G5073="N", H5073="N"), AND(D5073="N", E5073="Y", F5073="Y", G5073="N", H5073="N"), AND(D5073="N", E5073="Y", F5073="N", G5073="Y", H5073="N"), AND(D5073="N", E5073="N", F5073="Y", G5073="N", H5073="N"), AND(D5073="N", E5073="N", F5073="N", G5073="Y", H5073="N"), AND(D5073="N", E5073="N", F5073="N", G5073="N", H5073="Y")), "Y", "N"))</f>
        <v/>
      </c>
    </row>
    <row r="5074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  <c r="K5074" s="5" t="n"/>
      <c r="L5074" s="6">
        <f>IF(OR(D5074="", E5074="", F5074="", G5074="", H5074=""), "", IF(OR(AND(D5074="Y", E5074="N", F5074="N", G5074="N", H5074="N"), AND(D5074="Y", E5074="N", F5074="Y", G5074="N", H5074="N"), AND(D5074="Y", E5074="N", F5074="N", G5074="Y", H5074="N"), AND(D5074="N", E5074="Y", F5074="N", G5074="N", H5074="N"), AND(D5074="N", E5074="Y", F5074="Y", G5074="N", H5074="N"), AND(D5074="N", E5074="Y", F5074="N", G5074="Y", H5074="N"), AND(D5074="N", E5074="N", F5074="Y", G5074="N", H5074="N"), AND(D5074="N", E5074="N", F5074="N", G5074="Y", H5074="N"), AND(D5074="N", E5074="N", F5074="N", G5074="N", H5074="Y")), "Y", "N"))</f>
        <v/>
      </c>
    </row>
    <row r="5075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  <c r="K5075" s="5" t="n"/>
      <c r="L5075" s="6">
        <f>IF(OR(D5075="", E5075="", F5075="", G5075="", H5075=""), "", IF(OR(AND(D5075="Y", E5075="N", F5075="N", G5075="N", H5075="N"), AND(D5075="Y", E5075="N", F5075="Y", G5075="N", H5075="N"), AND(D5075="Y", E5075="N", F5075="N", G5075="Y", H5075="N"), AND(D5075="N", E5075="Y", F5075="N", G5075="N", H5075="N"), AND(D5075="N", E5075="Y", F5075="Y", G5075="N", H5075="N"), AND(D5075="N", E5075="Y", F5075="N", G5075="Y", H5075="N"), AND(D5075="N", E5075="N", F5075="Y", G5075="N", H5075="N"), AND(D5075="N", E5075="N", F5075="N", G5075="Y", H5075="N"), AND(D5075="N", E5075="N", F5075="N", G5075="N", H5075="Y")), "Y", "N"))</f>
        <v/>
      </c>
    </row>
    <row r="5076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  <c r="K5076" s="5" t="n"/>
      <c r="L5076" s="6">
        <f>IF(OR(D5076="", E5076="", F5076="", G5076="", H5076=""), "", IF(OR(AND(D5076="Y", E5076="N", F5076="N", G5076="N", H5076="N"), AND(D5076="Y", E5076="N", F5076="Y", G5076="N", H5076="N"), AND(D5076="Y", E5076="N", F5076="N", G5076="Y", H5076="N"), AND(D5076="N", E5076="Y", F5076="N", G5076="N", H5076="N"), AND(D5076="N", E5076="Y", F5076="Y", G5076="N", H5076="N"), AND(D5076="N", E5076="Y", F5076="N", G5076="Y", H5076="N"), AND(D5076="N", E5076="N", F5076="Y", G5076="N", H5076="N"), AND(D5076="N", E5076="N", F5076="N", G5076="Y", H5076="N"), AND(D5076="N", E5076="N", F5076="N", G5076="N", H5076="Y")), "Y", "N"))</f>
        <v/>
      </c>
    </row>
    <row r="5077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  <c r="K5077" s="5" t="n"/>
      <c r="L5077" s="6">
        <f>IF(OR(D5077="", E5077="", F5077="", G5077="", H5077=""), "", IF(OR(AND(D5077="Y", E5077="N", F5077="N", G5077="N", H5077="N"), AND(D5077="Y", E5077="N", F5077="Y", G5077="N", H5077="N"), AND(D5077="Y", E5077="N", F5077="N", G5077="Y", H5077="N"), AND(D5077="N", E5077="Y", F5077="N", G5077="N", H5077="N"), AND(D5077="N", E5077="Y", F5077="Y", G5077="N", H5077="N"), AND(D5077="N", E5077="Y", F5077="N", G5077="Y", H5077="N"), AND(D5077="N", E5077="N", F5077="Y", G5077="N", H5077="N"), AND(D5077="N", E5077="N", F5077="N", G5077="Y", H5077="N"), AND(D5077="N", E5077="N", F5077="N", G5077="N", H5077="Y")), "Y", "N"))</f>
        <v/>
      </c>
    </row>
    <row r="5078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  <c r="K5078" s="5" t="n"/>
      <c r="L5078" s="6">
        <f>IF(OR(D5078="", E5078="", F5078="", G5078="", H5078=""), "", IF(OR(AND(D5078="Y", E5078="N", F5078="N", G5078="N", H5078="N"), AND(D5078="Y", E5078="N", F5078="Y", G5078="N", H5078="N"), AND(D5078="Y", E5078="N", F5078="N", G5078="Y", H5078="N"), AND(D5078="N", E5078="Y", F5078="N", G5078="N", H5078="N"), AND(D5078="N", E5078="Y", F5078="Y", G5078="N", H5078="N"), AND(D5078="N", E5078="Y", F5078="N", G5078="Y", H5078="N"), AND(D5078="N", E5078="N", F5078="Y", G5078="N", H5078="N"), AND(D5078="N", E5078="N", F5078="N", G5078="Y", H5078="N"), AND(D5078="N", E5078="N", F5078="N", G5078="N", H5078="Y")), "Y", "N"))</f>
        <v/>
      </c>
    </row>
    <row r="5079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  <c r="K5079" s="5" t="n"/>
      <c r="L5079" s="6">
        <f>IF(OR(D5079="", E5079="", F5079="", G5079="", H5079=""), "", IF(OR(AND(D5079="Y", E5079="N", F5079="N", G5079="N", H5079="N"), AND(D5079="Y", E5079="N", F5079="Y", G5079="N", H5079="N"), AND(D5079="Y", E5079="N", F5079="N", G5079="Y", H5079="N"), AND(D5079="N", E5079="Y", F5079="N", G5079="N", H5079="N"), AND(D5079="N", E5079="Y", F5079="Y", G5079="N", H5079="N"), AND(D5079="N", E5079="Y", F5079="N", G5079="Y", H5079="N"), AND(D5079="N", E5079="N", F5079="Y", G5079="N", H5079="N"), AND(D5079="N", E5079="N", F5079="N", G5079="Y", H5079="N"), AND(D5079="N", E5079="N", F5079="N", G5079="N", H5079="Y")), "Y", "N"))</f>
        <v/>
      </c>
    </row>
    <row r="5080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  <c r="K5080" s="5" t="n"/>
      <c r="L5080" s="6">
        <f>IF(OR(D5080="", E5080="", F5080="", G5080="", H5080=""), "", IF(OR(AND(D5080="Y", E5080="N", F5080="N", G5080="N", H5080="N"), AND(D5080="Y", E5080="N", F5080="Y", G5080="N", H5080="N"), AND(D5080="Y", E5080="N", F5080="N", G5080="Y", H5080="N"), AND(D5080="N", E5080="Y", F5080="N", G5080="N", H5080="N"), AND(D5080="N", E5080="Y", F5080="Y", G5080="N", H5080="N"), AND(D5080="N", E5080="Y", F5080="N", G5080="Y", H5080="N"), AND(D5080="N", E5080="N", F5080="Y", G5080="N", H5080="N"), AND(D5080="N", E5080="N", F5080="N", G5080="Y", H5080="N"), AND(D5080="N", E5080="N", F5080="N", G5080="N", H5080="Y")), "Y", "N"))</f>
        <v/>
      </c>
    </row>
    <row r="508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  <c r="K5081" s="5" t="n"/>
      <c r="L5081" s="6">
        <f>IF(OR(D5081="", E5081="", F5081="", G5081="", H5081=""), "", IF(OR(AND(D5081="Y", E5081="N", F5081="N", G5081="N", H5081="N"), AND(D5081="Y", E5081="N", F5081="Y", G5081="N", H5081="N"), AND(D5081="Y", E5081="N", F5081="N", G5081="Y", H5081="N"), AND(D5081="N", E5081="Y", F5081="N", G5081="N", H5081="N"), AND(D5081="N", E5081="Y", F5081="Y", G5081="N", H5081="N"), AND(D5081="N", E5081="Y", F5081="N", G5081="Y", H5081="N"), AND(D5081="N", E5081="N", F5081="Y", G5081="N", H5081="N"), AND(D5081="N", E5081="N", F5081="N", G5081="Y", H5081="N"), AND(D5081="N", E5081="N", F5081="N", G5081="N", H5081="Y")), "Y", "N"))</f>
        <v/>
      </c>
    </row>
    <row r="5082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  <c r="K5082" s="5" t="n"/>
      <c r="L5082" s="6">
        <f>IF(OR(D5082="", E5082="", F5082="", G5082="", H5082=""), "", IF(OR(AND(D5082="Y", E5082="N", F5082="N", G5082="N", H5082="N"), AND(D5082="Y", E5082="N", F5082="Y", G5082="N", H5082="N"), AND(D5082="Y", E5082="N", F5082="N", G5082="Y", H5082="N"), AND(D5082="N", E5082="Y", F5082="N", G5082="N", H5082="N"), AND(D5082="N", E5082="Y", F5082="Y", G5082="N", H5082="N"), AND(D5082="N", E5082="Y", F5082="N", G5082="Y", H5082="N"), AND(D5082="N", E5082="N", F5082="Y", G5082="N", H5082="N"), AND(D5082="N", E5082="N", F5082="N", G5082="Y", H5082="N"), AND(D5082="N", E5082="N", F5082="N", G5082="N", H5082="Y")), "Y", "N"))</f>
        <v/>
      </c>
    </row>
    <row r="5083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  <c r="K5083" s="5" t="n"/>
      <c r="L5083" s="6">
        <f>IF(OR(D5083="", E5083="", F5083="", G5083="", H5083=""), "", IF(OR(AND(D5083="Y", E5083="N", F5083="N", G5083="N", H5083="N"), AND(D5083="Y", E5083="N", F5083="Y", G5083="N", H5083="N"), AND(D5083="Y", E5083="N", F5083="N", G5083="Y", H5083="N"), AND(D5083="N", E5083="Y", F5083="N", G5083="N", H5083="N"), AND(D5083="N", E5083="Y", F5083="Y", G5083="N", H5083="N"), AND(D5083="N", E5083="Y", F5083="N", G5083="Y", H5083="N"), AND(D5083="N", E5083="N", F5083="Y", G5083="N", H5083="N"), AND(D5083="N", E5083="N", F5083="N", G5083="Y", H5083="N"), AND(D5083="N", E5083="N", F5083="N", G5083="N", H5083="Y")), "Y", "N"))</f>
        <v/>
      </c>
    </row>
    <row r="5084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  <c r="K5084" s="5" t="n"/>
      <c r="L5084" s="6">
        <f>IF(OR(D5084="", E5084="", F5084="", G5084="", H5084=""), "", IF(OR(AND(D5084="Y", E5084="N", F5084="N", G5084="N", H5084="N"), AND(D5084="Y", E5084="N", F5084="Y", G5084="N", H5084="N"), AND(D5084="Y", E5084="N", F5084="N", G5084="Y", H5084="N"), AND(D5084="N", E5084="Y", F5084="N", G5084="N", H5084="N"), AND(D5084="N", E5084="Y", F5084="Y", G5084="N", H5084="N"), AND(D5084="N", E5084="Y", F5084="N", G5084="Y", H5084="N"), AND(D5084="N", E5084="N", F5084="Y", G5084="N", H5084="N"), AND(D5084="N", E5084="N", F5084="N", G5084="Y", H5084="N"), AND(D5084="N", E5084="N", F5084="N", G5084="N", H5084="Y")), "Y", "N"))</f>
        <v/>
      </c>
    </row>
    <row r="5085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  <c r="K5085" s="5" t="n"/>
      <c r="L5085" s="6">
        <f>IF(OR(D5085="", E5085="", F5085="", G5085="", H5085=""), "", IF(OR(AND(D5085="Y", E5085="N", F5085="N", G5085="N", H5085="N"), AND(D5085="Y", E5085="N", F5085="Y", G5085="N", H5085="N"), AND(D5085="Y", E5085="N", F5085="N", G5085="Y", H5085="N"), AND(D5085="N", E5085="Y", F5085="N", G5085="N", H5085="N"), AND(D5085="N", E5085="Y", F5085="Y", G5085="N", H5085="N"), AND(D5085="N", E5085="Y", F5085="N", G5085="Y", H5085="N"), AND(D5085="N", E5085="N", F5085="Y", G5085="N", H5085="N"), AND(D5085="N", E5085="N", F5085="N", G5085="Y", H5085="N"), AND(D5085="N", E5085="N", F5085="N", G5085="N", H5085="Y")), "Y", "N"))</f>
        <v/>
      </c>
    </row>
    <row r="5086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  <c r="K5086" s="5" t="n"/>
      <c r="L5086" s="6">
        <f>IF(OR(D5086="", E5086="", F5086="", G5086="", H5086=""), "", IF(OR(AND(D5086="Y", E5086="N", F5086="N", G5086="N", H5086="N"), AND(D5086="Y", E5086="N", F5086="Y", G5086="N", H5086="N"), AND(D5086="Y", E5086="N", F5086="N", G5086="Y", H5086="N"), AND(D5086="N", E5086="Y", F5086="N", G5086="N", H5086="N"), AND(D5086="N", E5086="Y", F5086="Y", G5086="N", H5086="N"), AND(D5086="N", E5086="Y", F5086="N", G5086="Y", H5086="N"), AND(D5086="N", E5086="N", F5086="Y", G5086="N", H5086="N"), AND(D5086="N", E5086="N", F5086="N", G5086="Y", H5086="N"), AND(D5086="N", E5086="N", F5086="N", G5086="N", H5086="Y")), "Y", "N"))</f>
        <v/>
      </c>
    </row>
    <row r="5087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  <c r="K5087" s="5" t="n"/>
      <c r="L5087" s="6">
        <f>IF(OR(D5087="", E5087="", F5087="", G5087="", H5087=""), "", IF(OR(AND(D5087="Y", E5087="N", F5087="N", G5087="N", H5087="N"), AND(D5087="Y", E5087="N", F5087="Y", G5087="N", H5087="N"), AND(D5087="Y", E5087="N", F5087="N", G5087="Y", H5087="N"), AND(D5087="N", E5087="Y", F5087="N", G5087="N", H5087="N"), AND(D5087="N", E5087="Y", F5087="Y", G5087="N", H5087="N"), AND(D5087="N", E5087="Y", F5087="N", G5087="Y", H5087="N"), AND(D5087="N", E5087="N", F5087="Y", G5087="N", H5087="N"), AND(D5087="N", E5087="N", F5087="N", G5087="Y", H5087="N"), AND(D5087="N", E5087="N", F5087="N", G5087="N", H5087="Y")), "Y", "N"))</f>
        <v/>
      </c>
    </row>
    <row r="5088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  <c r="K5088" s="5" t="n"/>
      <c r="L5088" s="6">
        <f>IF(OR(D5088="", E5088="", F5088="", G5088="", H5088=""), "", IF(OR(AND(D5088="Y", E5088="N", F5088="N", G5088="N", H5088="N"), AND(D5088="Y", E5088="N", F5088="Y", G5088="N", H5088="N"), AND(D5088="Y", E5088="N", F5088="N", G5088="Y", H5088="N"), AND(D5088="N", E5088="Y", F5088="N", G5088="N", H5088="N"), AND(D5088="N", E5088="Y", F5088="Y", G5088="N", H5088="N"), AND(D5088="N", E5088="Y", F5088="N", G5088="Y", H5088="N"), AND(D5088="N", E5088="N", F5088="Y", G5088="N", H5088="N"), AND(D5088="N", E5088="N", F5088="N", G5088="Y", H5088="N"), AND(D5088="N", E5088="N", F5088="N", G5088="N", H5088="Y")), "Y", "N"))</f>
        <v/>
      </c>
    </row>
    <row r="5089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  <c r="K5089" s="5" t="n"/>
      <c r="L5089" s="6">
        <f>IF(OR(D5089="", E5089="", F5089="", G5089="", H5089=""), "", IF(OR(AND(D5089="Y", E5089="N", F5089="N", G5089="N", H5089="N"), AND(D5089="Y", E5089="N", F5089="Y", G5089="N", H5089="N"), AND(D5089="Y", E5089="N", F5089="N", G5089="Y", H5089="N"), AND(D5089="N", E5089="Y", F5089="N", G5089="N", H5089="N"), AND(D5089="N", E5089="Y", F5089="Y", G5089="N", H5089="N"), AND(D5089="N", E5089="Y", F5089="N", G5089="Y", H5089="N"), AND(D5089="N", E5089="N", F5089="Y", G5089="N", H5089="N"), AND(D5089="N", E5089="N", F5089="N", G5089="Y", H5089="N"), AND(D5089="N", E5089="N", F5089="N", G5089="N", H5089="Y")), "Y", "N"))</f>
        <v/>
      </c>
    </row>
    <row r="5090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  <c r="K5090" s="5" t="n"/>
      <c r="L5090" s="6">
        <f>IF(OR(D5090="", E5090="", F5090="", G5090="", H5090=""), "", IF(OR(AND(D5090="Y", E5090="N", F5090="N", G5090="N", H5090="N"), AND(D5090="Y", E5090="N", F5090="Y", G5090="N", H5090="N"), AND(D5090="Y", E5090="N", F5090="N", G5090="Y", H5090="N"), AND(D5090="N", E5090="Y", F5090="N", G5090="N", H5090="N"), AND(D5090="N", E5090="Y", F5090="Y", G5090="N", H5090="N"), AND(D5090="N", E5090="Y", F5090="N", G5090="Y", H5090="N"), AND(D5090="N", E5090="N", F5090="Y", G5090="N", H5090="N"), AND(D5090="N", E5090="N", F5090="N", G5090="Y", H5090="N"), AND(D5090="N", E5090="N", F5090="N", G5090="N", H5090="Y")), "Y", "N"))</f>
        <v/>
      </c>
    </row>
    <row r="509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  <c r="K5091" s="5" t="n"/>
      <c r="L5091" s="6">
        <f>IF(OR(D5091="", E5091="", F5091="", G5091="", H5091=""), "", IF(OR(AND(D5091="Y", E5091="N", F5091="N", G5091="N", H5091="N"), AND(D5091="Y", E5091="N", F5091="Y", G5091="N", H5091="N"), AND(D5091="Y", E5091="N", F5091="N", G5091="Y", H5091="N"), AND(D5091="N", E5091="Y", F5091="N", G5091="N", H5091="N"), AND(D5091="N", E5091="Y", F5091="Y", G5091="N", H5091="N"), AND(D5091="N", E5091="Y", F5091="N", G5091="Y", H5091="N"), AND(D5091="N", E5091="N", F5091="Y", G5091="N", H5091="N"), AND(D5091="N", E5091="N", F5091="N", G5091="Y", H5091="N"), AND(D5091="N", E5091="N", F5091="N", G5091="N", H5091="Y")), "Y", "N"))</f>
        <v/>
      </c>
    </row>
    <row r="5092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  <c r="K5092" s="5" t="n"/>
      <c r="L5092" s="6">
        <f>IF(OR(D5092="", E5092="", F5092="", G5092="", H5092=""), "", IF(OR(AND(D5092="Y", E5092="N", F5092="N", G5092="N", H5092="N"), AND(D5092="Y", E5092="N", F5092="Y", G5092="N", H5092="N"), AND(D5092="Y", E5092="N", F5092="N", G5092="Y", H5092="N"), AND(D5092="N", E5092="Y", F5092="N", G5092="N", H5092="N"), AND(D5092="N", E5092="Y", F5092="Y", G5092="N", H5092="N"), AND(D5092="N", E5092="Y", F5092="N", G5092="Y", H5092="N"), AND(D5092="N", E5092="N", F5092="Y", G5092="N", H5092="N"), AND(D5092="N", E5092="N", F5092="N", G5092="Y", H5092="N"), AND(D5092="N", E5092="N", F5092="N", G5092="N", H5092="Y")), "Y", "N"))</f>
        <v/>
      </c>
    </row>
    <row r="5093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  <c r="K5093" s="5" t="n"/>
      <c r="L5093" s="6">
        <f>IF(OR(D5093="", E5093="", F5093="", G5093="", H5093=""), "", IF(OR(AND(D5093="Y", E5093="N", F5093="N", G5093="N", H5093="N"), AND(D5093="Y", E5093="N", F5093="Y", G5093="N", H5093="N"), AND(D5093="Y", E5093="N", F5093="N", G5093="Y", H5093="N"), AND(D5093="N", E5093="Y", F5093="N", G5093="N", H5093="N"), AND(D5093="N", E5093="Y", F5093="Y", G5093="N", H5093="N"), AND(D5093="N", E5093="Y", F5093="N", G5093="Y", H5093="N"), AND(D5093="N", E5093="N", F5093="Y", G5093="N", H5093="N"), AND(D5093="N", E5093="N", F5093="N", G5093="Y", H5093="N"), AND(D5093="N", E5093="N", F5093="N", G5093="N", H5093="Y")), "Y", "N"))</f>
        <v/>
      </c>
    </row>
    <row r="5094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  <c r="K5094" s="5" t="n"/>
      <c r="L5094" s="6">
        <f>IF(OR(D5094="", E5094="", F5094="", G5094="", H5094=""), "", IF(OR(AND(D5094="Y", E5094="N", F5094="N", G5094="N", H5094="N"), AND(D5094="Y", E5094="N", F5094="Y", G5094="N", H5094="N"), AND(D5094="Y", E5094="N", F5094="N", G5094="Y", H5094="N"), AND(D5094="N", E5094="Y", F5094="N", G5094="N", H5094="N"), AND(D5094="N", E5094="Y", F5094="Y", G5094="N", H5094="N"), AND(D5094="N", E5094="Y", F5094="N", G5094="Y", H5094="N"), AND(D5094="N", E5094="N", F5094="Y", G5094="N", H5094="N"), AND(D5094="N", E5094="N", F5094="N", G5094="Y", H5094="N"), AND(D5094="N", E5094="N", F5094="N", G5094="N", H5094="Y")), "Y", "N"))</f>
        <v/>
      </c>
    </row>
    <row r="5095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  <c r="K5095" s="5" t="n"/>
      <c r="L5095" s="6">
        <f>IF(OR(D5095="", E5095="", F5095="", G5095="", H5095=""), "", IF(OR(AND(D5095="Y", E5095="N", F5095="N", G5095="N", H5095="N"), AND(D5095="Y", E5095="N", F5095="Y", G5095="N", H5095="N"), AND(D5095="Y", E5095="N", F5095="N", G5095="Y", H5095="N"), AND(D5095="N", E5095="Y", F5095="N", G5095="N", H5095="N"), AND(D5095="N", E5095="Y", F5095="Y", G5095="N", H5095="N"), AND(D5095="N", E5095="Y", F5095="N", G5095="Y", H5095="N"), AND(D5095="N", E5095="N", F5095="Y", G5095="N", H5095="N"), AND(D5095="N", E5095="N", F5095="N", G5095="Y", H5095="N"), AND(D5095="N", E5095="N", F5095="N", G5095="N", H5095="Y")), "Y", "N"))</f>
        <v/>
      </c>
    </row>
    <row r="5096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  <c r="K5096" s="5" t="n"/>
      <c r="L5096" s="6">
        <f>IF(OR(D5096="", E5096="", F5096="", G5096="", H5096=""), "", IF(OR(AND(D5096="Y", E5096="N", F5096="N", G5096="N", H5096="N"), AND(D5096="Y", E5096="N", F5096="Y", G5096="N", H5096="N"), AND(D5096="Y", E5096="N", F5096="N", G5096="Y", H5096="N"), AND(D5096="N", E5096="Y", F5096="N", G5096="N", H5096="N"), AND(D5096="N", E5096="Y", F5096="Y", G5096="N", H5096="N"), AND(D5096="N", E5096="Y", F5096="N", G5096="Y", H5096="N"), AND(D5096="N", E5096="N", F5096="Y", G5096="N", H5096="N"), AND(D5096="N", E5096="N", F5096="N", G5096="Y", H5096="N"), AND(D5096="N", E5096="N", F5096="N", G5096="N", H5096="Y")), "Y", "N"))</f>
        <v/>
      </c>
    </row>
    <row r="5097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  <c r="K5097" s="5" t="n"/>
      <c r="L5097" s="6">
        <f>IF(OR(D5097="", E5097="", F5097="", G5097="", H5097=""), "", IF(OR(AND(D5097="Y", E5097="N", F5097="N", G5097="N", H5097="N"), AND(D5097="Y", E5097="N", F5097="Y", G5097="N", H5097="N"), AND(D5097="Y", E5097="N", F5097="N", G5097="Y", H5097="N"), AND(D5097="N", E5097="Y", F5097="N", G5097="N", H5097="N"), AND(D5097="N", E5097="Y", F5097="Y", G5097="N", H5097="N"), AND(D5097="N", E5097="Y", F5097="N", G5097="Y", H5097="N"), AND(D5097="N", E5097="N", F5097="Y", G5097="N", H5097="N"), AND(D5097="N", E5097="N", F5097="N", G5097="Y", H5097="N"), AND(D5097="N", E5097="N", F5097="N", G5097="N", H5097="Y")), "Y", "N"))</f>
        <v/>
      </c>
    </row>
    <row r="5098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  <c r="K5098" s="5" t="n"/>
      <c r="L5098" s="6">
        <f>IF(OR(D5098="", E5098="", F5098="", G5098="", H5098=""), "", IF(OR(AND(D5098="Y", E5098="N", F5098="N", G5098="N", H5098="N"), AND(D5098="Y", E5098="N", F5098="Y", G5098="N", H5098="N"), AND(D5098="Y", E5098="N", F5098="N", G5098="Y", H5098="N"), AND(D5098="N", E5098="Y", F5098="N", G5098="N", H5098="N"), AND(D5098="N", E5098="Y", F5098="Y", G5098="N", H5098="N"), AND(D5098="N", E5098="Y", F5098="N", G5098="Y", H5098="N"), AND(D5098="N", E5098="N", F5098="Y", G5098="N", H5098="N"), AND(D5098="N", E5098="N", F5098="N", G5098="Y", H5098="N"), AND(D5098="N", E5098="N", F5098="N", G5098="N", H5098="Y")), "Y", "N"))</f>
        <v/>
      </c>
    </row>
    <row r="5099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  <c r="K5099" s="5" t="n"/>
      <c r="L5099" s="6">
        <f>IF(OR(D5099="", E5099="", F5099="", G5099="", H5099=""), "", IF(OR(AND(D5099="Y", E5099="N", F5099="N", G5099="N", H5099="N"), AND(D5099="Y", E5099="N", F5099="Y", G5099="N", H5099="N"), AND(D5099="Y", E5099="N", F5099="N", G5099="Y", H5099="N"), AND(D5099="N", E5099="Y", F5099="N", G5099="N", H5099="N"), AND(D5099="N", E5099="Y", F5099="Y", G5099="N", H5099="N"), AND(D5099="N", E5099="Y", F5099="N", G5099="Y", H5099="N"), AND(D5099="N", E5099="N", F5099="Y", G5099="N", H5099="N"), AND(D5099="N", E5099="N", F5099="N", G5099="Y", H5099="N"), AND(D5099="N", E5099="N", F5099="N", G5099="N", H5099="Y")), "Y", "N"))</f>
        <v/>
      </c>
    </row>
    <row r="5100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  <c r="K5100" s="5" t="n"/>
      <c r="L5100" s="6">
        <f>IF(OR(D5100="", E5100="", F5100="", G5100="", H5100=""), "", IF(OR(AND(D5100="Y", E5100="N", F5100="N", G5100="N", H5100="N"), AND(D5100="Y", E5100="N", F5100="Y", G5100="N", H5100="N"), AND(D5100="Y", E5100="N", F5100="N", G5100="Y", H5100="N"), AND(D5100="N", E5100="Y", F5100="N", G5100="N", H5100="N"), AND(D5100="N", E5100="Y", F5100="Y", G5100="N", H5100="N"), AND(D5100="N", E5100="Y", F5100="N", G5100="Y", H5100="N"), AND(D5100="N", E5100="N", F5100="Y", G5100="N", H5100="N"), AND(D5100="N", E5100="N", F5100="N", G5100="Y", H5100="N"), AND(D5100="N", E5100="N", F5100="N", G5100="N", H5100="Y")), "Y", "N"))</f>
        <v/>
      </c>
    </row>
    <row r="510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  <c r="K5101" s="5" t="n"/>
      <c r="L5101" s="6">
        <f>IF(OR(D5101="", E5101="", F5101="", G5101="", H5101=""), "", IF(OR(AND(D5101="Y", E5101="N", F5101="N", G5101="N", H5101="N"), AND(D5101="Y", E5101="N", F5101="Y", G5101="N", H5101="N"), AND(D5101="Y", E5101="N", F5101="N", G5101="Y", H5101="N"), AND(D5101="N", E5101="Y", F5101="N", G5101="N", H5101="N"), AND(D5101="N", E5101="Y", F5101="Y", G5101="N", H5101="N"), AND(D5101="N", E5101="Y", F5101="N", G5101="Y", H5101="N"), AND(D5101="N", E5101="N", F5101="Y", G5101="N", H5101="N"), AND(D5101="N", E5101="N", F5101="N", G5101="Y", H5101="N"), AND(D5101="N", E5101="N", F5101="N", G5101="N", H5101="Y")), "Y", "N"))</f>
        <v/>
      </c>
    </row>
    <row r="5102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  <c r="K5102" s="5" t="n"/>
      <c r="L5102" s="6">
        <f>IF(OR(D5102="", E5102="", F5102="", G5102="", H5102=""), "", IF(OR(AND(D5102="Y", E5102="N", F5102="N", G5102="N", H5102="N"), AND(D5102="Y", E5102="N", F5102="Y", G5102="N", H5102="N"), AND(D5102="Y", E5102="N", F5102="N", G5102="Y", H5102="N"), AND(D5102="N", E5102="Y", F5102="N", G5102="N", H5102="N"), AND(D5102="N", E5102="Y", F5102="Y", G5102="N", H5102="N"), AND(D5102="N", E5102="Y", F5102="N", G5102="Y", H5102="N"), AND(D5102="N", E5102="N", F5102="Y", G5102="N", H5102="N"), AND(D5102="N", E5102="N", F5102="N", G5102="Y", H5102="N"), AND(D5102="N", E5102="N", F5102="N", G5102="N", H5102="Y")), "Y", "N"))</f>
        <v/>
      </c>
    </row>
    <row r="5103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  <c r="K5103" s="5" t="n"/>
      <c r="L5103" s="6">
        <f>IF(OR(D5103="", E5103="", F5103="", G5103="", H5103=""), "", IF(OR(AND(D5103="Y", E5103="N", F5103="N", G5103="N", H5103="N"), AND(D5103="Y", E5103="N", F5103="Y", G5103="N", H5103="N"), AND(D5103="Y", E5103="N", F5103="N", G5103="Y", H5103="N"), AND(D5103="N", E5103="Y", F5103="N", G5103="N", H5103="N"), AND(D5103="N", E5103="Y", F5103="Y", G5103="N", H5103="N"), AND(D5103="N", E5103="Y", F5103="N", G5103="Y", H5103="N"), AND(D5103="N", E5103="N", F5103="Y", G5103="N", H5103="N"), AND(D5103="N", E5103="N", F5103="N", G5103="Y", H5103="N"), AND(D5103="N", E5103="N", F5103="N", G5103="N", H5103="Y")), "Y", "N"))</f>
        <v/>
      </c>
    </row>
    <row r="5104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  <c r="K5104" s="5" t="n"/>
      <c r="L5104" s="6">
        <f>IF(OR(D5104="", E5104="", F5104="", G5104="", H5104=""), "", IF(OR(AND(D5104="Y", E5104="N", F5104="N", G5104="N", H5104="N"), AND(D5104="Y", E5104="N", F5104="Y", G5104="N", H5104="N"), AND(D5104="Y", E5104="N", F5104="N", G5104="Y", H5104="N"), AND(D5104="N", E5104="Y", F5104="N", G5104="N", H5104="N"), AND(D5104="N", E5104="Y", F5104="Y", G5104="N", H5104="N"), AND(D5104="N", E5104="Y", F5104="N", G5104="Y", H5104="N"), AND(D5104="N", E5104="N", F5104="Y", G5104="N", H5104="N"), AND(D5104="N", E5104="N", F5104="N", G5104="Y", H5104="N"), AND(D5104="N", E5104="N", F5104="N", G5104="N", H5104="Y")), "Y", "N"))</f>
        <v/>
      </c>
    </row>
    <row r="5105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  <c r="K5105" s="5" t="n"/>
      <c r="L5105" s="6">
        <f>IF(OR(D5105="", E5105="", F5105="", G5105="", H5105=""), "", IF(OR(AND(D5105="Y", E5105="N", F5105="N", G5105="N", H5105="N"), AND(D5105="Y", E5105="N", F5105="Y", G5105="N", H5105="N"), AND(D5105="Y", E5105="N", F5105="N", G5105="Y", H5105="N"), AND(D5105="N", E5105="Y", F5105="N", G5105="N", H5105="N"), AND(D5105="N", E5105="Y", F5105="Y", G5105="N", H5105="N"), AND(D5105="N", E5105="Y", F5105="N", G5105="Y", H5105="N"), AND(D5105="N", E5105="N", F5105="Y", G5105="N", H5105="N"), AND(D5105="N", E5105="N", F5105="N", G5105="Y", H5105="N"), AND(D5105="N", E5105="N", F5105="N", G5105="N", H5105="Y")), "Y", "N"))</f>
        <v/>
      </c>
    </row>
    <row r="5106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  <c r="K5106" s="5" t="n"/>
      <c r="L5106" s="6">
        <f>IF(OR(D5106="", E5106="", F5106="", G5106="", H5106=""), "", IF(OR(AND(D5106="Y", E5106="N", F5106="N", G5106="N", H5106="N"), AND(D5106="Y", E5106="N", F5106="Y", G5106="N", H5106="N"), AND(D5106="Y", E5106="N", F5106="N", G5106="Y", H5106="N"), AND(D5106="N", E5106="Y", F5106="N", G5106="N", H5106="N"), AND(D5106="N", E5106="Y", F5106="Y", G5106="N", H5106="N"), AND(D5106="N", E5106="Y", F5106="N", G5106="Y", H5106="N"), AND(D5106="N", E5106="N", F5106="Y", G5106="N", H5106="N"), AND(D5106="N", E5106="N", F5106="N", G5106="Y", H5106="N"), AND(D5106="N", E5106="N", F5106="N", G5106="N", H5106="Y")), "Y", "N"))</f>
        <v/>
      </c>
    </row>
    <row r="5107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  <c r="K5107" s="5" t="n"/>
      <c r="L5107" s="6">
        <f>IF(OR(D5107="", E5107="", F5107="", G5107="", H5107=""), "", IF(OR(AND(D5107="Y", E5107="N", F5107="N", G5107="N", H5107="N"), AND(D5107="Y", E5107="N", F5107="Y", G5107="N", H5107="N"), AND(D5107="Y", E5107="N", F5107="N", G5107="Y", H5107="N"), AND(D5107="N", E5107="Y", F5107="N", G5107="N", H5107="N"), AND(D5107="N", E5107="Y", F5107="Y", G5107="N", H5107="N"), AND(D5107="N", E5107="Y", F5107="N", G5107="Y", H5107="N"), AND(D5107="N", E5107="N", F5107="Y", G5107="N", H5107="N"), AND(D5107="N", E5107="N", F5107="N", G5107="Y", H5107="N"), AND(D5107="N", E5107="N", F5107="N", G5107="N", H5107="Y")), "Y", "N"))</f>
        <v/>
      </c>
    </row>
    <row r="5108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  <c r="K5108" s="5" t="n"/>
      <c r="L5108" s="6">
        <f>IF(OR(D5108="", E5108="", F5108="", G5108="", H5108=""), "", IF(OR(AND(D5108="Y", E5108="N", F5108="N", G5108="N", H5108="N"), AND(D5108="Y", E5108="N", F5108="Y", G5108="N", H5108="N"), AND(D5108="Y", E5108="N", F5108="N", G5108="Y", H5108="N"), AND(D5108="N", E5108="Y", F5108="N", G5108="N", H5108="N"), AND(D5108="N", E5108="Y", F5108="Y", G5108="N", H5108="N"), AND(D5108="N", E5108="Y", F5108="N", G5108="Y", H5108="N"), AND(D5108="N", E5108="N", F5108="Y", G5108="N", H5108="N"), AND(D5108="N", E5108="N", F5108="N", G5108="Y", H5108="N"), AND(D5108="N", E5108="N", F5108="N", G5108="N", H5108="Y")), "Y", "N"))</f>
        <v/>
      </c>
    </row>
    <row r="5109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  <c r="K5109" s="5" t="n"/>
      <c r="L5109" s="6">
        <f>IF(OR(D5109="", E5109="", F5109="", G5109="", H5109=""), "", IF(OR(AND(D5109="Y", E5109="N", F5109="N", G5109="N", H5109="N"), AND(D5109="Y", E5109="N", F5109="Y", G5109="N", H5109="N"), AND(D5109="Y", E5109="N", F5109="N", G5109="Y", H5109="N"), AND(D5109="N", E5109="Y", F5109="N", G5109="N", H5109="N"), AND(D5109="N", E5109="Y", F5109="Y", G5109="N", H5109="N"), AND(D5109="N", E5109="Y", F5109="N", G5109="Y", H5109="N"), AND(D5109="N", E5109="N", F5109="Y", G5109="N", H5109="N"), AND(D5109="N", E5109="N", F5109="N", G5109="Y", H5109="N"), AND(D5109="N", E5109="N", F5109="N", G5109="N", H5109="Y")), "Y", "N"))</f>
        <v/>
      </c>
    </row>
    <row r="5110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  <c r="K5110" s="5" t="n"/>
      <c r="L5110" s="6">
        <f>IF(OR(D5110="", E5110="", F5110="", G5110="", H5110=""), "", IF(OR(AND(D5110="Y", E5110="N", F5110="N", G5110="N", H5110="N"), AND(D5110="Y", E5110="N", F5110="Y", G5110="N", H5110="N"), AND(D5110="Y", E5110="N", F5110="N", G5110="Y", H5110="N"), AND(D5110="N", E5110="Y", F5110="N", G5110="N", H5110="N"), AND(D5110="N", E5110="Y", F5110="Y", G5110="N", H5110="N"), AND(D5110="N", E5110="Y", F5110="N", G5110="Y", H5110="N"), AND(D5110="N", E5110="N", F5110="Y", G5110="N", H5110="N"), AND(D5110="N", E5110="N", F5110="N", G5110="Y", H5110="N"), AND(D5110="N", E5110="N", F5110="N", G5110="N", H5110="Y")), "Y", "N"))</f>
        <v/>
      </c>
    </row>
    <row r="511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  <c r="K5111" s="5" t="n"/>
      <c r="L5111" s="6">
        <f>IF(OR(D5111="", E5111="", F5111="", G5111="", H5111=""), "", IF(OR(AND(D5111="Y", E5111="N", F5111="N", G5111="N", H5111="N"), AND(D5111="Y", E5111="N", F5111="Y", G5111="N", H5111="N"), AND(D5111="Y", E5111="N", F5111="N", G5111="Y", H5111="N"), AND(D5111="N", E5111="Y", F5111="N", G5111="N", H5111="N"), AND(D5111="N", E5111="Y", F5111="Y", G5111="N", H5111="N"), AND(D5111="N", E5111="Y", F5111="N", G5111="Y", H5111="N"), AND(D5111="N", E5111="N", F5111="Y", G5111="N", H5111="N"), AND(D5111="N", E5111="N", F5111="N", G5111="Y", H5111="N"), AND(D5111="N", E5111="N", F5111="N", G5111="N", H5111="Y")), "Y", "N"))</f>
        <v/>
      </c>
    </row>
    <row r="5112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  <c r="K5112" s="5" t="n"/>
      <c r="L5112" s="6">
        <f>IF(OR(D5112="", E5112="", F5112="", G5112="", H5112=""), "", IF(OR(AND(D5112="Y", E5112="N", F5112="N", G5112="N", H5112="N"), AND(D5112="Y", E5112="N", F5112="Y", G5112="N", H5112="N"), AND(D5112="Y", E5112="N", F5112="N", G5112="Y", H5112="N"), AND(D5112="N", E5112="Y", F5112="N", G5112="N", H5112="N"), AND(D5112="N", E5112="Y", F5112="Y", G5112="N", H5112="N"), AND(D5112="N", E5112="Y", F5112="N", G5112="Y", H5112="N"), AND(D5112="N", E5112="N", F5112="Y", G5112="N", H5112="N"), AND(D5112="N", E5112="N", F5112="N", G5112="Y", H5112="N"), AND(D5112="N", E5112="N", F5112="N", G5112="N", H5112="Y")), "Y", "N"))</f>
        <v/>
      </c>
    </row>
    <row r="5113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  <c r="K5113" s="5" t="n"/>
      <c r="L5113" s="6">
        <f>IF(OR(D5113="", E5113="", F5113="", G5113="", H5113=""), "", IF(OR(AND(D5113="Y", E5113="N", F5113="N", G5113="N", H5113="N"), AND(D5113="Y", E5113="N", F5113="Y", G5113="N", H5113="N"), AND(D5113="Y", E5113="N", F5113="N", G5113="Y", H5113="N"), AND(D5113="N", E5113="Y", F5113="N", G5113="N", H5113="N"), AND(D5113="N", E5113="Y", F5113="Y", G5113="N", H5113="N"), AND(D5113="N", E5113="Y", F5113="N", G5113="Y", H5113="N"), AND(D5113="N", E5113="N", F5113="Y", G5113="N", H5113="N"), AND(D5113="N", E5113="N", F5113="N", G5113="Y", H5113="N"), AND(D5113="N", E5113="N", F5113="N", G5113="N", H5113="Y")), "Y", "N"))</f>
        <v/>
      </c>
    </row>
    <row r="5114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  <c r="K5114" s="5" t="n"/>
      <c r="L5114" s="6">
        <f>IF(OR(D5114="", E5114="", F5114="", G5114="", H5114=""), "", IF(OR(AND(D5114="Y", E5114="N", F5114="N", G5114="N", H5114="N"), AND(D5114="Y", E5114="N", F5114="Y", G5114="N", H5114="N"), AND(D5114="Y", E5114="N", F5114="N", G5114="Y", H5114="N"), AND(D5114="N", E5114="Y", F5114="N", G5114="N", H5114="N"), AND(D5114="N", E5114="Y", F5114="Y", G5114="N", H5114="N"), AND(D5114="N", E5114="Y", F5114="N", G5114="Y", H5114="N"), AND(D5114="N", E5114="N", F5114="Y", G5114="N", H5114="N"), AND(D5114="N", E5114="N", F5114="N", G5114="Y", H5114="N"), AND(D5114="N", E5114="N", F5114="N", G5114="N", H5114="Y")), "Y", "N"))</f>
        <v/>
      </c>
    </row>
    <row r="5115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  <c r="K5115" s="5" t="n"/>
      <c r="L5115" s="6">
        <f>IF(OR(D5115="", E5115="", F5115="", G5115="", H5115=""), "", IF(OR(AND(D5115="Y", E5115="N", F5115="N", G5115="N", H5115="N"), AND(D5115="Y", E5115="N", F5115="Y", G5115="N", H5115="N"), AND(D5115="Y", E5115="N", F5115="N", G5115="Y", H5115="N"), AND(D5115="N", E5115="Y", F5115="N", G5115="N", H5115="N"), AND(D5115="N", E5115="Y", F5115="Y", G5115="N", H5115="N"), AND(D5115="N", E5115="Y", F5115="N", G5115="Y", H5115="N"), AND(D5115="N", E5115="N", F5115="Y", G5115="N", H5115="N"), AND(D5115="N", E5115="N", F5115="N", G5115="Y", H5115="N"), AND(D5115="N", E5115="N", F5115="N", G5115="N", H5115="Y")), "Y", "N"))</f>
        <v/>
      </c>
    </row>
    <row r="5116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  <c r="K5116" s="5" t="n"/>
      <c r="L5116" s="6">
        <f>IF(OR(D5116="", E5116="", F5116="", G5116="", H5116=""), "", IF(OR(AND(D5116="Y", E5116="N", F5116="N", G5116="N", H5116="N"), AND(D5116="Y", E5116="N", F5116="Y", G5116="N", H5116="N"), AND(D5116="Y", E5116="N", F5116="N", G5116="Y", H5116="N"), AND(D5116="N", E5116="Y", F5116="N", G5116="N", H5116="N"), AND(D5116="N", E5116="Y", F5116="Y", G5116="N", H5116="N"), AND(D5116="N", E5116="Y", F5116="N", G5116="Y", H5116="N"), AND(D5116="N", E5116="N", F5116="Y", G5116="N", H5116="N"), AND(D5116="N", E5116="N", F5116="N", G5116="Y", H5116="N"), AND(D5116="N", E5116="N", F5116="N", G5116="N", H5116="Y")), "Y", "N"))</f>
        <v/>
      </c>
    </row>
    <row r="5117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  <c r="K5117" s="5" t="n"/>
      <c r="L5117" s="6">
        <f>IF(OR(D5117="", E5117="", F5117="", G5117="", H5117=""), "", IF(OR(AND(D5117="Y", E5117="N", F5117="N", G5117="N", H5117="N"), AND(D5117="Y", E5117="N", F5117="Y", G5117="N", H5117="N"), AND(D5117="Y", E5117="N", F5117="N", G5117="Y", H5117="N"), AND(D5117="N", E5117="Y", F5117="N", G5117="N", H5117="N"), AND(D5117="N", E5117="Y", F5117="Y", G5117="N", H5117="N"), AND(D5117="N", E5117="Y", F5117="N", G5117="Y", H5117="N"), AND(D5117="N", E5117="N", F5117="Y", G5117="N", H5117="N"), AND(D5117="N", E5117="N", F5117="N", G5117="Y", H5117="N"), AND(D5117="N", E5117="N", F5117="N", G5117="N", H5117="Y")), "Y", "N"))</f>
        <v/>
      </c>
    </row>
    <row r="5118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  <c r="K5118" s="5" t="n"/>
      <c r="L5118" s="6">
        <f>IF(OR(D5118="", E5118="", F5118="", G5118="", H5118=""), "", IF(OR(AND(D5118="Y", E5118="N", F5118="N", G5118="N", H5118="N"), AND(D5118="Y", E5118="N", F5118="Y", G5118="N", H5118="N"), AND(D5118="Y", E5118="N", F5118="N", G5118="Y", H5118="N"), AND(D5118="N", E5118="Y", F5118="N", G5118="N", H5118="N"), AND(D5118="N", E5118="Y", F5118="Y", G5118="N", H5118="N"), AND(D5118="N", E5118="Y", F5118="N", G5118="Y", H5118="N"), AND(D5118="N", E5118="N", F5118="Y", G5118="N", H5118="N"), AND(D5118="N", E5118="N", F5118="N", G5118="Y", H5118="N"), AND(D5118="N", E5118="N", F5118="N", G5118="N", H5118="Y")), "Y", "N"))</f>
        <v/>
      </c>
    </row>
    <row r="5119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  <c r="K5119" s="5" t="n"/>
      <c r="L5119" s="6">
        <f>IF(OR(D5119="", E5119="", F5119="", G5119="", H5119=""), "", IF(OR(AND(D5119="Y", E5119="N", F5119="N", G5119="N", H5119="N"), AND(D5119="Y", E5119="N", F5119="Y", G5119="N", H5119="N"), AND(D5119="Y", E5119="N", F5119="N", G5119="Y", H5119="N"), AND(D5119="N", E5119="Y", F5119="N", G5119="N", H5119="N"), AND(D5119="N", E5119="Y", F5119="Y", G5119="N", H5119="N"), AND(D5119="N", E5119="Y", F5119="N", G5119="Y", H5119="N"), AND(D5119="N", E5119="N", F5119="Y", G5119="N", H5119="N"), AND(D5119="N", E5119="N", F5119="N", G5119="Y", H5119="N"), AND(D5119="N", E5119="N", F5119="N", G5119="N", H5119="Y")), "Y", "N"))</f>
        <v/>
      </c>
    </row>
    <row r="5120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  <c r="K5120" s="5" t="n"/>
      <c r="L5120" s="6">
        <f>IF(OR(D5120="", E5120="", F5120="", G5120="", H5120=""), "", IF(OR(AND(D5120="Y", E5120="N", F5120="N", G5120="N", H5120="N"), AND(D5120="Y", E5120="N", F5120="Y", G5120="N", H5120="N"), AND(D5120="Y", E5120="N", F5120="N", G5120="Y", H5120="N"), AND(D5120="N", E5120="Y", F5120="N", G5120="N", H5120="N"), AND(D5120="N", E5120="Y", F5120="Y", G5120="N", H5120="N"), AND(D5120="N", E5120="Y", F5120="N", G5120="Y", H5120="N"), AND(D5120="N", E5120="N", F5120="Y", G5120="N", H5120="N"), AND(D5120="N", E5120="N", F5120="N", G5120="Y", H5120="N"), AND(D5120="N", E5120="N", F5120="N", G5120="N", H5120="Y")), "Y", "N"))</f>
        <v/>
      </c>
    </row>
    <row r="512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  <c r="K5121" s="5" t="n"/>
      <c r="L5121" s="6">
        <f>IF(OR(D5121="", E5121="", F5121="", G5121="", H5121=""), "", IF(OR(AND(D5121="Y", E5121="N", F5121="N", G5121="N", H5121="N"), AND(D5121="Y", E5121="N", F5121="Y", G5121="N", H5121="N"), AND(D5121="Y", E5121="N", F5121="N", G5121="Y", H5121="N"), AND(D5121="N", E5121="Y", F5121="N", G5121="N", H5121="N"), AND(D5121="N", E5121="Y", F5121="Y", G5121="N", H5121="N"), AND(D5121="N", E5121="Y", F5121="N", G5121="Y", H5121="N"), AND(D5121="N", E5121="N", F5121="Y", G5121="N", H5121="N"), AND(D5121="N", E5121="N", F5121="N", G5121="Y", H5121="N"), AND(D5121="N", E5121="N", F5121="N", G5121="N", H5121="Y")), "Y", "N"))</f>
        <v/>
      </c>
    </row>
    <row r="5122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  <c r="K5122" s="5" t="n"/>
      <c r="L5122" s="6">
        <f>IF(OR(D5122="", E5122="", F5122="", G5122="", H5122=""), "", IF(OR(AND(D5122="Y", E5122="N", F5122="N", G5122="N", H5122="N"), AND(D5122="Y", E5122="N", F5122="Y", G5122="N", H5122="N"), AND(D5122="Y", E5122="N", F5122="N", G5122="Y", H5122="N"), AND(D5122="N", E5122="Y", F5122="N", G5122="N", H5122="N"), AND(D5122="N", E5122="Y", F5122="Y", G5122="N", H5122="N"), AND(D5122="N", E5122="Y", F5122="N", G5122="Y", H5122="N"), AND(D5122="N", E5122="N", F5122="Y", G5122="N", H5122="N"), AND(D5122="N", E5122="N", F5122="N", G5122="Y", H5122="N"), AND(D5122="N", E5122="N", F5122="N", G5122="N", H5122="Y")), "Y", "N"))</f>
        <v/>
      </c>
    </row>
    <row r="5123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  <c r="K5123" s="5" t="n"/>
      <c r="L5123" s="6">
        <f>IF(OR(D5123="", E5123="", F5123="", G5123="", H5123=""), "", IF(OR(AND(D5123="Y", E5123="N", F5123="N", G5123="N", H5123="N"), AND(D5123="Y", E5123="N", F5123="Y", G5123="N", H5123="N"), AND(D5123="Y", E5123="N", F5123="N", G5123="Y", H5123="N"), AND(D5123="N", E5123="Y", F5123="N", G5123="N", H5123="N"), AND(D5123="N", E5123="Y", F5123="Y", G5123="N", H5123="N"), AND(D5123="N", E5123="Y", F5123="N", G5123="Y", H5123="N"), AND(D5123="N", E5123="N", F5123="Y", G5123="N", H5123="N"), AND(D5123="N", E5123="N", F5123="N", G5123="Y", H5123="N"), AND(D5123="N", E5123="N", F5123="N", G5123="N", H5123="Y")), "Y", "N"))</f>
        <v/>
      </c>
    </row>
    <row r="5124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  <c r="K5124" s="5" t="n"/>
      <c r="L5124" s="6">
        <f>IF(OR(D5124="", E5124="", F5124="", G5124="", H5124=""), "", IF(OR(AND(D5124="Y", E5124="N", F5124="N", G5124="N", H5124="N"), AND(D5124="Y", E5124="N", F5124="Y", G5124="N", H5124="N"), AND(D5124="Y", E5124="N", F5124="N", G5124="Y", H5124="N"), AND(D5124="N", E5124="Y", F5124="N", G5124="N", H5124="N"), AND(D5124="N", E5124="Y", F5124="Y", G5124="N", H5124="N"), AND(D5124="N", E5124="Y", F5124="N", G5124="Y", H5124="N"), AND(D5124="N", E5124="N", F5124="Y", G5124="N", H5124="N"), AND(D5124="N", E5124="N", F5124="N", G5124="Y", H5124="N"), AND(D5124="N", E5124="N", F5124="N", G5124="N", H5124="Y")), "Y", "N"))</f>
        <v/>
      </c>
    </row>
    <row r="5125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  <c r="K5125" s="5" t="n"/>
      <c r="L5125" s="6">
        <f>IF(OR(D5125="", E5125="", F5125="", G5125="", H5125=""), "", IF(OR(AND(D5125="Y", E5125="N", F5125="N", G5125="N", H5125="N"), AND(D5125="Y", E5125="N", F5125="Y", G5125="N", H5125="N"), AND(D5125="Y", E5125="N", F5125="N", G5125="Y", H5125="N"), AND(D5125="N", E5125="Y", F5125="N", G5125="N", H5125="N"), AND(D5125="N", E5125="Y", F5125="Y", G5125="N", H5125="N"), AND(D5125="N", E5125="Y", F5125="N", G5125="Y", H5125="N"), AND(D5125="N", E5125="N", F5125="Y", G5125="N", H5125="N"), AND(D5125="N", E5125="N", F5125="N", G5125="Y", H5125="N"), AND(D5125="N", E5125="N", F5125="N", G5125="N", H5125="Y")), "Y", "N"))</f>
        <v/>
      </c>
    </row>
    <row r="5126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  <c r="K5126" s="5" t="n"/>
      <c r="L5126" s="6">
        <f>IF(OR(D5126="", E5126="", F5126="", G5126="", H5126=""), "", IF(OR(AND(D5126="Y", E5126="N", F5126="N", G5126="N", H5126="N"), AND(D5126="Y", E5126="N", F5126="Y", G5126="N", H5126="N"), AND(D5126="Y", E5126="N", F5126="N", G5126="Y", H5126="N"), AND(D5126="N", E5126="Y", F5126="N", G5126="N", H5126="N"), AND(D5126="N", E5126="Y", F5126="Y", G5126="N", H5126="N"), AND(D5126="N", E5126="Y", F5126="N", G5126="Y", H5126="N"), AND(D5126="N", E5126="N", F5126="Y", G5126="N", H5126="N"), AND(D5126="N", E5126="N", F5126="N", G5126="Y", H5126="N"), AND(D5126="N", E5126="N", F5126="N", G5126="N", H5126="Y")), "Y", "N"))</f>
        <v/>
      </c>
    </row>
    <row r="5127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  <c r="K5127" s="5" t="n"/>
      <c r="L5127" s="6">
        <f>IF(OR(D5127="", E5127="", F5127="", G5127="", H5127=""), "", IF(OR(AND(D5127="Y", E5127="N", F5127="N", G5127="N", H5127="N"), AND(D5127="Y", E5127="N", F5127="Y", G5127="N", H5127="N"), AND(D5127="Y", E5127="N", F5127="N", G5127="Y", H5127="N"), AND(D5127="N", E5127="Y", F5127="N", G5127="N", H5127="N"), AND(D5127="N", E5127="Y", F5127="Y", G5127="N", H5127="N"), AND(D5127="N", E5127="Y", F5127="N", G5127="Y", H5127="N"), AND(D5127="N", E5127="N", F5127="Y", G5127="N", H5127="N"), AND(D5127="N", E5127="N", F5127="N", G5127="Y", H5127="N"), AND(D5127="N", E5127="N", F5127="N", G5127="N", H5127="Y")), "Y", "N"))</f>
        <v/>
      </c>
    </row>
    <row r="5128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  <c r="K5128" s="5" t="n"/>
      <c r="L5128" s="6">
        <f>IF(OR(D5128="", E5128="", F5128="", G5128="", H5128=""), "", IF(OR(AND(D5128="Y", E5128="N", F5128="N", G5128="N", H5128="N"), AND(D5128="Y", E5128="N", F5128="Y", G5128="N", H5128="N"), AND(D5128="Y", E5128="N", F5128="N", G5128="Y", H5128="N"), AND(D5128="N", E5128="Y", F5128="N", G5128="N", H5128="N"), AND(D5128="N", E5128="Y", F5128="Y", G5128="N", H5128="N"), AND(D5128="N", E5128="Y", F5128="N", G5128="Y", H5128="N"), AND(D5128="N", E5128="N", F5128="Y", G5128="N", H5128="N"), AND(D5128="N", E5128="N", F5128="N", G5128="Y", H5128="N"), AND(D5128="N", E5128="N", F5128="N", G5128="N", H5128="Y")), "Y", "N"))</f>
        <v/>
      </c>
    </row>
    <row r="5129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  <c r="K5129" s="5" t="n"/>
      <c r="L5129" s="6">
        <f>IF(OR(D5129="", E5129="", F5129="", G5129="", H5129=""), "", IF(OR(AND(D5129="Y", E5129="N", F5129="N", G5129="N", H5129="N"), AND(D5129="Y", E5129="N", F5129="Y", G5129="N", H5129="N"), AND(D5129="Y", E5129="N", F5129="N", G5129="Y", H5129="N"), AND(D5129="N", E5129="Y", F5129="N", G5129="N", H5129="N"), AND(D5129="N", E5129="Y", F5129="Y", G5129="N", H5129="N"), AND(D5129="N", E5129="Y", F5129="N", G5129="Y", H5129="N"), AND(D5129="N", E5129="N", F5129="Y", G5129="N", H5129="N"), AND(D5129="N", E5129="N", F5129="N", G5129="Y", H5129="N"), AND(D5129="N", E5129="N", F5129="N", G5129="N", H5129="Y")), "Y", "N"))</f>
        <v/>
      </c>
    </row>
    <row r="5130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  <c r="K5130" s="5" t="n"/>
      <c r="L5130" s="6">
        <f>IF(OR(D5130="", E5130="", F5130="", G5130="", H5130=""), "", IF(OR(AND(D5130="Y", E5130="N", F5130="N", G5130="N", H5130="N"), AND(D5130="Y", E5130="N", F5130="Y", G5130="N", H5130="N"), AND(D5130="Y", E5130="N", F5130="N", G5130="Y", H5130="N"), AND(D5130="N", E5130="Y", F5130="N", G5130="N", H5130="N"), AND(D5130="N", E5130="Y", F5130="Y", G5130="N", H5130="N"), AND(D5130="N", E5130="Y", F5130="N", G5130="Y", H5130="N"), AND(D5130="N", E5130="N", F5130="Y", G5130="N", H5130="N"), AND(D5130="N", E5130="N", F5130="N", G5130="Y", H5130="N"), AND(D5130="N", E5130="N", F5130="N", G5130="N", H5130="Y")), "Y", "N"))</f>
        <v/>
      </c>
    </row>
    <row r="513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  <c r="K5131" s="5" t="n"/>
      <c r="L5131" s="6">
        <f>IF(OR(D5131="", E5131="", F5131="", G5131="", H5131=""), "", IF(OR(AND(D5131="Y", E5131="N", F5131="N", G5131="N", H5131="N"), AND(D5131="Y", E5131="N", F5131="Y", G5131="N", H5131="N"), AND(D5131="Y", E5131="N", F5131="N", G5131="Y", H5131="N"), AND(D5131="N", E5131="Y", F5131="N", G5131="N", H5131="N"), AND(D5131="N", E5131="Y", F5131="Y", G5131="N", H5131="N"), AND(D5131="N", E5131="Y", F5131="N", G5131="Y", H5131="N"), AND(D5131="N", E5131="N", F5131="Y", G5131="N", H5131="N"), AND(D5131="N", E5131="N", F5131="N", G5131="Y", H5131="N"), AND(D5131="N", E5131="N", F5131="N", G5131="N", H5131="Y")), "Y", "N"))</f>
        <v/>
      </c>
    </row>
    <row r="5132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  <c r="K5132" s="5" t="n"/>
      <c r="L5132" s="6">
        <f>IF(OR(D5132="", E5132="", F5132="", G5132="", H5132=""), "", IF(OR(AND(D5132="Y", E5132="N", F5132="N", G5132="N", H5132="N"), AND(D5132="Y", E5132="N", F5132="Y", G5132="N", H5132="N"), AND(D5132="Y", E5132="N", F5132="N", G5132="Y", H5132="N"), AND(D5132="N", E5132="Y", F5132="N", G5132="N", H5132="N"), AND(D5132="N", E5132="Y", F5132="Y", G5132="N", H5132="N"), AND(D5132="N", E5132="Y", F5132="N", G5132="Y", H5132="N"), AND(D5132="N", E5132="N", F5132="Y", G5132="N", H5132="N"), AND(D5132="N", E5132="N", F5132="N", G5132="Y", H5132="N"), AND(D5132="N", E5132="N", F5132="N", G5132="N", H5132="Y")), "Y", "N"))</f>
        <v/>
      </c>
    </row>
    <row r="5133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  <c r="K5133" s="5" t="n"/>
      <c r="L5133" s="6">
        <f>IF(OR(D5133="", E5133="", F5133="", G5133="", H5133=""), "", IF(OR(AND(D5133="Y", E5133="N", F5133="N", G5133="N", H5133="N"), AND(D5133="Y", E5133="N", F5133="Y", G5133="N", H5133="N"), AND(D5133="Y", E5133="N", F5133="N", G5133="Y", H5133="N"), AND(D5133="N", E5133="Y", F5133="N", G5133="N", H5133="N"), AND(D5133="N", E5133="Y", F5133="Y", G5133="N", H5133="N"), AND(D5133="N", E5133="Y", F5133="N", G5133="Y", H5133="N"), AND(D5133="N", E5133="N", F5133="Y", G5133="N", H5133="N"), AND(D5133="N", E5133="N", F5133="N", G5133="Y", H5133="N"), AND(D5133="N", E5133="N", F5133="N", G5133="N", H5133="Y")), "Y", "N"))</f>
        <v/>
      </c>
    </row>
    <row r="5134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  <c r="K5134" s="5" t="n"/>
      <c r="L5134" s="6">
        <f>IF(OR(D5134="", E5134="", F5134="", G5134="", H5134=""), "", IF(OR(AND(D5134="Y", E5134="N", F5134="N", G5134="N", H5134="N"), AND(D5134="Y", E5134="N", F5134="Y", G5134="N", H5134="N"), AND(D5134="Y", E5134="N", F5134="N", G5134="Y", H5134="N"), AND(D5134="N", E5134="Y", F5134="N", G5134="N", H5134="N"), AND(D5134="N", E5134="Y", F5134="Y", G5134="N", H5134="N"), AND(D5134="N", E5134="Y", F5134="N", G5134="Y", H5134="N"), AND(D5134="N", E5134="N", F5134="Y", G5134="N", H5134="N"), AND(D5134="N", E5134="N", F5134="N", G5134="Y", H5134="N"), AND(D5134="N", E5134="N", F5134="N", G5134="N", H5134="Y")), "Y", "N"))</f>
        <v/>
      </c>
    </row>
    <row r="5135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  <c r="K5135" s="5" t="n"/>
      <c r="L5135" s="6">
        <f>IF(OR(D5135="", E5135="", F5135="", G5135="", H5135=""), "", IF(OR(AND(D5135="Y", E5135="N", F5135="N", G5135="N", H5135="N"), AND(D5135="Y", E5135="N", F5135="Y", G5135="N", H5135="N"), AND(D5135="Y", E5135="N", F5135="N", G5135="Y", H5135="N"), AND(D5135="N", E5135="Y", F5135="N", G5135="N", H5135="N"), AND(D5135="N", E5135="Y", F5135="Y", G5135="N", H5135="N"), AND(D5135="N", E5135="Y", F5135="N", G5135="Y", H5135="N"), AND(D5135="N", E5135="N", F5135="Y", G5135="N", H5135="N"), AND(D5135="N", E5135="N", F5135="N", G5135="Y", H5135="N"), AND(D5135="N", E5135="N", F5135="N", G5135="N", H5135="Y")), "Y", "N"))</f>
        <v/>
      </c>
    </row>
    <row r="5136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  <c r="K5136" s="5" t="n"/>
      <c r="L5136" s="6">
        <f>IF(OR(D5136="", E5136="", F5136="", G5136="", H5136=""), "", IF(OR(AND(D5136="Y", E5136="N", F5136="N", G5136="N", H5136="N"), AND(D5136="Y", E5136="N", F5136="Y", G5136="N", H5136="N"), AND(D5136="Y", E5136="N", F5136="N", G5136="Y", H5136="N"), AND(D5136="N", E5136="Y", F5136="N", G5136="N", H5136="N"), AND(D5136="N", E5136="Y", F5136="Y", G5136="N", H5136="N"), AND(D5136="N", E5136="Y", F5136="N", G5136="Y", H5136="N"), AND(D5136="N", E5136="N", F5136="Y", G5136="N", H5136="N"), AND(D5136="N", E5136="N", F5136="N", G5136="Y", H5136="N"), AND(D5136="N", E5136="N", F5136="N", G5136="N", H5136="Y")), "Y", "N"))</f>
        <v/>
      </c>
    </row>
    <row r="5137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  <c r="K5137" s="5" t="n"/>
      <c r="L5137" s="6">
        <f>IF(OR(D5137="", E5137="", F5137="", G5137="", H5137=""), "", IF(OR(AND(D5137="Y", E5137="N", F5137="N", G5137="N", H5137="N"), AND(D5137="Y", E5137="N", F5137="Y", G5137="N", H5137="N"), AND(D5137="Y", E5137="N", F5137="N", G5137="Y", H5137="N"), AND(D5137="N", E5137="Y", F5137="N", G5137="N", H5137="N"), AND(D5137="N", E5137="Y", F5137="Y", G5137="N", H5137="N"), AND(D5137="N", E5137="Y", F5137="N", G5137="Y", H5137="N"), AND(D5137="N", E5137="N", F5137="Y", G5137="N", H5137="N"), AND(D5137="N", E5137="N", F5137="N", G5137="Y", H5137="N"), AND(D5137="N", E5137="N", F5137="N", G5137="N", H5137="Y")), "Y", "N"))</f>
        <v/>
      </c>
    </row>
    <row r="5138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  <c r="K5138" s="5" t="n"/>
      <c r="L5138" s="6">
        <f>IF(OR(D5138="", E5138="", F5138="", G5138="", H5138=""), "", IF(OR(AND(D5138="Y", E5138="N", F5138="N", G5138="N", H5138="N"), AND(D5138="Y", E5138="N", F5138="Y", G5138="N", H5138="N"), AND(D5138="Y", E5138="N", F5138="N", G5138="Y", H5138="N"), AND(D5138="N", E5138="Y", F5138="N", G5138="N", H5138="N"), AND(D5138="N", E5138="Y", F5138="Y", G5138="N", H5138="N"), AND(D5138="N", E5138="Y", F5138="N", G5138="Y", H5138="N"), AND(D5138="N", E5138="N", F5138="Y", G5138="N", H5138="N"), AND(D5138="N", E5138="N", F5138="N", G5138="Y", H5138="N"), AND(D5138="N", E5138="N", F5138="N", G5138="N", H5138="Y")), "Y", "N"))</f>
        <v/>
      </c>
    </row>
    <row r="5139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  <c r="K5139" s="5" t="n"/>
      <c r="L5139" s="6">
        <f>IF(OR(D5139="", E5139="", F5139="", G5139="", H5139=""), "", IF(OR(AND(D5139="Y", E5139="N", F5139="N", G5139="N", H5139="N"), AND(D5139="Y", E5139="N", F5139="Y", G5139="N", H5139="N"), AND(D5139="Y", E5139="N", F5139="N", G5139="Y", H5139="N"), AND(D5139="N", E5139="Y", F5139="N", G5139="N", H5139="N"), AND(D5139="N", E5139="Y", F5139="Y", G5139="N", H5139="N"), AND(D5139="N", E5139="Y", F5139="N", G5139="Y", H5139="N"), AND(D5139="N", E5139="N", F5139="Y", G5139="N", H5139="N"), AND(D5139="N", E5139="N", F5139="N", G5139="Y", H5139="N"), AND(D5139="N", E5139="N", F5139="N", G5139="N", H5139="Y")), "Y", "N"))</f>
        <v/>
      </c>
    </row>
    <row r="5140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  <c r="K5140" s="5" t="n"/>
      <c r="L5140" s="6">
        <f>IF(OR(D5140="", E5140="", F5140="", G5140="", H5140=""), "", IF(OR(AND(D5140="Y", E5140="N", F5140="N", G5140="N", H5140="N"), AND(D5140="Y", E5140="N", F5140="Y", G5140="N", H5140="N"), AND(D5140="Y", E5140="N", F5140="N", G5140="Y", H5140="N"), AND(D5140="N", E5140="Y", F5140="N", G5140="N", H5140="N"), AND(D5140="N", E5140="Y", F5140="Y", G5140="N", H5140="N"), AND(D5140="N", E5140="Y", F5140="N", G5140="Y", H5140="N"), AND(D5140="N", E5140="N", F5140="Y", G5140="N", H5140="N"), AND(D5140="N", E5140="N", F5140="N", G5140="Y", H5140="N"), AND(D5140="N", E5140="N", F5140="N", G5140="N", H5140="Y")), "Y", "N"))</f>
        <v/>
      </c>
    </row>
    <row r="514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  <c r="K5141" s="5" t="n"/>
      <c r="L5141" s="6">
        <f>IF(OR(D5141="", E5141="", F5141="", G5141="", H5141=""), "", IF(OR(AND(D5141="Y", E5141="N", F5141="N", G5141="N", H5141="N"), AND(D5141="Y", E5141="N", F5141="Y", G5141="N", H5141="N"), AND(D5141="Y", E5141="N", F5141="N", G5141="Y", H5141="N"), AND(D5141="N", E5141="Y", F5141="N", G5141="N", H5141="N"), AND(D5141="N", E5141="Y", F5141="Y", G5141="N", H5141="N"), AND(D5141="N", E5141="Y", F5141="N", G5141="Y", H5141="N"), AND(D5141="N", E5141="N", F5141="Y", G5141="N", H5141="N"), AND(D5141="N", E5141="N", F5141="N", G5141="Y", H5141="N"), AND(D5141="N", E5141="N", F5141="N", G5141="N", H5141="Y")), "Y", "N"))</f>
        <v/>
      </c>
    </row>
    <row r="5142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  <c r="K5142" s="5" t="n"/>
      <c r="L5142" s="6">
        <f>IF(OR(D5142="", E5142="", F5142="", G5142="", H5142=""), "", IF(OR(AND(D5142="Y", E5142="N", F5142="N", G5142="N", H5142="N"), AND(D5142="Y", E5142="N", F5142="Y", G5142="N", H5142="N"), AND(D5142="Y", E5142="N", F5142="N", G5142="Y", H5142="N"), AND(D5142="N", E5142="Y", F5142="N", G5142="N", H5142="N"), AND(D5142="N", E5142="Y", F5142="Y", G5142="N", H5142="N"), AND(D5142="N", E5142="Y", F5142="N", G5142="Y", H5142="N"), AND(D5142="N", E5142="N", F5142="Y", G5142="N", H5142="N"), AND(D5142="N", E5142="N", F5142="N", G5142="Y", H5142="N"), AND(D5142="N", E5142="N", F5142="N", G5142="N", H5142="Y")), "Y", "N"))</f>
        <v/>
      </c>
    </row>
    <row r="5143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  <c r="K5143" s="5" t="n"/>
      <c r="L5143" s="6">
        <f>IF(OR(D5143="", E5143="", F5143="", G5143="", H5143=""), "", IF(OR(AND(D5143="Y", E5143="N", F5143="N", G5143="N", H5143="N"), AND(D5143="Y", E5143="N", F5143="Y", G5143="N", H5143="N"), AND(D5143="Y", E5143="N", F5143="N", G5143="Y", H5143="N"), AND(D5143="N", E5143="Y", F5143="N", G5143="N", H5143="N"), AND(D5143="N", E5143="Y", F5143="Y", G5143="N", H5143="N"), AND(D5143="N", E5143="Y", F5143="N", G5143="Y", H5143="N"), AND(D5143="N", E5143="N", F5143="Y", G5143="N", H5143="N"), AND(D5143="N", E5143="N", F5143="N", G5143="Y", H5143="N"), AND(D5143="N", E5143="N", F5143="N", G5143="N", H5143="Y")), "Y", "N"))</f>
        <v/>
      </c>
    </row>
    <row r="5144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  <c r="K5144" s="5" t="n"/>
      <c r="L5144" s="6">
        <f>IF(OR(D5144="", E5144="", F5144="", G5144="", H5144=""), "", IF(OR(AND(D5144="Y", E5144="N", F5144="N", G5144="N", H5144="N"), AND(D5144="Y", E5144="N", F5144="Y", G5144="N", H5144="N"), AND(D5144="Y", E5144="N", F5144="N", G5144="Y", H5144="N"), AND(D5144="N", E5144="Y", F5144="N", G5144="N", H5144="N"), AND(D5144="N", E5144="Y", F5144="Y", G5144="N", H5144="N"), AND(D5144="N", E5144="Y", F5144="N", G5144="Y", H5144="N"), AND(D5144="N", E5144="N", F5144="Y", G5144="N", H5144="N"), AND(D5144="N", E5144="N", F5144="N", G5144="Y", H5144="N"), AND(D5144="N", E5144="N", F5144="N", G5144="N", H5144="Y")), "Y", "N"))</f>
        <v/>
      </c>
    </row>
    <row r="5145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  <c r="K5145" s="5" t="n"/>
      <c r="L5145" s="6">
        <f>IF(OR(D5145="", E5145="", F5145="", G5145="", H5145=""), "", IF(OR(AND(D5145="Y", E5145="N", F5145="N", G5145="N", H5145="N"), AND(D5145="Y", E5145="N", F5145="Y", G5145="N", H5145="N"), AND(D5145="Y", E5145="N", F5145="N", G5145="Y", H5145="N"), AND(D5145="N", E5145="Y", F5145="N", G5145="N", H5145="N"), AND(D5145="N", E5145="Y", F5145="Y", G5145="N", H5145="N"), AND(D5145="N", E5145="Y", F5145="N", G5145="Y", H5145="N"), AND(D5145="N", E5145="N", F5145="Y", G5145="N", H5145="N"), AND(D5145="N", E5145="N", F5145="N", G5145="Y", H5145="N"), AND(D5145="N", E5145="N", F5145="N", G5145="N", H5145="Y")), "Y", "N"))</f>
        <v/>
      </c>
    </row>
    <row r="5146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  <c r="K5146" s="5" t="n"/>
      <c r="L5146" s="6">
        <f>IF(OR(D5146="", E5146="", F5146="", G5146="", H5146=""), "", IF(OR(AND(D5146="Y", E5146="N", F5146="N", G5146="N", H5146="N"), AND(D5146="Y", E5146="N", F5146="Y", G5146="N", H5146="N"), AND(D5146="Y", E5146="N", F5146="N", G5146="Y", H5146="N"), AND(D5146="N", E5146="Y", F5146="N", G5146="N", H5146="N"), AND(D5146="N", E5146="Y", F5146="Y", G5146="N", H5146="N"), AND(D5146="N", E5146="Y", F5146="N", G5146="Y", H5146="N"), AND(D5146="N", E5146="N", F5146="Y", G5146="N", H5146="N"), AND(D5146="N", E5146="N", F5146="N", G5146="Y", H5146="N"), AND(D5146="N", E5146="N", F5146="N", G5146="N", H5146="Y")), "Y", "N"))</f>
        <v/>
      </c>
    </row>
    <row r="5147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  <c r="K5147" s="5" t="n"/>
      <c r="L5147" s="6">
        <f>IF(OR(D5147="", E5147="", F5147="", G5147="", H5147=""), "", IF(OR(AND(D5147="Y", E5147="N", F5147="N", G5147="N", H5147="N"), AND(D5147="Y", E5147="N", F5147="Y", G5147="N", H5147="N"), AND(D5147="Y", E5147="N", F5147="N", G5147="Y", H5147="N"), AND(D5147="N", E5147="Y", F5147="N", G5147="N", H5147="N"), AND(D5147="N", E5147="Y", F5147="Y", G5147="N", H5147="N"), AND(D5147="N", E5147="Y", F5147="N", G5147="Y", H5147="N"), AND(D5147="N", E5147="N", F5147="Y", G5147="N", H5147="N"), AND(D5147="N", E5147="N", F5147="N", G5147="Y", H5147="N"), AND(D5147="N", E5147="N", F5147="N", G5147="N", H5147="Y")), "Y", "N"))</f>
        <v/>
      </c>
    </row>
    <row r="5148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  <c r="K5148" s="5" t="n"/>
      <c r="L5148" s="6">
        <f>IF(OR(D5148="", E5148="", F5148="", G5148="", H5148=""), "", IF(OR(AND(D5148="Y", E5148="N", F5148="N", G5148="N", H5148="N"), AND(D5148="Y", E5148="N", F5148="Y", G5148="N", H5148="N"), AND(D5148="Y", E5148="N", F5148="N", G5148="Y", H5148="N"), AND(D5148="N", E5148="Y", F5148="N", G5148="N", H5148="N"), AND(D5148="N", E5148="Y", F5148="Y", G5148="N", H5148="N"), AND(D5148="N", E5148="Y", F5148="N", G5148="Y", H5148="N"), AND(D5148="N", E5148="N", F5148="Y", G5148="N", H5148="N"), AND(D5148="N", E5148="N", F5148="N", G5148="Y", H5148="N"), AND(D5148="N", E5148="N", F5148="N", G5148="N", H5148="Y")), "Y", "N"))</f>
        <v/>
      </c>
    </row>
    <row r="5149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  <c r="K5149" s="5" t="n"/>
      <c r="L5149" s="6">
        <f>IF(OR(D5149="", E5149="", F5149="", G5149="", H5149=""), "", IF(OR(AND(D5149="Y", E5149="N", F5149="N", G5149="N", H5149="N"), AND(D5149="Y", E5149="N", F5149="Y", G5149="N", H5149="N"), AND(D5149="Y", E5149="N", F5149="N", G5149="Y", H5149="N"), AND(D5149="N", E5149="Y", F5149="N", G5149="N", H5149="N"), AND(D5149="N", E5149="Y", F5149="Y", G5149="N", H5149="N"), AND(D5149="N", E5149="Y", F5149="N", G5149="Y", H5149="N"), AND(D5149="N", E5149="N", F5149="Y", G5149="N", H5149="N"), AND(D5149="N", E5149="N", F5149="N", G5149="Y", H5149="N"), AND(D5149="N", E5149="N", F5149="N", G5149="N", H5149="Y")), "Y", "N"))</f>
        <v/>
      </c>
    </row>
    <row r="5150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  <c r="K5150" s="5" t="n"/>
      <c r="L5150" s="6">
        <f>IF(OR(D5150="", E5150="", F5150="", G5150="", H5150=""), "", IF(OR(AND(D5150="Y", E5150="N", F5150="N", G5150="N", H5150="N"), AND(D5150="Y", E5150="N", F5150="Y", G5150="N", H5150="N"), AND(D5150="Y", E5150="N", F5150="N", G5150="Y", H5150="N"), AND(D5150="N", E5150="Y", F5150="N", G5150="N", H5150="N"), AND(D5150="N", E5150="Y", F5150="Y", G5150="N", H5150="N"), AND(D5150="N", E5150="Y", F5150="N", G5150="Y", H5150="N"), AND(D5150="N", E5150="N", F5150="Y", G5150="N", H5150="N"), AND(D5150="N", E5150="N", F5150="N", G5150="Y", H5150="N"), AND(D5150="N", E5150="N", F5150="N", G5150="N", H5150="Y")), "Y", "N"))</f>
        <v/>
      </c>
    </row>
    <row r="515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  <c r="K5151" s="5" t="n"/>
      <c r="L5151" s="6">
        <f>IF(OR(D5151="", E5151="", F5151="", G5151="", H5151=""), "", IF(OR(AND(D5151="Y", E5151="N", F5151="N", G5151="N", H5151="N"), AND(D5151="Y", E5151="N", F5151="Y", G5151="N", H5151="N"), AND(D5151="Y", E5151="N", F5151="N", G5151="Y", H5151="N"), AND(D5151="N", E5151="Y", F5151="N", G5151="N", H5151="N"), AND(D5151="N", E5151="Y", F5151="Y", G5151="N", H5151="N"), AND(D5151="N", E5151="Y", F5151="N", G5151="Y", H5151="N"), AND(D5151="N", E5151="N", F5151="Y", G5151="N", H5151="N"), AND(D5151="N", E5151="N", F5151="N", G5151="Y", H5151="N"), AND(D5151="N", E5151="N", F5151="N", G5151="N", H5151="Y")), "Y", "N"))</f>
        <v/>
      </c>
    </row>
    <row r="5152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  <c r="K5152" s="5" t="n"/>
      <c r="L5152" s="6">
        <f>IF(OR(D5152="", E5152="", F5152="", G5152="", H5152=""), "", IF(OR(AND(D5152="Y", E5152="N", F5152="N", G5152="N", H5152="N"), AND(D5152="Y", E5152="N", F5152="Y", G5152="N", H5152="N"), AND(D5152="Y", E5152="N", F5152="N", G5152="Y", H5152="N"), AND(D5152="N", E5152="Y", F5152="N", G5152="N", H5152="N"), AND(D5152="N", E5152="Y", F5152="Y", G5152="N", H5152="N"), AND(D5152="N", E5152="Y", F5152="N", G5152="Y", H5152="N"), AND(D5152="N", E5152="N", F5152="Y", G5152="N", H5152="N"), AND(D5152="N", E5152="N", F5152="N", G5152="Y", H5152="N"), AND(D5152="N", E5152="N", F5152="N", G5152="N", H5152="Y")), "Y", "N"))</f>
        <v/>
      </c>
    </row>
    <row r="5153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  <c r="K5153" s="5" t="n"/>
      <c r="L5153" s="6">
        <f>IF(OR(D5153="", E5153="", F5153="", G5153="", H5153=""), "", IF(OR(AND(D5153="Y", E5153="N", F5153="N", G5153="N", H5153="N"), AND(D5153="Y", E5153="N", F5153="Y", G5153="N", H5153="N"), AND(D5153="Y", E5153="N", F5153="N", G5153="Y", H5153="N"), AND(D5153="N", E5153="Y", F5153="N", G5153="N", H5153="N"), AND(D5153="N", E5153="Y", F5153="Y", G5153="N", H5153="N"), AND(D5153="N", E5153="Y", F5153="N", G5153="Y", H5153="N"), AND(D5153="N", E5153="N", F5153="Y", G5153="N", H5153="N"), AND(D5153="N", E5153="N", F5153="N", G5153="Y", H5153="N"), AND(D5153="N", E5153="N", F5153="N", G5153="N", H5153="Y")), "Y", "N"))</f>
        <v/>
      </c>
    </row>
    <row r="5154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  <c r="K5154" s="5" t="n"/>
      <c r="L5154" s="6">
        <f>IF(OR(D5154="", E5154="", F5154="", G5154="", H5154=""), "", IF(OR(AND(D5154="Y", E5154="N", F5154="N", G5154="N", H5154="N"), AND(D5154="Y", E5154="N", F5154="Y", G5154="N", H5154="N"), AND(D5154="Y", E5154="N", F5154="N", G5154="Y", H5154="N"), AND(D5154="N", E5154="Y", F5154="N", G5154="N", H5154="N"), AND(D5154="N", E5154="Y", F5154="Y", G5154="N", H5154="N"), AND(D5154="N", E5154="Y", F5154="N", G5154="Y", H5154="N"), AND(D5154="N", E5154="N", F5154="Y", G5154="N", H5154="N"), AND(D5154="N", E5154="N", F5154="N", G5154="Y", H5154="N"), AND(D5154="N", E5154="N", F5154="N", G5154="N", H5154="Y")), "Y", "N"))</f>
        <v/>
      </c>
    </row>
    <row r="5155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  <c r="K5155" s="5" t="n"/>
      <c r="L5155" s="6">
        <f>IF(OR(D5155="", E5155="", F5155="", G5155="", H5155=""), "", IF(OR(AND(D5155="Y", E5155="N", F5155="N", G5155="N", H5155="N"), AND(D5155="Y", E5155="N", F5155="Y", G5155="N", H5155="N"), AND(D5155="Y", E5155="N", F5155="N", G5155="Y", H5155="N"), AND(D5155="N", E5155="Y", F5155="N", G5155="N", H5155="N"), AND(D5155="N", E5155="Y", F5155="Y", G5155="N", H5155="N"), AND(D5155="N", E5155="Y", F5155="N", G5155="Y", H5155="N"), AND(D5155="N", E5155="N", F5155="Y", G5155="N", H5155="N"), AND(D5155="N", E5155="N", F5155="N", G5155="Y", H5155="N"), AND(D5155="N", E5155="N", F5155="N", G5155="N", H5155="Y")), "Y", "N"))</f>
        <v/>
      </c>
    </row>
    <row r="5156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  <c r="K5156" s="5" t="n"/>
      <c r="L5156" s="6">
        <f>IF(OR(D5156="", E5156="", F5156="", G5156="", H5156=""), "", IF(OR(AND(D5156="Y", E5156="N", F5156="N", G5156="N", H5156="N"), AND(D5156="Y", E5156="N", F5156="Y", G5156="N", H5156="N"), AND(D5156="Y", E5156="N", F5156="N", G5156="Y", H5156="N"), AND(D5156="N", E5156="Y", F5156="N", G5156="N", H5156="N"), AND(D5156="N", E5156="Y", F5156="Y", G5156="N", H5156="N"), AND(D5156="N", E5156="Y", F5156="N", G5156="Y", H5156="N"), AND(D5156="N", E5156="N", F5156="Y", G5156="N", H5156="N"), AND(D5156="N", E5156="N", F5156="N", G5156="Y", H5156="N"), AND(D5156="N", E5156="N", F5156="N", G5156="N", H5156="Y")), "Y", "N"))</f>
        <v/>
      </c>
    </row>
    <row r="5157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  <c r="K5157" s="5" t="n"/>
      <c r="L5157" s="6">
        <f>IF(OR(D5157="", E5157="", F5157="", G5157="", H5157=""), "", IF(OR(AND(D5157="Y", E5157="N", F5157="N", G5157="N", H5157="N"), AND(D5157="Y", E5157="N", F5157="Y", G5157="N", H5157="N"), AND(D5157="Y", E5157="N", F5157="N", G5157="Y", H5157="N"), AND(D5157="N", E5157="Y", F5157="N", G5157="N", H5157="N"), AND(D5157="N", E5157="Y", F5157="Y", G5157="N", H5157="N"), AND(D5157="N", E5157="Y", F5157="N", G5157="Y", H5157="N"), AND(D5157="N", E5157="N", F5157="Y", G5157="N", H5157="N"), AND(D5157="N", E5157="N", F5157="N", G5157="Y", H5157="N"), AND(D5157="N", E5157="N", F5157="N", G5157="N", H5157="Y")), "Y", "N"))</f>
        <v/>
      </c>
    </row>
    <row r="5158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  <c r="K5158" s="5" t="n"/>
      <c r="L5158" s="6">
        <f>IF(OR(D5158="", E5158="", F5158="", G5158="", H5158=""), "", IF(OR(AND(D5158="Y", E5158="N", F5158="N", G5158="N", H5158="N"), AND(D5158="Y", E5158="N", F5158="Y", G5158="N", H5158="N"), AND(D5158="Y", E5158="N", F5158="N", G5158="Y", H5158="N"), AND(D5158="N", E5158="Y", F5158="N", G5158="N", H5158="N"), AND(D5158="N", E5158="Y", F5158="Y", G5158="N", H5158="N"), AND(D5158="N", E5158="Y", F5158="N", G5158="Y", H5158="N"), AND(D5158="N", E5158="N", F5158="Y", G5158="N", H5158="N"), AND(D5158="N", E5158="N", F5158="N", G5158="Y", H5158="N"), AND(D5158="N", E5158="N", F5158="N", G5158="N", H5158="Y")), "Y", "N"))</f>
        <v/>
      </c>
    </row>
    <row r="5159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  <c r="K5159" s="5" t="n"/>
      <c r="L5159" s="6">
        <f>IF(OR(D5159="", E5159="", F5159="", G5159="", H5159=""), "", IF(OR(AND(D5159="Y", E5159="N", F5159="N", G5159="N", H5159="N"), AND(D5159="Y", E5159="N", F5159="Y", G5159="N", H5159="N"), AND(D5159="Y", E5159="N", F5159="N", G5159="Y", H5159="N"), AND(D5159="N", E5159="Y", F5159="N", G5159="N", H5159="N"), AND(D5159="N", E5159="Y", F5159="Y", G5159="N", H5159="N"), AND(D5159="N", E5159="Y", F5159="N", G5159="Y", H5159="N"), AND(D5159="N", E5159="N", F5159="Y", G5159="N", H5159="N"), AND(D5159="N", E5159="N", F5159="N", G5159="Y", H5159="N"), AND(D5159="N", E5159="N", F5159="N", G5159="N", H5159="Y")), "Y", "N"))</f>
        <v/>
      </c>
    </row>
    <row r="5160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  <c r="K5160" s="5" t="n"/>
      <c r="L5160" s="6">
        <f>IF(OR(D5160="", E5160="", F5160="", G5160="", H5160=""), "", IF(OR(AND(D5160="Y", E5160="N", F5160="N", G5160="N", H5160="N"), AND(D5160="Y", E5160="N", F5160="Y", G5160="N", H5160="N"), AND(D5160="Y", E5160="N", F5160="N", G5160="Y", H5160="N"), AND(D5160="N", E5160="Y", F5160="N", G5160="N", H5160="N"), AND(D5160="N", E5160="Y", F5160="Y", G5160="N", H5160="N"), AND(D5160="N", E5160="Y", F5160="N", G5160="Y", H5160="N"), AND(D5160="N", E5160="N", F5160="Y", G5160="N", H5160="N"), AND(D5160="N", E5160="N", F5160="N", G5160="Y", H5160="N"), AND(D5160="N", E5160="N", F5160="N", G5160="N", H5160="Y")), "Y", "N"))</f>
        <v/>
      </c>
    </row>
    <row r="516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  <c r="K5161" s="5" t="n"/>
      <c r="L5161" s="6">
        <f>IF(OR(D5161="", E5161="", F5161="", G5161="", H5161=""), "", IF(OR(AND(D5161="Y", E5161="N", F5161="N", G5161="N", H5161="N"), AND(D5161="Y", E5161="N", F5161="Y", G5161="N", H5161="N"), AND(D5161="Y", E5161="N", F5161="N", G5161="Y", H5161="N"), AND(D5161="N", E5161="Y", F5161="N", G5161="N", H5161="N"), AND(D5161="N", E5161="Y", F5161="Y", G5161="N", H5161="N"), AND(D5161="N", E5161="Y", F5161="N", G5161="Y", H5161="N"), AND(D5161="N", E5161="N", F5161="Y", G5161="N", H5161="N"), AND(D5161="N", E5161="N", F5161="N", G5161="Y", H5161="N"), AND(D5161="N", E5161="N", F5161="N", G5161="N", H5161="Y")), "Y", "N"))</f>
        <v/>
      </c>
    </row>
    <row r="5162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  <c r="K5162" s="5" t="n"/>
      <c r="L5162" s="6">
        <f>IF(OR(D5162="", E5162="", F5162="", G5162="", H5162=""), "", IF(OR(AND(D5162="Y", E5162="N", F5162="N", G5162="N", H5162="N"), AND(D5162="Y", E5162="N", F5162="Y", G5162="N", H5162="N"), AND(D5162="Y", E5162="N", F5162="N", G5162="Y", H5162="N"), AND(D5162="N", E5162="Y", F5162="N", G5162="N", H5162="N"), AND(D5162="N", E5162="Y", F5162="Y", G5162="N", H5162="N"), AND(D5162="N", E5162="Y", F5162="N", G5162="Y", H5162="N"), AND(D5162="N", E5162="N", F5162="Y", G5162="N", H5162="N"), AND(D5162="N", E5162="N", F5162="N", G5162="Y", H5162="N"), AND(D5162="N", E5162="N", F5162="N", G5162="N", H5162="Y")), "Y", "N"))</f>
        <v/>
      </c>
    </row>
    <row r="5163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  <c r="K5163" s="5" t="n"/>
      <c r="L5163" s="6">
        <f>IF(OR(D5163="", E5163="", F5163="", G5163="", H5163=""), "", IF(OR(AND(D5163="Y", E5163="N", F5163="N", G5163="N", H5163="N"), AND(D5163="Y", E5163="N", F5163="Y", G5163="N", H5163="N"), AND(D5163="Y", E5163="N", F5163="N", G5163="Y", H5163="N"), AND(D5163="N", E5163="Y", F5163="N", G5163="N", H5163="N"), AND(D5163="N", E5163="Y", F5163="Y", G5163="N", H5163="N"), AND(D5163="N", E5163="Y", F5163="N", G5163="Y", H5163="N"), AND(D5163="N", E5163="N", F5163="Y", G5163="N", H5163="N"), AND(D5163="N", E5163="N", F5163="N", G5163="Y", H5163="N"), AND(D5163="N", E5163="N", F5163="N", G5163="N", H5163="Y")), "Y", "N"))</f>
        <v/>
      </c>
    </row>
    <row r="5164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  <c r="K5164" s="5" t="n"/>
      <c r="L5164" s="6">
        <f>IF(OR(D5164="", E5164="", F5164="", G5164="", H5164=""), "", IF(OR(AND(D5164="Y", E5164="N", F5164="N", G5164="N", H5164="N"), AND(D5164="Y", E5164="N", F5164="Y", G5164="N", H5164="N"), AND(D5164="Y", E5164="N", F5164="N", G5164="Y", H5164="N"), AND(D5164="N", E5164="Y", F5164="N", G5164="N", H5164="N"), AND(D5164="N", E5164="Y", F5164="Y", G5164="N", H5164="N"), AND(D5164="N", E5164="Y", F5164="N", G5164="Y", H5164="N"), AND(D5164="N", E5164="N", F5164="Y", G5164="N", H5164="N"), AND(D5164="N", E5164="N", F5164="N", G5164="Y", H5164="N"), AND(D5164="N", E5164="N", F5164="N", G5164="N", H5164="Y")), "Y", "N"))</f>
        <v/>
      </c>
    </row>
    <row r="5165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  <c r="K5165" s="5" t="n"/>
      <c r="L5165" s="6">
        <f>IF(OR(D5165="", E5165="", F5165="", G5165="", H5165=""), "", IF(OR(AND(D5165="Y", E5165="N", F5165="N", G5165="N", H5165="N"), AND(D5165="Y", E5165="N", F5165="Y", G5165="N", H5165="N"), AND(D5165="Y", E5165="N", F5165="N", G5165="Y", H5165="N"), AND(D5165="N", E5165="Y", F5165="N", G5165="N", H5165="N"), AND(D5165="N", E5165="Y", F5165="Y", G5165="N", H5165="N"), AND(D5165="N", E5165="Y", F5165="N", G5165="Y", H5165="N"), AND(D5165="N", E5165="N", F5165="Y", G5165="N", H5165="N"), AND(D5165="N", E5165="N", F5165="N", G5165="Y", H5165="N"), AND(D5165="N", E5165="N", F5165="N", G5165="N", H5165="Y")), "Y", "N"))</f>
        <v/>
      </c>
    </row>
    <row r="5166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  <c r="K5166" s="5" t="n"/>
      <c r="L5166" s="6">
        <f>IF(OR(D5166="", E5166="", F5166="", G5166="", H5166=""), "", IF(OR(AND(D5166="Y", E5166="N", F5166="N", G5166="N", H5166="N"), AND(D5166="Y", E5166="N", F5166="Y", G5166="N", H5166="N"), AND(D5166="Y", E5166="N", F5166="N", G5166="Y", H5166="N"), AND(D5166="N", E5166="Y", F5166="N", G5166="N", H5166="N"), AND(D5166="N", E5166="Y", F5166="Y", G5166="N", H5166="N"), AND(D5166="N", E5166="Y", F5166="N", G5166="Y", H5166="N"), AND(D5166="N", E5166="N", F5166="Y", G5166="N", H5166="N"), AND(D5166="N", E5166="N", F5166="N", G5166="Y", H5166="N"), AND(D5166="N", E5166="N", F5166="N", G5166="N", H5166="Y")), "Y", "N"))</f>
        <v/>
      </c>
    </row>
    <row r="5167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  <c r="K5167" s="5" t="n"/>
      <c r="L5167" s="6">
        <f>IF(OR(D5167="", E5167="", F5167="", G5167="", H5167=""), "", IF(OR(AND(D5167="Y", E5167="N", F5167="N", G5167="N", H5167="N"), AND(D5167="Y", E5167="N", F5167="Y", G5167="N", H5167="N"), AND(D5167="Y", E5167="N", F5167="N", G5167="Y", H5167="N"), AND(D5167="N", E5167="Y", F5167="N", G5167="N", H5167="N"), AND(D5167="N", E5167="Y", F5167="Y", G5167="N", H5167="N"), AND(D5167="N", E5167="Y", F5167="N", G5167="Y", H5167="N"), AND(D5167="N", E5167="N", F5167="Y", G5167="N", H5167="N"), AND(D5167="N", E5167="N", F5167="N", G5167="Y", H5167="N"), AND(D5167="N", E5167="N", F5167="N", G5167="N", H5167="Y")), "Y", "N"))</f>
        <v/>
      </c>
    </row>
    <row r="5168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  <c r="K5168" s="5" t="n"/>
      <c r="L5168" s="6">
        <f>IF(OR(D5168="", E5168="", F5168="", G5168="", H5168=""), "", IF(OR(AND(D5168="Y", E5168="N", F5168="N", G5168="N", H5168="N"), AND(D5168="Y", E5168="N", F5168="Y", G5168="N", H5168="N"), AND(D5168="Y", E5168="N", F5168="N", G5168="Y", H5168="N"), AND(D5168="N", E5168="Y", F5168="N", G5168="N", H5168="N"), AND(D5168="N", E5168="Y", F5168="Y", G5168="N", H5168="N"), AND(D5168="N", E5168="Y", F5168="N", G5168="Y", H5168="N"), AND(D5168="N", E5168="N", F5168="Y", G5168="N", H5168="N"), AND(D5168="N", E5168="N", F5168="N", G5168="Y", H5168="N"), AND(D5168="N", E5168="N", F5168="N", G5168="N", H5168="Y")), "Y", "N"))</f>
        <v/>
      </c>
    </row>
    <row r="5169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  <c r="K5169" s="5" t="n"/>
      <c r="L5169" s="6">
        <f>IF(OR(D5169="", E5169="", F5169="", G5169="", H5169=""), "", IF(OR(AND(D5169="Y", E5169="N", F5169="N", G5169="N", H5169="N"), AND(D5169="Y", E5169="N", F5169="Y", G5169="N", H5169="N"), AND(D5169="Y", E5169="N", F5169="N", G5169="Y", H5169="N"), AND(D5169="N", E5169="Y", F5169="N", G5169="N", H5169="N"), AND(D5169="N", E5169="Y", F5169="Y", G5169="N", H5169="N"), AND(D5169="N", E5169="Y", F5169="N", G5169="Y", H5169="N"), AND(D5169="N", E5169="N", F5169="Y", G5169="N", H5169="N"), AND(D5169="N", E5169="N", F5169="N", G5169="Y", H5169="N"), AND(D5169="N", E5169="N", F5169="N", G5169="N", H5169="Y")), "Y", "N"))</f>
        <v/>
      </c>
    </row>
    <row r="5170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  <c r="K5170" s="5" t="n"/>
      <c r="L5170" s="6">
        <f>IF(OR(D5170="", E5170="", F5170="", G5170="", H5170=""), "", IF(OR(AND(D5170="Y", E5170="N", F5170="N", G5170="N", H5170="N"), AND(D5170="Y", E5170="N", F5170="Y", G5170="N", H5170="N"), AND(D5170="Y", E5170="N", F5170="N", G5170="Y", H5170="N"), AND(D5170="N", E5170="Y", F5170="N", G5170="N", H5170="N"), AND(D5170="N", E5170="Y", F5170="Y", G5170="N", H5170="N"), AND(D5170="N", E5170="Y", F5170="N", G5170="Y", H5170="N"), AND(D5170="N", E5170="N", F5170="Y", G5170="N", H5170="N"), AND(D5170="N", E5170="N", F5170="N", G5170="Y", H5170="N"), AND(D5170="N", E5170="N", F5170="N", G5170="N", H5170="Y")), "Y", "N"))</f>
        <v/>
      </c>
    </row>
    <row r="517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  <c r="K5171" s="5" t="n"/>
      <c r="L5171" s="6">
        <f>IF(OR(D5171="", E5171="", F5171="", G5171="", H5171=""), "", IF(OR(AND(D5171="Y", E5171="N", F5171="N", G5171="N", H5171="N"), AND(D5171="Y", E5171="N", F5171="Y", G5171="N", H5171="N"), AND(D5171="Y", E5171="N", F5171="N", G5171="Y", H5171="N"), AND(D5171="N", E5171="Y", F5171="N", G5171="N", H5171="N"), AND(D5171="N", E5171="Y", F5171="Y", G5171="N", H5171="N"), AND(D5171="N", E5171="Y", F5171="N", G5171="Y", H5171="N"), AND(D5171="N", E5171="N", F5171="Y", G5171="N", H5171="N"), AND(D5171="N", E5171="N", F5171="N", G5171="Y", H5171="N"), AND(D5171="N", E5171="N", F5171="N", G5171="N", H5171="Y")), "Y", "N"))</f>
        <v/>
      </c>
    </row>
    <row r="5172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  <c r="K5172" s="5" t="n"/>
      <c r="L5172" s="6">
        <f>IF(OR(D5172="", E5172="", F5172="", G5172="", H5172=""), "", IF(OR(AND(D5172="Y", E5172="N", F5172="N", G5172="N", H5172="N"), AND(D5172="Y", E5172="N", F5172="Y", G5172="N", H5172="N"), AND(D5172="Y", E5172="N", F5172="N", G5172="Y", H5172="N"), AND(D5172="N", E5172="Y", F5172="N", G5172="N", H5172="N"), AND(D5172="N", E5172="Y", F5172="Y", G5172="N", H5172="N"), AND(D5172="N", E5172="Y", F5172="N", G5172="Y", H5172="N"), AND(D5172="N", E5172="N", F5172="Y", G5172="N", H5172="N"), AND(D5172="N", E5172="N", F5172="N", G5172="Y", H5172="N"), AND(D5172="N", E5172="N", F5172="N", G5172="N", H5172="Y")), "Y", "N"))</f>
        <v/>
      </c>
    </row>
    <row r="5173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  <c r="K5173" s="5" t="n"/>
      <c r="L5173" s="6">
        <f>IF(OR(D5173="", E5173="", F5173="", G5173="", H5173=""), "", IF(OR(AND(D5173="Y", E5173="N", F5173="N", G5173="N", H5173="N"), AND(D5173="Y", E5173="N", F5173="Y", G5173="N", H5173="N"), AND(D5173="Y", E5173="N", F5173="N", G5173="Y", H5173="N"), AND(D5173="N", E5173="Y", F5173="N", G5173="N", H5173="N"), AND(D5173="N", E5173="Y", F5173="Y", G5173="N", H5173="N"), AND(D5173="N", E5173="Y", F5173="N", G5173="Y", H5173="N"), AND(D5173="N", E5173="N", F5173="Y", G5173="N", H5173="N"), AND(D5173="N", E5173="N", F5173="N", G5173="Y", H5173="N"), AND(D5173="N", E5173="N", F5173="N", G5173="N", H5173="Y")), "Y", "N"))</f>
        <v/>
      </c>
    </row>
    <row r="5174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  <c r="K5174" s="5" t="n"/>
      <c r="L5174" s="6">
        <f>IF(OR(D5174="", E5174="", F5174="", G5174="", H5174=""), "", IF(OR(AND(D5174="Y", E5174="N", F5174="N", G5174="N", H5174="N"), AND(D5174="Y", E5174="N", F5174="Y", G5174="N", H5174="N"), AND(D5174="Y", E5174="N", F5174="N", G5174="Y", H5174="N"), AND(D5174="N", E5174="Y", F5174="N", G5174="N", H5174="N"), AND(D5174="N", E5174="Y", F5174="Y", G5174="N", H5174="N"), AND(D5174="N", E5174="Y", F5174="N", G5174="Y", H5174="N"), AND(D5174="N", E5174="N", F5174="Y", G5174="N", H5174="N"), AND(D5174="N", E5174="N", F5174="N", G5174="Y", H5174="N"), AND(D5174="N", E5174="N", F5174="N", G5174="N", H5174="Y")), "Y", "N"))</f>
        <v/>
      </c>
    </row>
    <row r="5175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  <c r="K5175" s="5" t="n"/>
      <c r="L5175" s="6">
        <f>IF(OR(D5175="", E5175="", F5175="", G5175="", H5175=""), "", IF(OR(AND(D5175="Y", E5175="N", F5175="N", G5175="N", H5175="N"), AND(D5175="Y", E5175="N", F5175="Y", G5175="N", H5175="N"), AND(D5175="Y", E5175="N", F5175="N", G5175="Y", H5175="N"), AND(D5175="N", E5175="Y", F5175="N", G5175="N", H5175="N"), AND(D5175="N", E5175="Y", F5175="Y", G5175="N", H5175="N"), AND(D5175="N", E5175="Y", F5175="N", G5175="Y", H5175="N"), AND(D5175="N", E5175="N", F5175="Y", G5175="N", H5175="N"), AND(D5175="N", E5175="N", F5175="N", G5175="Y", H5175="N"), AND(D5175="N", E5175="N", F5175="N", G5175="N", H5175="Y")), "Y", "N"))</f>
        <v/>
      </c>
    </row>
    <row r="5176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  <c r="K5176" s="5" t="n"/>
      <c r="L5176" s="6">
        <f>IF(OR(D5176="", E5176="", F5176="", G5176="", H5176=""), "", IF(OR(AND(D5176="Y", E5176="N", F5176="N", G5176="N", H5176="N"), AND(D5176="Y", E5176="N", F5176="Y", G5176="N", H5176="N"), AND(D5176="Y", E5176="N", F5176="N", G5176="Y", H5176="N"), AND(D5176="N", E5176="Y", F5176="N", G5176="N", H5176="N"), AND(D5176="N", E5176="Y", F5176="Y", G5176="N", H5176="N"), AND(D5176="N", E5176="Y", F5176="N", G5176="Y", H5176="N"), AND(D5176="N", E5176="N", F5176="Y", G5176="N", H5176="N"), AND(D5176="N", E5176="N", F5176="N", G5176="Y", H5176="N"), AND(D5176="N", E5176="N", F5176="N", G5176="N", H5176="Y")), "Y", "N"))</f>
        <v/>
      </c>
    </row>
    <row r="5177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  <c r="K5177" s="5" t="n"/>
      <c r="L5177" s="6">
        <f>IF(OR(D5177="", E5177="", F5177="", G5177="", H5177=""), "", IF(OR(AND(D5177="Y", E5177="N", F5177="N", G5177="N", H5177="N"), AND(D5177="Y", E5177="N", F5177="Y", G5177="N", H5177="N"), AND(D5177="Y", E5177="N", F5177="N", G5177="Y", H5177="N"), AND(D5177="N", E5177="Y", F5177="N", G5177="N", H5177="N"), AND(D5177="N", E5177="Y", F5177="Y", G5177="N", H5177="N"), AND(D5177="N", E5177="Y", F5177="N", G5177="Y", H5177="N"), AND(D5177="N", E5177="N", F5177="Y", G5177="N", H5177="N"), AND(D5177="N", E5177="N", F5177="N", G5177="Y", H5177="N"), AND(D5177="N", E5177="N", F5177="N", G5177="N", H5177="Y")), "Y", "N"))</f>
        <v/>
      </c>
    </row>
    <row r="5178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  <c r="K5178" s="5" t="n"/>
      <c r="L5178" s="6">
        <f>IF(OR(D5178="", E5178="", F5178="", G5178="", H5178=""), "", IF(OR(AND(D5178="Y", E5178="N", F5178="N", G5178="N", H5178="N"), AND(D5178="Y", E5178="N", F5178="Y", G5178="N", H5178="N"), AND(D5178="Y", E5178="N", F5178="N", G5178="Y", H5178="N"), AND(D5178="N", E5178="Y", F5178="N", G5178="N", H5178="N"), AND(D5178="N", E5178="Y", F5178="Y", G5178="N", H5178="N"), AND(D5178="N", E5178="Y", F5178="N", G5178="Y", H5178="N"), AND(D5178="N", E5178="N", F5178="Y", G5178="N", H5178="N"), AND(D5178="N", E5178="N", F5178="N", G5178="Y", H5178="N"), AND(D5178="N", E5178="N", F5178="N", G5178="N", H5178="Y")), "Y", "N"))</f>
        <v/>
      </c>
    </row>
    <row r="5179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  <c r="K5179" s="5" t="n"/>
      <c r="L5179" s="6">
        <f>IF(OR(D5179="", E5179="", F5179="", G5179="", H5179=""), "", IF(OR(AND(D5179="Y", E5179="N", F5179="N", G5179="N", H5179="N"), AND(D5179="Y", E5179="N", F5179="Y", G5179="N", H5179="N"), AND(D5179="Y", E5179="N", F5179="N", G5179="Y", H5179="N"), AND(D5179="N", E5179="Y", F5179="N", G5179="N", H5179="N"), AND(D5179="N", E5179="Y", F5179="Y", G5179="N", H5179="N"), AND(D5179="N", E5179="Y", F5179="N", G5179="Y", H5179="N"), AND(D5179="N", E5179="N", F5179="Y", G5179="N", H5179="N"), AND(D5179="N", E5179="N", F5179="N", G5179="Y", H5179="N"), AND(D5179="N", E5179="N", F5179="N", G5179="N", H5179="Y")), "Y", "N"))</f>
        <v/>
      </c>
    </row>
    <row r="5180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  <c r="K5180" s="5" t="n"/>
      <c r="L5180" s="6">
        <f>IF(OR(D5180="", E5180="", F5180="", G5180="", H5180=""), "", IF(OR(AND(D5180="Y", E5180="N", F5180="N", G5180="N", H5180="N"), AND(D5180="Y", E5180="N", F5180="Y", G5180="N", H5180="N"), AND(D5180="Y", E5180="N", F5180="N", G5180="Y", H5180="N"), AND(D5180="N", E5180="Y", F5180="N", G5180="N", H5180="N"), AND(D5180="N", E5180="Y", F5180="Y", G5180="N", H5180="N"), AND(D5180="N", E5180="Y", F5180="N", G5180="Y", H5180="N"), AND(D5180="N", E5180="N", F5180="Y", G5180="N", H5180="N"), AND(D5180="N", E5180="N", F5180="N", G5180="Y", H5180="N"), AND(D5180="N", E5180="N", F5180="N", G5180="N", H5180="Y")), "Y", "N"))</f>
        <v/>
      </c>
    </row>
    <row r="518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  <c r="K5181" s="5" t="n"/>
      <c r="L5181" s="6">
        <f>IF(OR(D5181="", E5181="", F5181="", G5181="", H5181=""), "", IF(OR(AND(D5181="Y", E5181="N", F5181="N", G5181="N", H5181="N"), AND(D5181="Y", E5181="N", F5181="Y", G5181="N", H5181="N"), AND(D5181="Y", E5181="N", F5181="N", G5181="Y", H5181="N"), AND(D5181="N", E5181="Y", F5181="N", G5181="N", H5181="N"), AND(D5181="N", E5181="Y", F5181="Y", G5181="N", H5181="N"), AND(D5181="N", E5181="Y", F5181="N", G5181="Y", H5181="N"), AND(D5181="N", E5181="N", F5181="Y", G5181="N", H5181="N"), AND(D5181="N", E5181="N", F5181="N", G5181="Y", H5181="N"), AND(D5181="N", E5181="N", F5181="N", G5181="N", H5181="Y")), "Y", "N"))</f>
        <v/>
      </c>
    </row>
    <row r="5182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  <c r="K5182" s="5" t="n"/>
      <c r="L5182" s="6">
        <f>IF(OR(D5182="", E5182="", F5182="", G5182="", H5182=""), "", IF(OR(AND(D5182="Y", E5182="N", F5182="N", G5182="N", H5182="N"), AND(D5182="Y", E5182="N", F5182="Y", G5182="N", H5182="N"), AND(D5182="Y", E5182="N", F5182="N", G5182="Y", H5182="N"), AND(D5182="N", E5182="Y", F5182="N", G5182="N", H5182="N"), AND(D5182="N", E5182="Y", F5182="Y", G5182="N", H5182="N"), AND(D5182="N", E5182="Y", F5182="N", G5182="Y", H5182="N"), AND(D5182="N", E5182="N", F5182="Y", G5182="N", H5182="N"), AND(D5182="N", E5182="N", F5182="N", G5182="Y", H5182="N"), AND(D5182="N", E5182="N", F5182="N", G5182="N", H5182="Y")), "Y", "N"))</f>
        <v/>
      </c>
    </row>
    <row r="5183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  <c r="K5183" s="5" t="n"/>
      <c r="L5183" s="6">
        <f>IF(OR(D5183="", E5183="", F5183="", G5183="", H5183=""), "", IF(OR(AND(D5183="Y", E5183="N", F5183="N", G5183="N", H5183="N"), AND(D5183="Y", E5183="N", F5183="Y", G5183="N", H5183="N"), AND(D5183="Y", E5183="N", F5183="N", G5183="Y", H5183="N"), AND(D5183="N", E5183="Y", F5183="N", G5183="N", H5183="N"), AND(D5183="N", E5183="Y", F5183="Y", G5183="N", H5183="N"), AND(D5183="N", E5183="Y", F5183="N", G5183="Y", H5183="N"), AND(D5183="N", E5183="N", F5183="Y", G5183="N", H5183="N"), AND(D5183="N", E5183="N", F5183="N", G5183="Y", H5183="N"), AND(D5183="N", E5183="N", F5183="N", G5183="N", H5183="Y")), "Y", "N"))</f>
        <v/>
      </c>
    </row>
    <row r="5184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  <c r="K5184" s="5" t="n"/>
      <c r="L5184" s="6">
        <f>IF(OR(D5184="", E5184="", F5184="", G5184="", H5184=""), "", IF(OR(AND(D5184="Y", E5184="N", F5184="N", G5184="N", H5184="N"), AND(D5184="Y", E5184="N", F5184="Y", G5184="N", H5184="N"), AND(D5184="Y", E5184="N", F5184="N", G5184="Y", H5184="N"), AND(D5184="N", E5184="Y", F5184="N", G5184="N", H5184="N"), AND(D5184="N", E5184="Y", F5184="Y", G5184="N", H5184="N"), AND(D5184="N", E5184="Y", F5184="N", G5184="Y", H5184="N"), AND(D5184="N", E5184="N", F5184="Y", G5184="N", H5184="N"), AND(D5184="N", E5184="N", F5184="N", G5184="Y", H5184="N"), AND(D5184="N", E5184="N", F5184="N", G5184="N", H5184="Y")), "Y", "N"))</f>
        <v/>
      </c>
    </row>
    <row r="5185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  <c r="K5185" s="5" t="n"/>
      <c r="L5185" s="6">
        <f>IF(OR(D5185="", E5185="", F5185="", G5185="", H5185=""), "", IF(OR(AND(D5185="Y", E5185="N", F5185="N", G5185="N", H5185="N"), AND(D5185="Y", E5185="N", F5185="Y", G5185="N", H5185="N"), AND(D5185="Y", E5185="N", F5185="N", G5185="Y", H5185="N"), AND(D5185="N", E5185="Y", F5185="N", G5185="N", H5185="N"), AND(D5185="N", E5185="Y", F5185="Y", G5185="N", H5185="N"), AND(D5185="N", E5185="Y", F5185="N", G5185="Y", H5185="N"), AND(D5185="N", E5185="N", F5185="Y", G5185="N", H5185="N"), AND(D5185="N", E5185="N", F5185="N", G5185="Y", H5185="N"), AND(D5185="N", E5185="N", F5185="N", G5185="N", H5185="Y")), "Y", "N"))</f>
        <v/>
      </c>
    </row>
    <row r="5186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  <c r="K5186" s="5" t="n"/>
      <c r="L5186" s="6">
        <f>IF(OR(D5186="", E5186="", F5186="", G5186="", H5186=""), "", IF(OR(AND(D5186="Y", E5186="N", F5186="N", G5186="N", H5186="N"), AND(D5186="Y", E5186="N", F5186="Y", G5186="N", H5186="N"), AND(D5186="Y", E5186="N", F5186="N", G5186="Y", H5186="N"), AND(D5186="N", E5186="Y", F5186="N", G5186="N", H5186="N"), AND(D5186="N", E5186="Y", F5186="Y", G5186="N", H5186="N"), AND(D5186="N", E5186="Y", F5186="N", G5186="Y", H5186="N"), AND(D5186="N", E5186="N", F5186="Y", G5186="N", H5186="N"), AND(D5186="N", E5186="N", F5186="N", G5186="Y", H5186="N"), AND(D5186="N", E5186="N", F5186="N", G5186="N", H5186="Y")), "Y", "N"))</f>
        <v/>
      </c>
    </row>
    <row r="5187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  <c r="K5187" s="5" t="n"/>
      <c r="L5187" s="6">
        <f>IF(OR(D5187="", E5187="", F5187="", G5187="", H5187=""), "", IF(OR(AND(D5187="Y", E5187="N", F5187="N", G5187="N", H5187="N"), AND(D5187="Y", E5187="N", F5187="Y", G5187="N", H5187="N"), AND(D5187="Y", E5187="N", F5187="N", G5187="Y", H5187="N"), AND(D5187="N", E5187="Y", F5187="N", G5187="N", H5187="N"), AND(D5187="N", E5187="Y", F5187="Y", G5187="N", H5187="N"), AND(D5187="N", E5187="Y", F5187="N", G5187="Y", H5187="N"), AND(D5187="N", E5187="N", F5187="Y", G5187="N", H5187="N"), AND(D5187="N", E5187="N", F5187="N", G5187="Y", H5187="N"), AND(D5187="N", E5187="N", F5187="N", G5187="N", H5187="Y")), "Y", "N"))</f>
        <v/>
      </c>
    </row>
    <row r="5188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  <c r="K5188" s="5" t="n"/>
      <c r="L5188" s="6">
        <f>IF(OR(D5188="", E5188="", F5188="", G5188="", H5188=""), "", IF(OR(AND(D5188="Y", E5188="N", F5188="N", G5188="N", H5188="N"), AND(D5188="Y", E5188="N", F5188="Y", G5188="N", H5188="N"), AND(D5188="Y", E5188="N", F5188="N", G5188="Y", H5188="N"), AND(D5188="N", E5188="Y", F5188="N", G5188="N", H5188="N"), AND(D5188="N", E5188="Y", F5188="Y", G5188="N", H5188="N"), AND(D5188="N", E5188="Y", F5188="N", G5188="Y", H5188="N"), AND(D5188="N", E5188="N", F5188="Y", G5188="N", H5188="N"), AND(D5188="N", E5188="N", F5188="N", G5188="Y", H5188="N"), AND(D5188="N", E5188="N", F5188="N", G5188="N", H5188="Y")), "Y", "N"))</f>
        <v/>
      </c>
    </row>
    <row r="5189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  <c r="K5189" s="5" t="n"/>
      <c r="L5189" s="6">
        <f>IF(OR(D5189="", E5189="", F5189="", G5189="", H5189=""), "", IF(OR(AND(D5189="Y", E5189="N", F5189="N", G5189="N", H5189="N"), AND(D5189="Y", E5189="N", F5189="Y", G5189="N", H5189="N"), AND(D5189="Y", E5189="N", F5189="N", G5189="Y", H5189="N"), AND(D5189="N", E5189="Y", F5189="N", G5189="N", H5189="N"), AND(D5189="N", E5189="Y", F5189="Y", G5189="N", H5189="N"), AND(D5189="N", E5189="Y", F5189="N", G5189="Y", H5189="N"), AND(D5189="N", E5189="N", F5189="Y", G5189="N", H5189="N"), AND(D5189="N", E5189="N", F5189="N", G5189="Y", H5189="N"), AND(D5189="N", E5189="N", F5189="N", G5189="N", H5189="Y")), "Y", "N"))</f>
        <v/>
      </c>
    </row>
    <row r="5190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  <c r="K5190" s="5" t="n"/>
      <c r="L5190" s="6">
        <f>IF(OR(D5190="", E5190="", F5190="", G5190="", H5190=""), "", IF(OR(AND(D5190="Y", E5190="N", F5190="N", G5190="N", H5190="N"), AND(D5190="Y", E5190="N", F5190="Y", G5190="N", H5190="N"), AND(D5190="Y", E5190="N", F5190="N", G5190="Y", H5190="N"), AND(D5190="N", E5190="Y", F5190="N", G5190="N", H5190="N"), AND(D5190="N", E5190="Y", F5190="Y", G5190="N", H5190="N"), AND(D5190="N", E5190="Y", F5190="N", G5190="Y", H5190="N"), AND(D5190="N", E5190="N", F5190="Y", G5190="N", H5190="N"), AND(D5190="N", E5190="N", F5190="N", G5190="Y", H5190="N"), AND(D5190="N", E5190="N", F5190="N", G5190="N", H5190="Y")), "Y", "N"))</f>
        <v/>
      </c>
    </row>
    <row r="519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  <c r="K5191" s="5" t="n"/>
      <c r="L5191" s="6">
        <f>IF(OR(D5191="", E5191="", F5191="", G5191="", H5191=""), "", IF(OR(AND(D5191="Y", E5191="N", F5191="N", G5191="N", H5191="N"), AND(D5191="Y", E5191="N", F5191="Y", G5191="N", H5191="N"), AND(D5191="Y", E5191="N", F5191="N", G5191="Y", H5191="N"), AND(D5191="N", E5191="Y", F5191="N", G5191="N", H5191="N"), AND(D5191="N", E5191="Y", F5191="Y", G5191="N", H5191="N"), AND(D5191="N", E5191="Y", F5191="N", G5191="Y", H5191="N"), AND(D5191="N", E5191="N", F5191="Y", G5191="N", H5191="N"), AND(D5191="N", E5191="N", F5191="N", G5191="Y", H5191="N"), AND(D5191="N", E5191="N", F5191="N", G5191="N", H5191="Y")), "Y", "N"))</f>
        <v/>
      </c>
    </row>
    <row r="5192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  <c r="K5192" s="5" t="n"/>
      <c r="L5192" s="6">
        <f>IF(OR(D5192="", E5192="", F5192="", G5192="", H5192=""), "", IF(OR(AND(D5192="Y", E5192="N", F5192="N", G5192="N", H5192="N"), AND(D5192="Y", E5192="N", F5192="Y", G5192="N", H5192="N"), AND(D5192="Y", E5192="N", F5192="N", G5192="Y", H5192="N"), AND(D5192="N", E5192="Y", F5192="N", G5192="N", H5192="N"), AND(D5192="N", E5192="Y", F5192="Y", G5192="N", H5192="N"), AND(D5192="N", E5192="Y", F5192="N", G5192="Y", H5192="N"), AND(D5192="N", E5192="N", F5192="Y", G5192="N", H5192="N"), AND(D5192="N", E5192="N", F5192="N", G5192="Y", H5192="N"), AND(D5192="N", E5192="N", F5192="N", G5192="N", H5192="Y")), "Y", "N"))</f>
        <v/>
      </c>
    </row>
    <row r="5193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  <c r="K5193" s="5" t="n"/>
      <c r="L5193" s="6">
        <f>IF(OR(D5193="", E5193="", F5193="", G5193="", H5193=""), "", IF(OR(AND(D5193="Y", E5193="N", F5193="N", G5193="N", H5193="N"), AND(D5193="Y", E5193="N", F5193="Y", G5193="N", H5193="N"), AND(D5193="Y", E5193="N", F5193="N", G5193="Y", H5193="N"), AND(D5193="N", E5193="Y", F5193="N", G5193="N", H5193="N"), AND(D5193="N", E5193="Y", F5193="Y", G5193="N", H5193="N"), AND(D5193="N", E5193="Y", F5193="N", G5193="Y", H5193="N"), AND(D5193="N", E5193="N", F5193="Y", G5193="N", H5193="N"), AND(D5193="N", E5193="N", F5193="N", G5193="Y", H5193="N"), AND(D5193="N", E5193="N", F5193="N", G5193="N", H5193="Y")), "Y", "N"))</f>
        <v/>
      </c>
    </row>
    <row r="5194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  <c r="K5194" s="5" t="n"/>
      <c r="L5194" s="6">
        <f>IF(OR(D5194="", E5194="", F5194="", G5194="", H5194=""), "", IF(OR(AND(D5194="Y", E5194="N", F5194="N", G5194="N", H5194="N"), AND(D5194="Y", E5194="N", F5194="Y", G5194="N", H5194="N"), AND(D5194="Y", E5194="N", F5194="N", G5194="Y", H5194="N"), AND(D5194="N", E5194="Y", F5194="N", G5194="N", H5194="N"), AND(D5194="N", E5194="Y", F5194="Y", G5194="N", H5194="N"), AND(D5194="N", E5194="Y", F5194="N", G5194="Y", H5194="N"), AND(D5194="N", E5194="N", F5194="Y", G5194="N", H5194="N"), AND(D5194="N", E5194="N", F5194="N", G5194="Y", H5194="N"), AND(D5194="N", E5194="N", F5194="N", G5194="N", H5194="Y")), "Y", "N"))</f>
        <v/>
      </c>
    </row>
    <row r="5195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  <c r="K5195" s="5" t="n"/>
      <c r="L5195" s="6">
        <f>IF(OR(D5195="", E5195="", F5195="", G5195="", H5195=""), "", IF(OR(AND(D5195="Y", E5195="N", F5195="N", G5195="N", H5195="N"), AND(D5195="Y", E5195="N", F5195="Y", G5195="N", H5195="N"), AND(D5195="Y", E5195="N", F5195="N", G5195="Y", H5195="N"), AND(D5195="N", E5195="Y", F5195="N", G5195="N", H5195="N"), AND(D5195="N", E5195="Y", F5195="Y", G5195="N", H5195="N"), AND(D5195="N", E5195="Y", F5195="N", G5195="Y", H5195="N"), AND(D5195="N", E5195="N", F5195="Y", G5195="N", H5195="N"), AND(D5195="N", E5195="N", F5195="N", G5195="Y", H5195="N"), AND(D5195="N", E5195="N", F5195="N", G5195="N", H5195="Y")), "Y", "N"))</f>
        <v/>
      </c>
    </row>
    <row r="5196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  <c r="K5196" s="5" t="n"/>
      <c r="L5196" s="6">
        <f>IF(OR(D5196="", E5196="", F5196="", G5196="", H5196=""), "", IF(OR(AND(D5196="Y", E5196="N", F5196="N", G5196="N", H5196="N"), AND(D5196="Y", E5196="N", F5196="Y", G5196="N", H5196="N"), AND(D5196="Y", E5196="N", F5196="N", G5196="Y", H5196="N"), AND(D5196="N", E5196="Y", F5196="N", G5196="N", H5196="N"), AND(D5196="N", E5196="Y", F5196="Y", G5196="N", H5196="N"), AND(D5196="N", E5196="Y", F5196="N", G5196="Y", H5196="N"), AND(D5196="N", E5196="N", F5196="Y", G5196="N", H5196="N"), AND(D5196="N", E5196="N", F5196="N", G5196="Y", H5196="N"), AND(D5196="N", E5196="N", F5196="N", G5196="N", H5196="Y")), "Y", "N"))</f>
        <v/>
      </c>
    </row>
    <row r="5197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  <c r="K5197" s="5" t="n"/>
      <c r="L5197" s="6">
        <f>IF(OR(D5197="", E5197="", F5197="", G5197="", H5197=""), "", IF(OR(AND(D5197="Y", E5197="N", F5197="N", G5197="N", H5197="N"), AND(D5197="Y", E5197="N", F5197="Y", G5197="N", H5197="N"), AND(D5197="Y", E5197="N", F5197="N", G5197="Y", H5197="N"), AND(D5197="N", E5197="Y", F5197="N", G5197="N", H5197="N"), AND(D5197="N", E5197="Y", F5197="Y", G5197="N", H5197="N"), AND(D5197="N", E5197="Y", F5197="N", G5197="Y", H5197="N"), AND(D5197="N", E5197="N", F5197="Y", G5197="N", H5197="N"), AND(D5197="N", E5197="N", F5197="N", G5197="Y", H5197="N"), AND(D5197="N", E5197="N", F5197="N", G5197="N", H5197="Y")), "Y", "N"))</f>
        <v/>
      </c>
    </row>
    <row r="5198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  <c r="K5198" s="5" t="n"/>
      <c r="L5198" s="6">
        <f>IF(OR(D5198="", E5198="", F5198="", G5198="", H5198=""), "", IF(OR(AND(D5198="Y", E5198="N", F5198="N", G5198="N", H5198="N"), AND(D5198="Y", E5198="N", F5198="Y", G5198="N", H5198="N"), AND(D5198="Y", E5198="N", F5198="N", G5198="Y", H5198="N"), AND(D5198="N", E5198="Y", F5198="N", G5198="N", H5198="N"), AND(D5198="N", E5198="Y", F5198="Y", G5198="N", H5198="N"), AND(D5198="N", E5198="Y", F5198="N", G5198="Y", H5198="N"), AND(D5198="N", E5198="N", F5198="Y", G5198="N", H5198="N"), AND(D5198="N", E5198="N", F5198="N", G5198="Y", H5198="N"), AND(D5198="N", E5198="N", F5198="N", G5198="N", H5198="Y")), "Y", "N"))</f>
        <v/>
      </c>
    </row>
    <row r="5199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  <c r="K5199" s="5" t="n"/>
      <c r="L5199" s="6">
        <f>IF(OR(D5199="", E5199="", F5199="", G5199="", H5199=""), "", IF(OR(AND(D5199="Y", E5199="N", F5199="N", G5199="N", H5199="N"), AND(D5199="Y", E5199="N", F5199="Y", G5199="N", H5199="N"), AND(D5199="Y", E5199="N", F5199="N", G5199="Y", H5199="N"), AND(D5199="N", E5199="Y", F5199="N", G5199="N", H5199="N"), AND(D5199="N", E5199="Y", F5199="Y", G5199="N", H5199="N"), AND(D5199="N", E5199="Y", F5199="N", G5199="Y", H5199="N"), AND(D5199="N", E5199="N", F5199="Y", G5199="N", H5199="N"), AND(D5199="N", E5199="N", F5199="N", G5199="Y", H5199="N"), AND(D5199="N", E5199="N", F5199="N", G5199="N", H5199="Y")), "Y", "N"))</f>
        <v/>
      </c>
    </row>
    <row r="5200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  <c r="K5200" s="5" t="n"/>
      <c r="L5200" s="6">
        <f>IF(OR(D5200="", E5200="", F5200="", G5200="", H5200=""), "", IF(OR(AND(D5200="Y", E5200="N", F5200="N", G5200="N", H5200="N"), AND(D5200="Y", E5200="N", F5200="Y", G5200="N", H5200="N"), AND(D5200="Y", E5200="N", F5200="N", G5200="Y", H5200="N"), AND(D5200="N", E5200="Y", F5200="N", G5200="N", H5200="N"), AND(D5200="N", E5200="Y", F5200="Y", G5200="N", H5200="N"), AND(D5200="N", E5200="Y", F5200="N", G5200="Y", H5200="N"), AND(D5200="N", E5200="N", F5200="Y", G5200="N", H5200="N"), AND(D5200="N", E5200="N", F5200="N", G5200="Y", H5200="N"), AND(D5200="N", E5200="N", F5200="N", G5200="N", H5200="Y")), "Y", "N"))</f>
        <v/>
      </c>
    </row>
    <row r="520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  <c r="K5201" s="5" t="n"/>
      <c r="L5201" s="6">
        <f>IF(OR(D5201="", E5201="", F5201="", G5201="", H5201=""), "", IF(OR(AND(D5201="Y", E5201="N", F5201="N", G5201="N", H5201="N"), AND(D5201="Y", E5201="N", F5201="Y", G5201="N", H5201="N"), AND(D5201="Y", E5201="N", F5201="N", G5201="Y", H5201="N"), AND(D5201="N", E5201="Y", F5201="N", G5201="N", H5201="N"), AND(D5201="N", E5201="Y", F5201="Y", G5201="N", H5201="N"), AND(D5201="N", E5201="Y", F5201="N", G5201="Y", H5201="N"), AND(D5201="N", E5201="N", F5201="Y", G5201="N", H5201="N"), AND(D5201="N", E5201="N", F5201="N", G5201="Y", H5201="N"), AND(D5201="N", E5201="N", F5201="N", G5201="N", H5201="Y")), "Y", "N"))</f>
        <v/>
      </c>
    </row>
    <row r="5202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  <c r="K5202" s="5" t="n"/>
      <c r="L5202" s="6">
        <f>IF(OR(D5202="", E5202="", F5202="", G5202="", H5202=""), "", IF(OR(AND(D5202="Y", E5202="N", F5202="N", G5202="N", H5202="N"), AND(D5202="Y", E5202="N", F5202="Y", G5202="N", H5202="N"), AND(D5202="Y", E5202="N", F5202="N", G5202="Y", H5202="N"), AND(D5202="N", E5202="Y", F5202="N", G5202="N", H5202="N"), AND(D5202="N", E5202="Y", F5202="Y", G5202="N", H5202="N"), AND(D5202="N", E5202="Y", F5202="N", G5202="Y", H5202="N"), AND(D5202="N", E5202="N", F5202="Y", G5202="N", H5202="N"), AND(D5202="N", E5202="N", F5202="N", G5202="Y", H5202="N"), AND(D5202="N", E5202="N", F5202="N", G5202="N", H5202="Y")), "Y", "N"))</f>
        <v/>
      </c>
    </row>
    <row r="5203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  <c r="K5203" s="5" t="n"/>
      <c r="L5203" s="6">
        <f>IF(OR(D5203="", E5203="", F5203="", G5203="", H5203=""), "", IF(OR(AND(D5203="Y", E5203="N", F5203="N", G5203="N", H5203="N"), AND(D5203="Y", E5203="N", F5203="Y", G5203="N", H5203="N"), AND(D5203="Y", E5203="N", F5203="N", G5203="Y", H5203="N"), AND(D5203="N", E5203="Y", F5203="N", G5203="N", H5203="N"), AND(D5203="N", E5203="Y", F5203="Y", G5203="N", H5203="N"), AND(D5203="N", E5203="Y", F5203="N", G5203="Y", H5203="N"), AND(D5203="N", E5203="N", F5203="Y", G5203="N", H5203="N"), AND(D5203="N", E5203="N", F5203="N", G5203="Y", H5203="N"), AND(D5203="N", E5203="N", F5203="N", G5203="N", H5203="Y")), "Y", "N"))</f>
        <v/>
      </c>
    </row>
    <row r="5204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  <c r="K5204" s="5" t="n"/>
      <c r="L5204" s="6">
        <f>IF(OR(D5204="", E5204="", F5204="", G5204="", H5204=""), "", IF(OR(AND(D5204="Y", E5204="N", F5204="N", G5204="N", H5204="N"), AND(D5204="Y", E5204="N", F5204="Y", G5204="N", H5204="N"), AND(D5204="Y", E5204="N", F5204="N", G5204="Y", H5204="N"), AND(D5204="N", E5204="Y", F5204="N", G5204="N", H5204="N"), AND(D5204="N", E5204="Y", F5204="Y", G5204="N", H5204="N"), AND(D5204="N", E5204="Y", F5204="N", G5204="Y", H5204="N"), AND(D5204="N", E5204="N", F5204="Y", G5204="N", H5204="N"), AND(D5204="N", E5204="N", F5204="N", G5204="Y", H5204="N"), AND(D5204="N", E5204="N", F5204="N", G5204="N", H5204="Y")), "Y", "N"))</f>
        <v/>
      </c>
    </row>
    <row r="5205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  <c r="K5205" s="5" t="n"/>
      <c r="L5205" s="6">
        <f>IF(OR(D5205="", E5205="", F5205="", G5205="", H5205=""), "", IF(OR(AND(D5205="Y", E5205="N", F5205="N", G5205="N", H5205="N"), AND(D5205="Y", E5205="N", F5205="Y", G5205="N", H5205="N"), AND(D5205="Y", E5205="N", F5205="N", G5205="Y", H5205="N"), AND(D5205="N", E5205="Y", F5205="N", G5205="N", H5205="N"), AND(D5205="N", E5205="Y", F5205="Y", G5205="N", H5205="N"), AND(D5205="N", E5205="Y", F5205="N", G5205="Y", H5205="N"), AND(D5205="N", E5205="N", F5205="Y", G5205="N", H5205="N"), AND(D5205="N", E5205="N", F5205="N", G5205="Y", H5205="N"), AND(D5205="N", E5205="N", F5205="N", G5205="N", H5205="Y")), "Y", "N"))</f>
        <v/>
      </c>
    </row>
    <row r="5206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  <c r="K5206" s="5" t="n"/>
      <c r="L5206" s="6">
        <f>IF(OR(D5206="", E5206="", F5206="", G5206="", H5206=""), "", IF(OR(AND(D5206="Y", E5206="N", F5206="N", G5206="N", H5206="N"), AND(D5206="Y", E5206="N", F5206="Y", G5206="N", H5206="N"), AND(D5206="Y", E5206="N", F5206="N", G5206="Y", H5206="N"), AND(D5206="N", E5206="Y", F5206="N", G5206="N", H5206="N"), AND(D5206="N", E5206="Y", F5206="Y", G5206="N", H5206="N"), AND(D5206="N", E5206="Y", F5206="N", G5206="Y", H5206="N"), AND(D5206="N", E5206="N", F5206="Y", G5206="N", H5206="N"), AND(D5206="N", E5206="N", F5206="N", G5206="Y", H5206="N"), AND(D5206="N", E5206="N", F5206="N", G5206="N", H5206="Y")), "Y", "N"))</f>
        <v/>
      </c>
    </row>
    <row r="5207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  <c r="K5207" s="5" t="n"/>
      <c r="L5207" s="6">
        <f>IF(OR(D5207="", E5207="", F5207="", G5207="", H5207=""), "", IF(OR(AND(D5207="Y", E5207="N", F5207="N", G5207="N", H5207="N"), AND(D5207="Y", E5207="N", F5207="Y", G5207="N", H5207="N"), AND(D5207="Y", E5207="N", F5207="N", G5207="Y", H5207="N"), AND(D5207="N", E5207="Y", F5207="N", G5207="N", H5207="N"), AND(D5207="N", E5207="Y", F5207="Y", G5207="N", H5207="N"), AND(D5207="N", E5207="Y", F5207="N", G5207="Y", H5207="N"), AND(D5207="N", E5207="N", F5207="Y", G5207="N", H5207="N"), AND(D5207="N", E5207="N", F5207="N", G5207="Y", H5207="N"), AND(D5207="N", E5207="N", F5207="N", G5207="N", H5207="Y")), "Y", "N"))</f>
        <v/>
      </c>
    </row>
    <row r="5208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  <c r="K5208" s="5" t="n"/>
      <c r="L5208" s="6">
        <f>IF(OR(D5208="", E5208="", F5208="", G5208="", H5208=""), "", IF(OR(AND(D5208="Y", E5208="N", F5208="N", G5208="N", H5208="N"), AND(D5208="Y", E5208="N", F5208="Y", G5208="N", H5208="N"), AND(D5208="Y", E5208="N", F5208="N", G5208="Y", H5208="N"), AND(D5208="N", E5208="Y", F5208="N", G5208="N", H5208="N"), AND(D5208="N", E5208="Y", F5208="Y", G5208="N", H5208="N"), AND(D5208="N", E5208="Y", F5208="N", G5208="Y", H5208="N"), AND(D5208="N", E5208="N", F5208="Y", G5208="N", H5208="N"), AND(D5208="N", E5208="N", F5208="N", G5208="Y", H5208="N"), AND(D5208="N", E5208="N", F5208="N", G5208="N", H5208="Y")), "Y", "N"))</f>
        <v/>
      </c>
    </row>
    <row r="5209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  <c r="K5209" s="5" t="n"/>
      <c r="L5209" s="6">
        <f>IF(OR(D5209="", E5209="", F5209="", G5209="", H5209=""), "", IF(OR(AND(D5209="Y", E5209="N", F5209="N", G5209="N", H5209="N"), AND(D5209="Y", E5209="N", F5209="Y", G5209="N", H5209="N"), AND(D5209="Y", E5209="N", F5209="N", G5209="Y", H5209="N"), AND(D5209="N", E5209="Y", F5209="N", G5209="N", H5209="N"), AND(D5209="N", E5209="Y", F5209="Y", G5209="N", H5209="N"), AND(D5209="N", E5209="Y", F5209="N", G5209="Y", H5209="N"), AND(D5209="N", E5209="N", F5209="Y", G5209="N", H5209="N"), AND(D5209="N", E5209="N", F5209="N", G5209="Y", H5209="N"), AND(D5209="N", E5209="N", F5209="N", G5209="N", H5209="Y")), "Y", "N"))</f>
        <v/>
      </c>
    </row>
    <row r="5210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  <c r="K5210" s="5" t="n"/>
      <c r="L5210" s="6">
        <f>IF(OR(D5210="", E5210="", F5210="", G5210="", H5210=""), "", IF(OR(AND(D5210="Y", E5210="N", F5210="N", G5210="N", H5210="N"), AND(D5210="Y", E5210="N", F5210="Y", G5210="N", H5210="N"), AND(D5210="Y", E5210="N", F5210="N", G5210="Y", H5210="N"), AND(D5210="N", E5210="Y", F5210="N", G5210="N", H5210="N"), AND(D5210="N", E5210="Y", F5210="Y", G5210="N", H5210="N"), AND(D5210="N", E5210="Y", F5210="N", G5210="Y", H5210="N"), AND(D5210="N", E5210="N", F5210="Y", G5210="N", H5210="N"), AND(D5210="N", E5210="N", F5210="N", G5210="Y", H5210="N"), AND(D5210="N", E5210="N", F5210="N", G5210="N", H5210="Y")), "Y", "N"))</f>
        <v/>
      </c>
    </row>
    <row r="521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  <c r="K5211" s="5" t="n"/>
      <c r="L5211" s="6">
        <f>IF(OR(D5211="", E5211="", F5211="", G5211="", H5211=""), "", IF(OR(AND(D5211="Y", E5211="N", F5211="N", G5211="N", H5211="N"), AND(D5211="Y", E5211="N", F5211="Y", G5211="N", H5211="N"), AND(D5211="Y", E5211="N", F5211="N", G5211="Y", H5211="N"), AND(D5211="N", E5211="Y", F5211="N", G5211="N", H5211="N"), AND(D5211="N", E5211="Y", F5211="Y", G5211="N", H5211="N"), AND(D5211="N", E5211="Y", F5211="N", G5211="Y", H5211="N"), AND(D5211="N", E5211="N", F5211="Y", G5211="N", H5211="N"), AND(D5211="N", E5211="N", F5211="N", G5211="Y", H5211="N"), AND(D5211="N", E5211="N", F5211="N", G5211="N", H5211="Y")), "Y", "N"))</f>
        <v/>
      </c>
    </row>
    <row r="5212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  <c r="K5212" s="5" t="n"/>
      <c r="L5212" s="6">
        <f>IF(OR(D5212="", E5212="", F5212="", G5212="", H5212=""), "", IF(OR(AND(D5212="Y", E5212="N", F5212="N", G5212="N", H5212="N"), AND(D5212="Y", E5212="N", F5212="Y", G5212="N", H5212="N"), AND(D5212="Y", E5212="N", F5212="N", G5212="Y", H5212="N"), AND(D5212="N", E5212="Y", F5212="N", G5212="N", H5212="N"), AND(D5212="N", E5212="Y", F5212="Y", G5212="N", H5212="N"), AND(D5212="N", E5212="Y", F5212="N", G5212="Y", H5212="N"), AND(D5212="N", E5212="N", F5212="Y", G5212="N", H5212="N"), AND(D5212="N", E5212="N", F5212="N", G5212="Y", H5212="N"), AND(D5212="N", E5212="N", F5212="N", G5212="N", H5212="Y")), "Y", "N"))</f>
        <v/>
      </c>
    </row>
    <row r="5213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  <c r="K5213" s="5" t="n"/>
      <c r="L5213" s="6">
        <f>IF(OR(D5213="", E5213="", F5213="", G5213="", H5213=""), "", IF(OR(AND(D5213="Y", E5213="N", F5213="N", G5213="N", H5213="N"), AND(D5213="Y", E5213="N", F5213="Y", G5213="N", H5213="N"), AND(D5213="Y", E5213="N", F5213="N", G5213="Y", H5213="N"), AND(D5213="N", E5213="Y", F5213="N", G5213="N", H5213="N"), AND(D5213="N", E5213="Y", F5213="Y", G5213="N", H5213="N"), AND(D5213="N", E5213="Y", F5213="N", G5213="Y", H5213="N"), AND(D5213="N", E5213="N", F5213="Y", G5213="N", H5213="N"), AND(D5213="N", E5213="N", F5213="N", G5213="Y", H5213="N"), AND(D5213="N", E5213="N", F5213="N", G5213="N", H5213="Y")), "Y", "N"))</f>
        <v/>
      </c>
    </row>
    <row r="5214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  <c r="K5214" s="5" t="n"/>
      <c r="L5214" s="6">
        <f>IF(OR(D5214="", E5214="", F5214="", G5214="", H5214=""), "", IF(OR(AND(D5214="Y", E5214="N", F5214="N", G5214="N", H5214="N"), AND(D5214="Y", E5214="N", F5214="Y", G5214="N", H5214="N"), AND(D5214="Y", E5214="N", F5214="N", G5214="Y", H5214="N"), AND(D5214="N", E5214="Y", F5214="N", G5214="N", H5214="N"), AND(D5214="N", E5214="Y", F5214="Y", G5214="N", H5214="N"), AND(D5214="N", E5214="Y", F5214="N", G5214="Y", H5214="N"), AND(D5214="N", E5214="N", F5214="Y", G5214="N", H5214="N"), AND(D5214="N", E5214="N", F5214="N", G5214="Y", H5214="N"), AND(D5214="N", E5214="N", F5214="N", G5214="N", H5214="Y")), "Y", "N"))</f>
        <v/>
      </c>
    </row>
    <row r="5215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  <c r="K5215" s="5" t="n"/>
      <c r="L5215" s="6">
        <f>IF(OR(D5215="", E5215="", F5215="", G5215="", H5215=""), "", IF(OR(AND(D5215="Y", E5215="N", F5215="N", G5215="N", H5215="N"), AND(D5215="Y", E5215="N", F5215="Y", G5215="N", H5215="N"), AND(D5215="Y", E5215="N", F5215="N", G5215="Y", H5215="N"), AND(D5215="N", E5215="Y", F5215="N", G5215="N", H5215="N"), AND(D5215="N", E5215="Y", F5215="Y", G5215="N", H5215="N"), AND(D5215="N", E5215="Y", F5215="N", G5215="Y", H5215="N"), AND(D5215="N", E5215="N", F5215="Y", G5215="N", H5215="N"), AND(D5215="N", E5215="N", F5215="N", G5215="Y", H5215="N"), AND(D5215="N", E5215="N", F5215="N", G5215="N", H5215="Y")), "Y", "N"))</f>
        <v/>
      </c>
    </row>
    <row r="5216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  <c r="K5216" s="5" t="n"/>
      <c r="L5216" s="6">
        <f>IF(OR(D5216="", E5216="", F5216="", G5216="", H5216=""), "", IF(OR(AND(D5216="Y", E5216="N", F5216="N", G5216="N", H5216="N"), AND(D5216="Y", E5216="N", F5216="Y", G5216="N", H5216="N"), AND(D5216="Y", E5216="N", F5216="N", G5216="Y", H5216="N"), AND(D5216="N", E5216="Y", F5216="N", G5216="N", H5216="N"), AND(D5216="N", E5216="Y", F5216="Y", G5216="N", H5216="N"), AND(D5216="N", E5216="Y", F5216="N", G5216="Y", H5216="N"), AND(D5216="N", E5216="N", F5216="Y", G5216="N", H5216="N"), AND(D5216="N", E5216="N", F5216="N", G5216="Y", H5216="N"), AND(D5216="N", E5216="N", F5216="N", G5216="N", H5216="Y")), "Y", "N"))</f>
        <v/>
      </c>
    </row>
    <row r="5217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  <c r="K5217" s="5" t="n"/>
      <c r="L5217" s="6">
        <f>IF(OR(D5217="", E5217="", F5217="", G5217="", H5217=""), "", IF(OR(AND(D5217="Y", E5217="N", F5217="N", G5217="N", H5217="N"), AND(D5217="Y", E5217="N", F5217="Y", G5217="N", H5217="N"), AND(D5217="Y", E5217="N", F5217="N", G5217="Y", H5217="N"), AND(D5217="N", E5217="Y", F5217="N", G5217="N", H5217="N"), AND(D5217="N", E5217="Y", F5217="Y", G5217="N", H5217="N"), AND(D5217="N", E5217="Y", F5217="N", G5217="Y", H5217="N"), AND(D5217="N", E5217="N", F5217="Y", G5217="N", H5217="N"), AND(D5217="N", E5217="N", F5217="N", G5217="Y", H5217="N"), AND(D5217="N", E5217="N", F5217="N", G5217="N", H5217="Y")), "Y", "N"))</f>
        <v/>
      </c>
    </row>
    <row r="5218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  <c r="K5218" s="5" t="n"/>
      <c r="L5218" s="6">
        <f>IF(OR(D5218="", E5218="", F5218="", G5218="", H5218=""), "", IF(OR(AND(D5218="Y", E5218="N", F5218="N", G5218="N", H5218="N"), AND(D5218="Y", E5218="N", F5218="Y", G5218="N", H5218="N"), AND(D5218="Y", E5218="N", F5218="N", G5218="Y", H5218="N"), AND(D5218="N", E5218="Y", F5218="N", G5218="N", H5218="N"), AND(D5218="N", E5218="Y", F5218="Y", G5218="N", H5218="N"), AND(D5218="N", E5218="Y", F5218="N", G5218="Y", H5218="N"), AND(D5218="N", E5218="N", F5218="Y", G5218="N", H5218="N"), AND(D5218="N", E5218="N", F5218="N", G5218="Y", H5218="N"), AND(D5218="N", E5218="N", F5218="N", G5218="N", H5218="Y")), "Y", "N"))</f>
        <v/>
      </c>
    </row>
    <row r="5219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  <c r="K5219" s="5" t="n"/>
      <c r="L5219" s="6">
        <f>IF(OR(D5219="", E5219="", F5219="", G5219="", H5219=""), "", IF(OR(AND(D5219="Y", E5219="N", F5219="N", G5219="N", H5219="N"), AND(D5219="Y", E5219="N", F5219="Y", G5219="N", H5219="N"), AND(D5219="Y", E5219="N", F5219="N", G5219="Y", H5219="N"), AND(D5219="N", E5219="Y", F5219="N", G5219="N", H5219="N"), AND(D5219="N", E5219="Y", F5219="Y", G5219="N", H5219="N"), AND(D5219="N", E5219="Y", F5219="N", G5219="Y", H5219="N"), AND(D5219="N", E5219="N", F5219="Y", G5219="N", H5219="N"), AND(D5219="N", E5219="N", F5219="N", G5219="Y", H5219="N"), AND(D5219="N", E5219="N", F5219="N", G5219="N", H5219="Y")), "Y", "N"))</f>
        <v/>
      </c>
    </row>
    <row r="5220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  <c r="K5220" s="5" t="n"/>
      <c r="L5220" s="6">
        <f>IF(OR(D5220="", E5220="", F5220="", G5220="", H5220=""), "", IF(OR(AND(D5220="Y", E5220="N", F5220="N", G5220="N", H5220="N"), AND(D5220="Y", E5220="N", F5220="Y", G5220="N", H5220="N"), AND(D5220="Y", E5220="N", F5220="N", G5220="Y", H5220="N"), AND(D5220="N", E5220="Y", F5220="N", G5220="N", H5220="N"), AND(D5220="N", E5220="Y", F5220="Y", G5220="N", H5220="N"), AND(D5220="N", E5220="Y", F5220="N", G5220="Y", H5220="N"), AND(D5220="N", E5220="N", F5220="Y", G5220="N", H5220="N"), AND(D5220="N", E5220="N", F5220="N", G5220="Y", H5220="N"), AND(D5220="N", E5220="N", F5220="N", G5220="N", H5220="Y")), "Y", "N"))</f>
        <v/>
      </c>
    </row>
    <row r="522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  <c r="K5221" s="5" t="n"/>
      <c r="L5221" s="6">
        <f>IF(OR(D5221="", E5221="", F5221="", G5221="", H5221=""), "", IF(OR(AND(D5221="Y", E5221="N", F5221="N", G5221="N", H5221="N"), AND(D5221="Y", E5221="N", F5221="Y", G5221="N", H5221="N"), AND(D5221="Y", E5221="N", F5221="N", G5221="Y", H5221="N"), AND(D5221="N", E5221="Y", F5221="N", G5221="N", H5221="N"), AND(D5221="N", E5221="Y", F5221="Y", G5221="N", H5221="N"), AND(D5221="N", E5221="Y", F5221="N", G5221="Y", H5221="N"), AND(D5221="N", E5221="N", F5221="Y", G5221="N", H5221="N"), AND(D5221="N", E5221="N", F5221="N", G5221="Y", H5221="N"), AND(D5221="N", E5221="N", F5221="N", G5221="N", H5221="Y")), "Y", "N"))</f>
        <v/>
      </c>
    </row>
    <row r="5222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  <c r="K5222" s="5" t="n"/>
      <c r="L5222" s="6">
        <f>IF(OR(D5222="", E5222="", F5222="", G5222="", H5222=""), "", IF(OR(AND(D5222="Y", E5222="N", F5222="N", G5222="N", H5222="N"), AND(D5222="Y", E5222="N", F5222="Y", G5222="N", H5222="N"), AND(D5222="Y", E5222="N", F5222="N", G5222="Y", H5222="N"), AND(D5222="N", E5222="Y", F5222="N", G5222="N", H5222="N"), AND(D5222="N", E5222="Y", F5222="Y", G5222="N", H5222="N"), AND(D5222="N", E5222="Y", F5222="N", G5222="Y", H5222="N"), AND(D5222="N", E5222="N", F5222="Y", G5222="N", H5222="N"), AND(D5222="N", E5222="N", F5222="N", G5222="Y", H5222="N"), AND(D5222="N", E5222="N", F5222="N", G5222="N", H5222="Y")), "Y", "N"))</f>
        <v/>
      </c>
    </row>
    <row r="5223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  <c r="K5223" s="5" t="n"/>
      <c r="L5223" s="6">
        <f>IF(OR(D5223="", E5223="", F5223="", G5223="", H5223=""), "", IF(OR(AND(D5223="Y", E5223="N", F5223="N", G5223="N", H5223="N"), AND(D5223="Y", E5223="N", F5223="Y", G5223="N", H5223="N"), AND(D5223="Y", E5223="N", F5223="N", G5223="Y", H5223="N"), AND(D5223="N", E5223="Y", F5223="N", G5223="N", H5223="N"), AND(D5223="N", E5223="Y", F5223="Y", G5223="N", H5223="N"), AND(D5223="N", E5223="Y", F5223="N", G5223="Y", H5223="N"), AND(D5223="N", E5223="N", F5223="Y", G5223="N", H5223="N"), AND(D5223="N", E5223="N", F5223="N", G5223="Y", H5223="N"), AND(D5223="N", E5223="N", F5223="N", G5223="N", H5223="Y")), "Y", "N"))</f>
        <v/>
      </c>
    </row>
    <row r="5224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  <c r="K5224" s="5" t="n"/>
      <c r="L5224" s="6">
        <f>IF(OR(D5224="", E5224="", F5224="", G5224="", H5224=""), "", IF(OR(AND(D5224="Y", E5224="N", F5224="N", G5224="N", H5224="N"), AND(D5224="Y", E5224="N", F5224="Y", G5224="N", H5224="N"), AND(D5224="Y", E5224="N", F5224="N", G5224="Y", H5224="N"), AND(D5224="N", E5224="Y", F5224="N", G5224="N", H5224="N"), AND(D5224="N", E5224="Y", F5224="Y", G5224="N", H5224="N"), AND(D5224="N", E5224="Y", F5224="N", G5224="Y", H5224="N"), AND(D5224="N", E5224="N", F5224="Y", G5224="N", H5224="N"), AND(D5224="N", E5224="N", F5224="N", G5224="Y", H5224="N"), AND(D5224="N", E5224="N", F5224="N", G5224="N", H5224="Y")), "Y", "N"))</f>
        <v/>
      </c>
    </row>
    <row r="5225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  <c r="K5225" s="5" t="n"/>
      <c r="L5225" s="6">
        <f>IF(OR(D5225="", E5225="", F5225="", G5225="", H5225=""), "", IF(OR(AND(D5225="Y", E5225="N", F5225="N", G5225="N", H5225="N"), AND(D5225="Y", E5225="N", F5225="Y", G5225="N", H5225="N"), AND(D5225="Y", E5225="N", F5225="N", G5225="Y", H5225="N"), AND(D5225="N", E5225="Y", F5225="N", G5225="N", H5225="N"), AND(D5225="N", E5225="Y", F5225="Y", G5225="N", H5225="N"), AND(D5225="N", E5225="Y", F5225="N", G5225="Y", H5225="N"), AND(D5225="N", E5225="N", F5225="Y", G5225="N", H5225="N"), AND(D5225="N", E5225="N", F5225="N", G5225="Y", H5225="N"), AND(D5225="N", E5225="N", F5225="N", G5225="N", H5225="Y")), "Y", "N"))</f>
        <v/>
      </c>
    </row>
    <row r="5226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  <c r="K5226" s="5" t="n"/>
      <c r="L5226" s="6">
        <f>IF(OR(D5226="", E5226="", F5226="", G5226="", H5226=""), "", IF(OR(AND(D5226="Y", E5226="N", F5226="N", G5226="N", H5226="N"), AND(D5226="Y", E5226="N", F5226="Y", G5226="N", H5226="N"), AND(D5226="Y", E5226="N", F5226="N", G5226="Y", H5226="N"), AND(D5226="N", E5226="Y", F5226="N", G5226="N", H5226="N"), AND(D5226="N", E5226="Y", F5226="Y", G5226="N", H5226="N"), AND(D5226="N", E5226="Y", F5226="N", G5226="Y", H5226="N"), AND(D5226="N", E5226="N", F5226="Y", G5226="N", H5226="N"), AND(D5226="N", E5226="N", F5226="N", G5226="Y", H5226="N"), AND(D5226="N", E5226="N", F5226="N", G5226="N", H5226="Y")), "Y", "N"))</f>
        <v/>
      </c>
    </row>
    <row r="5227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  <c r="K5227" s="5" t="n"/>
      <c r="L5227" s="6">
        <f>IF(OR(D5227="", E5227="", F5227="", G5227="", H5227=""), "", IF(OR(AND(D5227="Y", E5227="N", F5227="N", G5227="N", H5227="N"), AND(D5227="Y", E5227="N", F5227="Y", G5227="N", H5227="N"), AND(D5227="Y", E5227="N", F5227="N", G5227="Y", H5227="N"), AND(D5227="N", E5227="Y", F5227="N", G5227="N", H5227="N"), AND(D5227="N", E5227="Y", F5227="Y", G5227="N", H5227="N"), AND(D5227="N", E5227="Y", F5227="N", G5227="Y", H5227="N"), AND(D5227="N", E5227="N", F5227="Y", G5227="N", H5227="N"), AND(D5227="N", E5227="N", F5227="N", G5227="Y", H5227="N"), AND(D5227="N", E5227="N", F5227="N", G5227="N", H5227="Y")), "Y", "N"))</f>
        <v/>
      </c>
    </row>
    <row r="5228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  <c r="K5228" s="5" t="n"/>
      <c r="L5228" s="6">
        <f>IF(OR(D5228="", E5228="", F5228="", G5228="", H5228=""), "", IF(OR(AND(D5228="Y", E5228="N", F5228="N", G5228="N", H5228="N"), AND(D5228="Y", E5228="N", F5228="Y", G5228="N", H5228="N"), AND(D5228="Y", E5228="N", F5228="N", G5228="Y", H5228="N"), AND(D5228="N", E5228="Y", F5228="N", G5228="N", H5228="N"), AND(D5228="N", E5228="Y", F5228="Y", G5228="N", H5228="N"), AND(D5228="N", E5228="Y", F5228="N", G5228="Y", H5228="N"), AND(D5228="N", E5228="N", F5228="Y", G5228="N", H5228="N"), AND(D5228="N", E5228="N", F5228="N", G5228="Y", H5228="N"), AND(D5228="N", E5228="N", F5228="N", G5228="N", H5228="Y")), "Y", "N"))</f>
        <v/>
      </c>
    </row>
    <row r="5229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  <c r="K5229" s="5" t="n"/>
      <c r="L5229" s="6">
        <f>IF(OR(D5229="", E5229="", F5229="", G5229="", H5229=""), "", IF(OR(AND(D5229="Y", E5229="N", F5229="N", G5229="N", H5229="N"), AND(D5229="Y", E5229="N", F5229="Y", G5229="N", H5229="N"), AND(D5229="Y", E5229="N", F5229="N", G5229="Y", H5229="N"), AND(D5229="N", E5229="Y", F5229="N", G5229="N", H5229="N"), AND(D5229="N", E5229="Y", F5229="Y", G5229="N", H5229="N"), AND(D5229="N", E5229="Y", F5229="N", G5229="Y", H5229="N"), AND(D5229="N", E5229="N", F5229="Y", G5229="N", H5229="N"), AND(D5229="N", E5229="N", F5229="N", G5229="Y", H5229="N"), AND(D5229="N", E5229="N", F5229="N", G5229="N", H5229="Y")), "Y", "N"))</f>
        <v/>
      </c>
    </row>
    <row r="5230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  <c r="K5230" s="5" t="n"/>
      <c r="L5230" s="6">
        <f>IF(OR(D5230="", E5230="", F5230="", G5230="", H5230=""), "", IF(OR(AND(D5230="Y", E5230="N", F5230="N", G5230="N", H5230="N"), AND(D5230="Y", E5230="N", F5230="Y", G5230="N", H5230="N"), AND(D5230="Y", E5230="N", F5230="N", G5230="Y", H5230="N"), AND(D5230="N", E5230="Y", F5230="N", G5230="N", H5230="N"), AND(D5230="N", E5230="Y", F5230="Y", G5230="N", H5230="N"), AND(D5230="N", E5230="Y", F5230="N", G5230="Y", H5230="N"), AND(D5230="N", E5230="N", F5230="Y", G5230="N", H5230="N"), AND(D5230="N", E5230="N", F5230="N", G5230="Y", H5230="N"), AND(D5230="N", E5230="N", F5230="N", G5230="N", H5230="Y")), "Y", "N"))</f>
        <v/>
      </c>
    </row>
    <row r="523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  <c r="K5231" s="5" t="n"/>
      <c r="L5231" s="6">
        <f>IF(OR(D5231="", E5231="", F5231="", G5231="", H5231=""), "", IF(OR(AND(D5231="Y", E5231="N", F5231="N", G5231="N", H5231="N"), AND(D5231="Y", E5231="N", F5231="Y", G5231="N", H5231="N"), AND(D5231="Y", E5231="N", F5231="N", G5231="Y", H5231="N"), AND(D5231="N", E5231="Y", F5231="N", G5231="N", H5231="N"), AND(D5231="N", E5231="Y", F5231="Y", G5231="N", H5231="N"), AND(D5231="N", E5231="Y", F5231="N", G5231="Y", H5231="N"), AND(D5231="N", E5231="N", F5231="Y", G5231="N", H5231="N"), AND(D5231="N", E5231="N", F5231="N", G5231="Y", H5231="N"), AND(D5231="N", E5231="N", F5231="N", G5231="N", H5231="Y")), "Y", "N"))</f>
        <v/>
      </c>
    </row>
    <row r="5232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  <c r="K5232" s="5" t="n"/>
      <c r="L5232" s="6">
        <f>IF(OR(D5232="", E5232="", F5232="", G5232="", H5232=""), "", IF(OR(AND(D5232="Y", E5232="N", F5232="N", G5232="N", H5232="N"), AND(D5232="Y", E5232="N", F5232="Y", G5232="N", H5232="N"), AND(D5232="Y", E5232="N", F5232="N", G5232="Y", H5232="N"), AND(D5232="N", E5232="Y", F5232="N", G5232="N", H5232="N"), AND(D5232="N", E5232="Y", F5232="Y", G5232="N", H5232="N"), AND(D5232="N", E5232="Y", F5232="N", G5232="Y", H5232="N"), AND(D5232="N", E5232="N", F5232="Y", G5232="N", H5232="N"), AND(D5232="N", E5232="N", F5232="N", G5232="Y", H5232="N"), AND(D5232="N", E5232="N", F5232="N", G5232="N", H5232="Y")), "Y", "N"))</f>
        <v/>
      </c>
    </row>
    <row r="5233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  <c r="K5233" s="5" t="n"/>
      <c r="L5233" s="6">
        <f>IF(OR(D5233="", E5233="", F5233="", G5233="", H5233=""), "", IF(OR(AND(D5233="Y", E5233="N", F5233="N", G5233="N", H5233="N"), AND(D5233="Y", E5233="N", F5233="Y", G5233="N", H5233="N"), AND(D5233="Y", E5233="N", F5233="N", G5233="Y", H5233="N"), AND(D5233="N", E5233="Y", F5233="N", G5233="N", H5233="N"), AND(D5233="N", E5233="Y", F5233="Y", G5233="N", H5233="N"), AND(D5233="N", E5233="Y", F5233="N", G5233="Y", H5233="N"), AND(D5233="N", E5233="N", F5233="Y", G5233="N", H5233="N"), AND(D5233="N", E5233="N", F5233="N", G5233="Y", H5233="N"), AND(D5233="N", E5233="N", F5233="N", G5233="N", H5233="Y")), "Y", "N"))</f>
        <v/>
      </c>
    </row>
    <row r="5234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  <c r="K5234" s="5" t="n"/>
      <c r="L5234" s="6">
        <f>IF(OR(D5234="", E5234="", F5234="", G5234="", H5234=""), "", IF(OR(AND(D5234="Y", E5234="N", F5234="N", G5234="N", H5234="N"), AND(D5234="Y", E5234="N", F5234="Y", G5234="N", H5234="N"), AND(D5234="Y", E5234="N", F5234="N", G5234="Y", H5234="N"), AND(D5234="N", E5234="Y", F5234="N", G5234="N", H5234="N"), AND(D5234="N", E5234="Y", F5234="Y", G5234="N", H5234="N"), AND(D5234="N", E5234="Y", F5234="N", G5234="Y", H5234="N"), AND(D5234="N", E5234="N", F5234="Y", G5234="N", H5234="N"), AND(D5234="N", E5234="N", F5234="N", G5234="Y", H5234="N"), AND(D5234="N", E5234="N", F5234="N", G5234="N", H5234="Y")), "Y", "N"))</f>
        <v/>
      </c>
    </row>
    <row r="5235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  <c r="K5235" s="5" t="n"/>
      <c r="L5235" s="6">
        <f>IF(OR(D5235="", E5235="", F5235="", G5235="", H5235=""), "", IF(OR(AND(D5235="Y", E5235="N", F5235="N", G5235="N", H5235="N"), AND(D5235="Y", E5235="N", F5235="Y", G5235="N", H5235="N"), AND(D5235="Y", E5235="N", F5235="N", G5235="Y", H5235="N"), AND(D5235="N", E5235="Y", F5235="N", G5235="N", H5235="N"), AND(D5235="N", E5235="Y", F5235="Y", G5235="N", H5235="N"), AND(D5235="N", E5235="Y", F5235="N", G5235="Y", H5235="N"), AND(D5235="N", E5235="N", F5235="Y", G5235="N", H5235="N"), AND(D5235="N", E5235="N", F5235="N", G5235="Y", H5235="N"), AND(D5235="N", E5235="N", F5235="N", G5235="N", H5235="Y")), "Y", "N"))</f>
        <v/>
      </c>
    </row>
    <row r="5236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  <c r="K5236" s="5" t="n"/>
      <c r="L5236" s="6">
        <f>IF(OR(D5236="", E5236="", F5236="", G5236="", H5236=""), "", IF(OR(AND(D5236="Y", E5236="N", F5236="N", G5236="N", H5236="N"), AND(D5236="Y", E5236="N", F5236="Y", G5236="N", H5236="N"), AND(D5236="Y", E5236="N", F5236="N", G5236="Y", H5236="N"), AND(D5236="N", E5236="Y", F5236="N", G5236="N", H5236="N"), AND(D5236="N", E5236="Y", F5236="Y", G5236="N", H5236="N"), AND(D5236="N", E5236="Y", F5236="N", G5236="Y", H5236="N"), AND(D5236="N", E5236="N", F5236="Y", G5236="N", H5236="N"), AND(D5236="N", E5236="N", F5236="N", G5236="Y", H5236="N"), AND(D5236="N", E5236="N", F5236="N", G5236="N", H5236="Y")), "Y", "N"))</f>
        <v/>
      </c>
    </row>
    <row r="5237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  <c r="K5237" s="5" t="n"/>
      <c r="L5237" s="6">
        <f>IF(OR(D5237="", E5237="", F5237="", G5237="", H5237=""), "", IF(OR(AND(D5237="Y", E5237="N", F5237="N", G5237="N", H5237="N"), AND(D5237="Y", E5237="N", F5237="Y", G5237="N", H5237="N"), AND(D5237="Y", E5237="N", F5237="N", G5237="Y", H5237="N"), AND(D5237="N", E5237="Y", F5237="N", G5237="N", H5237="N"), AND(D5237="N", E5237="Y", F5237="Y", G5237="N", H5237="N"), AND(D5237="N", E5237="Y", F5237="N", G5237="Y", H5237="N"), AND(D5237="N", E5237="N", F5237="Y", G5237="N", H5237="N"), AND(D5237="N", E5237="N", F5237="N", G5237="Y", H5237="N"), AND(D5237="N", E5237="N", F5237="N", G5237="N", H5237="Y")), "Y", "N"))</f>
        <v/>
      </c>
    </row>
    <row r="5238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  <c r="K5238" s="5" t="n"/>
      <c r="L5238" s="6">
        <f>IF(OR(D5238="", E5238="", F5238="", G5238="", H5238=""), "", IF(OR(AND(D5238="Y", E5238="N", F5238="N", G5238="N", H5238="N"), AND(D5238="Y", E5238="N", F5238="Y", G5238="N", H5238="N"), AND(D5238="Y", E5238="N", F5238="N", G5238="Y", H5238="N"), AND(D5238="N", E5238="Y", F5238="N", G5238="N", H5238="N"), AND(D5238="N", E5238="Y", F5238="Y", G5238="N", H5238="N"), AND(D5238="N", E5238="Y", F5238="N", G5238="Y", H5238="N"), AND(D5238="N", E5238="N", F5238="Y", G5238="N", H5238="N"), AND(D5238="N", E5238="N", F5238="N", G5238="Y", H5238="N"), AND(D5238="N", E5238="N", F5238="N", G5238="N", H5238="Y")), "Y", "N"))</f>
        <v/>
      </c>
    </row>
    <row r="5239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  <c r="K5239" s="5" t="n"/>
      <c r="L5239" s="6">
        <f>IF(OR(D5239="", E5239="", F5239="", G5239="", H5239=""), "", IF(OR(AND(D5239="Y", E5239="N", F5239="N", G5239="N", H5239="N"), AND(D5239="Y", E5239="N", F5239="Y", G5239="N", H5239="N"), AND(D5239="Y", E5239="N", F5239="N", G5239="Y", H5239="N"), AND(D5239="N", E5239="Y", F5239="N", G5239="N", H5239="N"), AND(D5239="N", E5239="Y", F5239="Y", G5239="N", H5239="N"), AND(D5239="N", E5239="Y", F5239="N", G5239="Y", H5239="N"), AND(D5239="N", E5239="N", F5239="Y", G5239="N", H5239="N"), AND(D5239="N", E5239="N", F5239="N", G5239="Y", H5239="N"), AND(D5239="N", E5239="N", F5239="N", G5239="N", H5239="Y")), "Y", "N"))</f>
        <v/>
      </c>
    </row>
    <row r="5240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  <c r="K5240" s="5" t="n"/>
      <c r="L5240" s="6">
        <f>IF(OR(D5240="", E5240="", F5240="", G5240="", H5240=""), "", IF(OR(AND(D5240="Y", E5240="N", F5240="N", G5240="N", H5240="N"), AND(D5240="Y", E5240="N", F5240="Y", G5240="N", H5240="N"), AND(D5240="Y", E5240="N", F5240="N", G5240="Y", H5240="N"), AND(D5240="N", E5240="Y", F5240="N", G5240="N", H5240="N"), AND(D5240="N", E5240="Y", F5240="Y", G5240="N", H5240="N"), AND(D5240="N", E5240="Y", F5240="N", G5240="Y", H5240="N"), AND(D5240="N", E5240="N", F5240="Y", G5240="N", H5240="N"), AND(D5240="N", E5240="N", F5240="N", G5240="Y", H5240="N"), AND(D5240="N", E5240="N", F5240="N", G5240="N", H5240="Y")), "Y", "N"))</f>
        <v/>
      </c>
    </row>
    <row r="524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  <c r="K5241" s="5" t="n"/>
      <c r="L5241" s="6">
        <f>IF(OR(D5241="", E5241="", F5241="", G5241="", H5241=""), "", IF(OR(AND(D5241="Y", E5241="N", F5241="N", G5241="N", H5241="N"), AND(D5241="Y", E5241="N", F5241="Y", G5241="N", H5241="N"), AND(D5241="Y", E5241="N", F5241="N", G5241="Y", H5241="N"), AND(D5241="N", E5241="Y", F5241="N", G5241="N", H5241="N"), AND(D5241="N", E5241="Y", F5241="Y", G5241="N", H5241="N"), AND(D5241="N", E5241="Y", F5241="N", G5241="Y", H5241="N"), AND(D5241="N", E5241="N", F5241="Y", G5241="N", H5241="N"), AND(D5241="N", E5241="N", F5241="N", G5241="Y", H5241="N"), AND(D5241="N", E5241="N", F5241="N", G5241="N", H5241="Y")), "Y", "N"))</f>
        <v/>
      </c>
    </row>
    <row r="5242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  <c r="K5242" s="5" t="n"/>
      <c r="L5242" s="6">
        <f>IF(OR(D5242="", E5242="", F5242="", G5242="", H5242=""), "", IF(OR(AND(D5242="Y", E5242="N", F5242="N", G5242="N", H5242="N"), AND(D5242="Y", E5242="N", F5242="Y", G5242="N", H5242="N"), AND(D5242="Y", E5242="N", F5242="N", G5242="Y", H5242="N"), AND(D5242="N", E5242="Y", F5242="N", G5242="N", H5242="N"), AND(D5242="N", E5242="Y", F5242="Y", G5242="N", H5242="N"), AND(D5242="N", E5242="Y", F5242="N", G5242="Y", H5242="N"), AND(D5242="N", E5242="N", F5242="Y", G5242="N", H5242="N"), AND(D5242="N", E5242="N", F5242="N", G5242="Y", H5242="N"), AND(D5242="N", E5242="N", F5242="N", G5242="N", H5242="Y")), "Y", "N"))</f>
        <v/>
      </c>
    </row>
    <row r="5243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  <c r="K5243" s="5" t="n"/>
      <c r="L5243" s="6">
        <f>IF(OR(D5243="", E5243="", F5243="", G5243="", H5243=""), "", IF(OR(AND(D5243="Y", E5243="N", F5243="N", G5243="N", H5243="N"), AND(D5243="Y", E5243="N", F5243="Y", G5243="N", H5243="N"), AND(D5243="Y", E5243="N", F5243="N", G5243="Y", H5243="N"), AND(D5243="N", E5243="Y", F5243="N", G5243="N", H5243="N"), AND(D5243="N", E5243="Y", F5243="Y", G5243="N", H5243="N"), AND(D5243="N", E5243="Y", F5243="N", G5243="Y", H5243="N"), AND(D5243="N", E5243="N", F5243="Y", G5243="N", H5243="N"), AND(D5243="N", E5243="N", F5243="N", G5243="Y", H5243="N"), AND(D5243="N", E5243="N", F5243="N", G5243="N", H5243="Y")), "Y", "N"))</f>
        <v/>
      </c>
    </row>
    <row r="5244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  <c r="K5244" s="5" t="n"/>
      <c r="L5244" s="6">
        <f>IF(OR(D5244="", E5244="", F5244="", G5244="", H5244=""), "", IF(OR(AND(D5244="Y", E5244="N", F5244="N", G5244="N", H5244="N"), AND(D5244="Y", E5244="N", F5244="Y", G5244="N", H5244="N"), AND(D5244="Y", E5244="N", F5244="N", G5244="Y", H5244="N"), AND(D5244="N", E5244="Y", F5244="N", G5244="N", H5244="N"), AND(D5244="N", E5244="Y", F5244="Y", G5244="N", H5244="N"), AND(D5244="N", E5244="Y", F5244="N", G5244="Y", H5244="N"), AND(D5244="N", E5244="N", F5244="Y", G5244="N", H5244="N"), AND(D5244="N", E5244="N", F5244="N", G5244="Y", H5244="N"), AND(D5244="N", E5244="N", F5244="N", G5244="N", H5244="Y")), "Y", "N"))</f>
        <v/>
      </c>
    </row>
    <row r="5245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  <c r="K5245" s="5" t="n"/>
      <c r="L5245" s="6">
        <f>IF(OR(D5245="", E5245="", F5245="", G5245="", H5245=""), "", IF(OR(AND(D5245="Y", E5245="N", F5245="N", G5245="N", H5245="N"), AND(D5245="Y", E5245="N", F5245="Y", G5245="N", H5245="N"), AND(D5245="Y", E5245="N", F5245="N", G5245="Y", H5245="N"), AND(D5245="N", E5245="Y", F5245="N", G5245="N", H5245="N"), AND(D5245="N", E5245="Y", F5245="Y", G5245="N", H5245="N"), AND(D5245="N", E5245="Y", F5245="N", G5245="Y", H5245="N"), AND(D5245="N", E5245="N", F5245="Y", G5245="N", H5245="N"), AND(D5245="N", E5245="N", F5245="N", G5245="Y", H5245="N"), AND(D5245="N", E5245="N", F5245="N", G5245="N", H5245="Y")), "Y", "N"))</f>
        <v/>
      </c>
    </row>
    <row r="5246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  <c r="K5246" s="5" t="n"/>
      <c r="L5246" s="6">
        <f>IF(OR(D5246="", E5246="", F5246="", G5246="", H5246=""), "", IF(OR(AND(D5246="Y", E5246="N", F5246="N", G5246="N", H5246="N"), AND(D5246="Y", E5246="N", F5246="Y", G5246="N", H5246="N"), AND(D5246="Y", E5246="N", F5246="N", G5246="Y", H5246="N"), AND(D5246="N", E5246="Y", F5246="N", G5246="N", H5246="N"), AND(D5246="N", E5246="Y", F5246="Y", G5246="N", H5246="N"), AND(D5246="N", E5246="Y", F5246="N", G5246="Y", H5246="N"), AND(D5246="N", E5246="N", F5246="Y", G5246="N", H5246="N"), AND(D5246="N", E5246="N", F5246="N", G5246="Y", H5246="N"), AND(D5246="N", E5246="N", F5246="N", G5246="N", H5246="Y")), "Y", "N"))</f>
        <v/>
      </c>
    </row>
    <row r="5247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  <c r="K5247" s="5" t="n"/>
      <c r="L5247" s="6">
        <f>IF(OR(D5247="", E5247="", F5247="", G5247="", H5247=""), "", IF(OR(AND(D5247="Y", E5247="N", F5247="N", G5247="N", H5247="N"), AND(D5247="Y", E5247="N", F5247="Y", G5247="N", H5247="N"), AND(D5247="Y", E5247="N", F5247="N", G5247="Y", H5247="N"), AND(D5247="N", E5247="Y", F5247="N", G5247="N", H5247="N"), AND(D5247="N", E5247="Y", F5247="Y", G5247="N", H5247="N"), AND(D5247="N", E5247="Y", F5247="N", G5247="Y", H5247="N"), AND(D5247="N", E5247="N", F5247="Y", G5247="N", H5247="N"), AND(D5247="N", E5247="N", F5247="N", G5247="Y", H5247="N"), AND(D5247="N", E5247="N", F5247="N", G5247="N", H5247="Y")), "Y", "N"))</f>
        <v/>
      </c>
    </row>
    <row r="5248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  <c r="K5248" s="5" t="n"/>
      <c r="L5248" s="6">
        <f>IF(OR(D5248="", E5248="", F5248="", G5248="", H5248=""), "", IF(OR(AND(D5248="Y", E5248="N", F5248="N", G5248="N", H5248="N"), AND(D5248="Y", E5248="N", F5248="Y", G5248="N", H5248="N"), AND(D5248="Y", E5248="N", F5248="N", G5248="Y", H5248="N"), AND(D5248="N", E5248="Y", F5248="N", G5248="N", H5248="N"), AND(D5248="N", E5248="Y", F5248="Y", G5248="N", H5248="N"), AND(D5248="N", E5248="Y", F5248="N", G5248="Y", H5248="N"), AND(D5248="N", E5248="N", F5248="Y", G5248="N", H5248="N"), AND(D5248="N", E5248="N", F5248="N", G5248="Y", H5248="N"), AND(D5248="N", E5248="N", F5248="N", G5248="N", H5248="Y")), "Y", "N"))</f>
        <v/>
      </c>
    </row>
    <row r="5249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  <c r="K5249" s="5" t="n"/>
      <c r="L5249" s="6">
        <f>IF(OR(D5249="", E5249="", F5249="", G5249="", H5249=""), "", IF(OR(AND(D5249="Y", E5249="N", F5249="N", G5249="N", H5249="N"), AND(D5249="Y", E5249="N", F5249="Y", G5249="N", H5249="N"), AND(D5249="Y", E5249="N", F5249="N", G5249="Y", H5249="N"), AND(D5249="N", E5249="Y", F5249="N", G5249="N", H5249="N"), AND(D5249="N", E5249="Y", F5249="Y", G5249="N", H5249="N"), AND(D5249="N", E5249="Y", F5249="N", G5249="Y", H5249="N"), AND(D5249="N", E5249="N", F5249="Y", G5249="N", H5249="N"), AND(D5249="N", E5249="N", F5249="N", G5249="Y", H5249="N"), AND(D5249="N", E5249="N", F5249="N", G5249="N", H5249="Y")), "Y", "N"))</f>
        <v/>
      </c>
    </row>
    <row r="5250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  <c r="K5250" s="5" t="n"/>
      <c r="L5250" s="6">
        <f>IF(OR(D5250="", E5250="", F5250="", G5250="", H5250=""), "", IF(OR(AND(D5250="Y", E5250="N", F5250="N", G5250="N", H5250="N"), AND(D5250="Y", E5250="N", F5250="Y", G5250="N", H5250="N"), AND(D5250="Y", E5250="N", F5250="N", G5250="Y", H5250="N"), AND(D5250="N", E5250="Y", F5250="N", G5250="N", H5250="N"), AND(D5250="N", E5250="Y", F5250="Y", G5250="N", H5250="N"), AND(D5250="N", E5250="Y", F5250="N", G5250="Y", H5250="N"), AND(D5250="N", E5250="N", F5250="Y", G5250="N", H5250="N"), AND(D5250="N", E5250="N", F5250="N", G5250="Y", H5250="N"), AND(D5250="N", E5250="N", F5250="N", G5250="N", H5250="Y")), "Y", "N"))</f>
        <v/>
      </c>
    </row>
    <row r="525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  <c r="K5251" s="5" t="n"/>
      <c r="L5251" s="6">
        <f>IF(OR(D5251="", E5251="", F5251="", G5251="", H5251=""), "", IF(OR(AND(D5251="Y", E5251="N", F5251="N", G5251="N", H5251="N"), AND(D5251="Y", E5251="N", F5251="Y", G5251="N", H5251="N"), AND(D5251="Y", E5251="N", F5251="N", G5251="Y", H5251="N"), AND(D5251="N", E5251="Y", F5251="N", G5251="N", H5251="N"), AND(D5251="N", E5251="Y", F5251="Y", G5251="N", H5251="N"), AND(D5251="N", E5251="Y", F5251="N", G5251="Y", H5251="N"), AND(D5251="N", E5251="N", F5251="Y", G5251="N", H5251="N"), AND(D5251="N", E5251="N", F5251="N", G5251="Y", H5251="N"), AND(D5251="N", E5251="N", F5251="N", G5251="N", H5251="Y")), "Y", "N"))</f>
        <v/>
      </c>
    </row>
    <row r="5252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  <c r="K5252" s="5" t="n"/>
      <c r="L5252" s="6">
        <f>IF(OR(D5252="", E5252="", F5252="", G5252="", H5252=""), "", IF(OR(AND(D5252="Y", E5252="N", F5252="N", G5252="N", H5252="N"), AND(D5252="Y", E5252="N", F5252="Y", G5252="N", H5252="N"), AND(D5252="Y", E5252="N", F5252="N", G5252="Y", H5252="N"), AND(D5252="N", E5252="Y", F5252="N", G5252="N", H5252="N"), AND(D5252="N", E5252="Y", F5252="Y", G5252="N", H5252="N"), AND(D5252="N", E5252="Y", F5252="N", G5252="Y", H5252="N"), AND(D5252="N", E5252="N", F5252="Y", G5252="N", H5252="N"), AND(D5252="N", E5252="N", F5252="N", G5252="Y", H5252="N"), AND(D5252="N", E5252="N", F5252="N", G5252="N", H5252="Y")), "Y", "N"))</f>
        <v/>
      </c>
    </row>
    <row r="5253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  <c r="K5253" s="5" t="n"/>
      <c r="L5253" s="6">
        <f>IF(OR(D5253="", E5253="", F5253="", G5253="", H5253=""), "", IF(OR(AND(D5253="Y", E5253="N", F5253="N", G5253="N", H5253="N"), AND(D5253="Y", E5253="N", F5253="Y", G5253="N", H5253="N"), AND(D5253="Y", E5253="N", F5253="N", G5253="Y", H5253="N"), AND(D5253="N", E5253="Y", F5253="N", G5253="N", H5253="N"), AND(D5253="N", E5253="Y", F5253="Y", G5253="N", H5253="N"), AND(D5253="N", E5253="Y", F5253="N", G5253="Y", H5253="N"), AND(D5253="N", E5253="N", F5253="Y", G5253="N", H5253="N"), AND(D5253="N", E5253="N", F5253="N", G5253="Y", H5253="N"), AND(D5253="N", E5253="N", F5253="N", G5253="N", H5253="Y")), "Y", "N"))</f>
        <v/>
      </c>
    </row>
    <row r="5254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  <c r="K5254" s="5" t="n"/>
      <c r="L5254" s="6">
        <f>IF(OR(D5254="", E5254="", F5254="", G5254="", H5254=""), "", IF(OR(AND(D5254="Y", E5254="N", F5254="N", G5254="N", H5254="N"), AND(D5254="Y", E5254="N", F5254="Y", G5254="N", H5254="N"), AND(D5254="Y", E5254="N", F5254="N", G5254="Y", H5254="N"), AND(D5254="N", E5254="Y", F5254="N", G5254="N", H5254="N"), AND(D5254="N", E5254="Y", F5254="Y", G5254="N", H5254="N"), AND(D5254="N", E5254="Y", F5254="N", G5254="Y", H5254="N"), AND(D5254="N", E5254="N", F5254="Y", G5254="N", H5254="N"), AND(D5254="N", E5254="N", F5254="N", G5254="Y", H5254="N"), AND(D5254="N", E5254="N", F5254="N", G5254="N", H5254="Y")), "Y", "N"))</f>
        <v/>
      </c>
    </row>
    <row r="5255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  <c r="K5255" s="5" t="n"/>
      <c r="L5255" s="6">
        <f>IF(OR(D5255="", E5255="", F5255="", G5255="", H5255=""), "", IF(OR(AND(D5255="Y", E5255="N", F5255="N", G5255="N", H5255="N"), AND(D5255="Y", E5255="N", F5255="Y", G5255="N", H5255="N"), AND(D5255="Y", E5255="N", F5255="N", G5255="Y", H5255="N"), AND(D5255="N", E5255="Y", F5255="N", G5255="N", H5255="N"), AND(D5255="N", E5255="Y", F5255="Y", G5255="N", H5255="N"), AND(D5255="N", E5255="Y", F5255="N", G5255="Y", H5255="N"), AND(D5255="N", E5255="N", F5255="Y", G5255="N", H5255="N"), AND(D5255="N", E5255="N", F5255="N", G5255="Y", H5255="N"), AND(D5255="N", E5255="N", F5255="N", G5255="N", H5255="Y")), "Y", "N"))</f>
        <v/>
      </c>
    </row>
    <row r="5256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  <c r="K5256" s="5" t="n"/>
      <c r="L5256" s="6">
        <f>IF(OR(D5256="", E5256="", F5256="", G5256="", H5256=""), "", IF(OR(AND(D5256="Y", E5256="N", F5256="N", G5256="N", H5256="N"), AND(D5256="Y", E5256="N", F5256="Y", G5256="N", H5256="N"), AND(D5256="Y", E5256="N", F5256="N", G5256="Y", H5256="N"), AND(D5256="N", E5256="Y", F5256="N", G5256="N", H5256="N"), AND(D5256="N", E5256="Y", F5256="Y", G5256="N", H5256="N"), AND(D5256="N", E5256="Y", F5256="N", G5256="Y", H5256="N"), AND(D5256="N", E5256="N", F5256="Y", G5256="N", H5256="N"), AND(D5256="N", E5256="N", F5256="N", G5256="Y", H5256="N"), AND(D5256="N", E5256="N", F5256="N", G5256="N", H5256="Y")), "Y", "N"))</f>
        <v/>
      </c>
    </row>
    <row r="5257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  <c r="K5257" s="5" t="n"/>
      <c r="L5257" s="6">
        <f>IF(OR(D5257="", E5257="", F5257="", G5257="", H5257=""), "", IF(OR(AND(D5257="Y", E5257="N", F5257="N", G5257="N", H5257="N"), AND(D5257="Y", E5257="N", F5257="Y", G5257="N", H5257="N"), AND(D5257="Y", E5257="N", F5257="N", G5257="Y", H5257="N"), AND(D5257="N", E5257="Y", F5257="N", G5257="N", H5257="N"), AND(D5257="N", E5257="Y", F5257="Y", G5257="N", H5257="N"), AND(D5257="N", E5257="Y", F5257="N", G5257="Y", H5257="N"), AND(D5257="N", E5257="N", F5257="Y", G5257="N", H5257="N"), AND(D5257="N", E5257="N", F5257="N", G5257="Y", H5257="N"), AND(D5257="N", E5257="N", F5257="N", G5257="N", H5257="Y")), "Y", "N"))</f>
        <v/>
      </c>
    </row>
    <row r="5258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  <c r="K5258" s="5" t="n"/>
      <c r="L5258" s="6">
        <f>IF(OR(D5258="", E5258="", F5258="", G5258="", H5258=""), "", IF(OR(AND(D5258="Y", E5258="N", F5258="N", G5258="N", H5258="N"), AND(D5258="Y", E5258="N", F5258="Y", G5258="N", H5258="N"), AND(D5258="Y", E5258="N", F5258="N", G5258="Y", H5258="N"), AND(D5258="N", E5258="Y", F5258="N", G5258="N", H5258="N"), AND(D5258="N", E5258="Y", F5258="Y", G5258="N", H5258="N"), AND(D5258="N", E5258="Y", F5258="N", G5258="Y", H5258="N"), AND(D5258="N", E5258="N", F5258="Y", G5258="N", H5258="N"), AND(D5258="N", E5258="N", F5258="N", G5258="Y", H5258="N"), AND(D5258="N", E5258="N", F5258="N", G5258="N", H5258="Y")), "Y", "N"))</f>
        <v/>
      </c>
    </row>
    <row r="5259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  <c r="K5259" s="5" t="n"/>
      <c r="L5259" s="6">
        <f>IF(OR(D5259="", E5259="", F5259="", G5259="", H5259=""), "", IF(OR(AND(D5259="Y", E5259="N", F5259="N", G5259="N", H5259="N"), AND(D5259="Y", E5259="N", F5259="Y", G5259="N", H5259="N"), AND(D5259="Y", E5259="N", F5259="N", G5259="Y", H5259="N"), AND(D5259="N", E5259="Y", F5259="N", G5259="N", H5259="N"), AND(D5259="N", E5259="Y", F5259="Y", G5259="N", H5259="N"), AND(D5259="N", E5259="Y", F5259="N", G5259="Y", H5259="N"), AND(D5259="N", E5259="N", F5259="Y", G5259="N", H5259="N"), AND(D5259="N", E5259="N", F5259="N", G5259="Y", H5259="N"), AND(D5259="N", E5259="N", F5259="N", G5259="N", H5259="Y")), "Y", "N"))</f>
        <v/>
      </c>
    </row>
    <row r="5260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  <c r="K5260" s="5" t="n"/>
      <c r="L5260" s="6">
        <f>IF(OR(D5260="", E5260="", F5260="", G5260="", H5260=""), "", IF(OR(AND(D5260="Y", E5260="N", F5260="N", G5260="N", H5260="N"), AND(D5260="Y", E5260="N", F5260="Y", G5260="N", H5260="N"), AND(D5260="Y", E5260="N", F5260="N", G5260="Y", H5260="N"), AND(D5260="N", E5260="Y", F5260="N", G5260="N", H5260="N"), AND(D5260="N", E5260="Y", F5260="Y", G5260="N", H5260="N"), AND(D5260="N", E5260="Y", F5260="N", G5260="Y", H5260="N"), AND(D5260="N", E5260="N", F5260="Y", G5260="N", H5260="N"), AND(D5260="N", E5260="N", F5260="N", G5260="Y", H5260="N"), AND(D5260="N", E5260="N", F5260="N", G5260="N", H5260="Y")), "Y", "N"))</f>
        <v/>
      </c>
    </row>
    <row r="526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  <c r="K5261" s="5" t="n"/>
      <c r="L5261" s="6">
        <f>IF(OR(D5261="", E5261="", F5261="", G5261="", H5261=""), "", IF(OR(AND(D5261="Y", E5261="N", F5261="N", G5261="N", H5261="N"), AND(D5261="Y", E5261="N", F5261="Y", G5261="N", H5261="N"), AND(D5261="Y", E5261="N", F5261="N", G5261="Y", H5261="N"), AND(D5261="N", E5261="Y", F5261="N", G5261="N", H5261="N"), AND(D5261="N", E5261="Y", F5261="Y", G5261="N", H5261="N"), AND(D5261="N", E5261="Y", F5261="N", G5261="Y", H5261="N"), AND(D5261="N", E5261="N", F5261="Y", G5261="N", H5261="N"), AND(D5261="N", E5261="N", F5261="N", G5261="Y", H5261="N"), AND(D5261="N", E5261="N", F5261="N", G5261="N", H5261="Y")), "Y", "N"))</f>
        <v/>
      </c>
    </row>
    <row r="5262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  <c r="K5262" s="5" t="n"/>
      <c r="L5262" s="6">
        <f>IF(OR(D5262="", E5262="", F5262="", G5262="", H5262=""), "", IF(OR(AND(D5262="Y", E5262="N", F5262="N", G5262="N", H5262="N"), AND(D5262="Y", E5262="N", F5262="Y", G5262="N", H5262="N"), AND(D5262="Y", E5262="N", F5262="N", G5262="Y", H5262="N"), AND(D5262="N", E5262="Y", F5262="N", G5262="N", H5262="N"), AND(D5262="N", E5262="Y", F5262="Y", G5262="N", H5262="N"), AND(D5262="N", E5262="Y", F5262="N", G5262="Y", H5262="N"), AND(D5262="N", E5262="N", F5262="Y", G5262="N", H5262="N"), AND(D5262="N", E5262="N", F5262="N", G5262="Y", H5262="N"), AND(D5262="N", E5262="N", F5262="N", G5262="N", H5262="Y")), "Y", "N"))</f>
        <v/>
      </c>
    </row>
    <row r="5263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  <c r="K5263" s="5" t="n"/>
      <c r="L5263" s="6">
        <f>IF(OR(D5263="", E5263="", F5263="", G5263="", H5263=""), "", IF(OR(AND(D5263="Y", E5263="N", F5263="N", G5263="N", H5263="N"), AND(D5263="Y", E5263="N", F5263="Y", G5263="N", H5263="N"), AND(D5263="Y", E5263="N", F5263="N", G5263="Y", H5263="N"), AND(D5263="N", E5263="Y", F5263="N", G5263="N", H5263="N"), AND(D5263="N", E5263="Y", F5263="Y", G5263="N", H5263="N"), AND(D5263="N", E5263="Y", F5263="N", G5263="Y", H5263="N"), AND(D5263="N", E5263="N", F5263="Y", G5263="N", H5263="N"), AND(D5263="N", E5263="N", F5263="N", G5263="Y", H5263="N"), AND(D5263="N", E5263="N", F5263="N", G5263="N", H5263="Y")), "Y", "N"))</f>
        <v/>
      </c>
    </row>
    <row r="5264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  <c r="K5264" s="5" t="n"/>
      <c r="L5264" s="6">
        <f>IF(OR(D5264="", E5264="", F5264="", G5264="", H5264=""), "", IF(OR(AND(D5264="Y", E5264="N", F5264="N", G5264="N", H5264="N"), AND(D5264="Y", E5264="N", F5264="Y", G5264="N", H5264="N"), AND(D5264="Y", E5264="N", F5264="N", G5264="Y", H5264="N"), AND(D5264="N", E5264="Y", F5264="N", G5264="N", H5264="N"), AND(D5264="N", E5264="Y", F5264="Y", G5264="N", H5264="N"), AND(D5264="N", E5264="Y", F5264="N", G5264="Y", H5264="N"), AND(D5264="N", E5264="N", F5264="Y", G5264="N", H5264="N"), AND(D5264="N", E5264="N", F5264="N", G5264="Y", H5264="N"), AND(D5264="N", E5264="N", F5264="N", G5264="N", H5264="Y")), "Y", "N"))</f>
        <v/>
      </c>
    </row>
    <row r="5265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  <c r="K5265" s="5" t="n"/>
      <c r="L5265" s="6">
        <f>IF(OR(D5265="", E5265="", F5265="", G5265="", H5265=""), "", IF(OR(AND(D5265="Y", E5265="N", F5265="N", G5265="N", H5265="N"), AND(D5265="Y", E5265="N", F5265="Y", G5265="N", H5265="N"), AND(D5265="Y", E5265="N", F5265="N", G5265="Y", H5265="N"), AND(D5265="N", E5265="Y", F5265="N", G5265="N", H5265="N"), AND(D5265="N", E5265="Y", F5265="Y", G5265="N", H5265="N"), AND(D5265="N", E5265="Y", F5265="N", G5265="Y", H5265="N"), AND(D5265="N", E5265="N", F5265="Y", G5265="N", H5265="N"), AND(D5265="N", E5265="N", F5265="N", G5265="Y", H5265="N"), AND(D5265="N", E5265="N", F5265="N", G5265="N", H5265="Y")), "Y", "N"))</f>
        <v/>
      </c>
    </row>
    <row r="5266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  <c r="K5266" s="5" t="n"/>
      <c r="L5266" s="6">
        <f>IF(OR(D5266="", E5266="", F5266="", G5266="", H5266=""), "", IF(OR(AND(D5266="Y", E5266="N", F5266="N", G5266="N", H5266="N"), AND(D5266="Y", E5266="N", F5266="Y", G5266="N", H5266="N"), AND(D5266="Y", E5266="N", F5266="N", G5266="Y", H5266="N"), AND(D5266="N", E5266="Y", F5266="N", G5266="N", H5266="N"), AND(D5266="N", E5266="Y", F5266="Y", G5266="N", H5266="N"), AND(D5266="N", E5266="Y", F5266="N", G5266="Y", H5266="N"), AND(D5266="N", E5266="N", F5266="Y", G5266="N", H5266="N"), AND(D5266="N", E5266="N", F5266="N", G5266="Y", H5266="N"), AND(D5266="N", E5266="N", F5266="N", G5266="N", H5266="Y")), "Y", "N"))</f>
        <v/>
      </c>
    </row>
    <row r="5267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  <c r="K5267" s="5" t="n"/>
      <c r="L5267" s="6">
        <f>IF(OR(D5267="", E5267="", F5267="", G5267="", H5267=""), "", IF(OR(AND(D5267="Y", E5267="N", F5267="N", G5267="N", H5267="N"), AND(D5267="Y", E5267="N", F5267="Y", G5267="N", H5267="N"), AND(D5267="Y", E5267="N", F5267="N", G5267="Y", H5267="N"), AND(D5267="N", E5267="Y", F5267="N", G5267="N", H5267="N"), AND(D5267="N", E5267="Y", F5267="Y", G5267="N", H5267="N"), AND(D5267="N", E5267="Y", F5267="N", G5267="Y", H5267="N"), AND(D5267="N", E5267="N", F5267="Y", G5267="N", H5267="N"), AND(D5267="N", E5267="N", F5267="N", G5267="Y", H5267="N"), AND(D5267="N", E5267="N", F5267="N", G5267="N", H5267="Y")), "Y", "N"))</f>
        <v/>
      </c>
    </row>
    <row r="5268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  <c r="K5268" s="5" t="n"/>
      <c r="L5268" s="6">
        <f>IF(OR(D5268="", E5268="", F5268="", G5268="", H5268=""), "", IF(OR(AND(D5268="Y", E5268="N", F5268="N", G5268="N", H5268="N"), AND(D5268="Y", E5268="N", F5268="Y", G5268="N", H5268="N"), AND(D5268="Y", E5268="N", F5268="N", G5268="Y", H5268="N"), AND(D5268="N", E5268="Y", F5268="N", G5268="N", H5268="N"), AND(D5268="N", E5268="Y", F5268="Y", G5268="N", H5268="N"), AND(D5268="N", E5268="Y", F5268="N", G5268="Y", H5268="N"), AND(D5268="N", E5268="N", F5268="Y", G5268="N", H5268="N"), AND(D5268="N", E5268="N", F5268="N", G5268="Y", H5268="N"), AND(D5268="N", E5268="N", F5268="N", G5268="N", H5268="Y")), "Y", "N"))</f>
        <v/>
      </c>
    </row>
    <row r="5269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  <c r="K5269" s="5" t="n"/>
      <c r="L5269" s="6">
        <f>IF(OR(D5269="", E5269="", F5269="", G5269="", H5269=""), "", IF(OR(AND(D5269="Y", E5269="N", F5269="N", G5269="N", H5269="N"), AND(D5269="Y", E5269="N", F5269="Y", G5269="N", H5269="N"), AND(D5269="Y", E5269="N", F5269="N", G5269="Y", H5269="N"), AND(D5269="N", E5269="Y", F5269="N", G5269="N", H5269="N"), AND(D5269="N", E5269="Y", F5269="Y", G5269="N", H5269="N"), AND(D5269="N", E5269="Y", F5269="N", G5269="Y", H5269="N"), AND(D5269="N", E5269="N", F5269="Y", G5269="N", H5269="N"), AND(D5269="N", E5269="N", F5269="N", G5269="Y", H5269="N"), AND(D5269="N", E5269="N", F5269="N", G5269="N", H5269="Y")), "Y", "N"))</f>
        <v/>
      </c>
    </row>
    <row r="5270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  <c r="K5270" s="5" t="n"/>
      <c r="L5270" s="6">
        <f>IF(OR(D5270="", E5270="", F5270="", G5270="", H5270=""), "", IF(OR(AND(D5270="Y", E5270="N", F5270="N", G5270="N", H5270="N"), AND(D5270="Y", E5270="N", F5270="Y", G5270="N", H5270="N"), AND(D5270="Y", E5270="N", F5270="N", G5270="Y", H5270="N"), AND(D5270="N", E5270="Y", F5270="N", G5270="N", H5270="N"), AND(D5270="N", E5270="Y", F5270="Y", G5270="N", H5270="N"), AND(D5270="N", E5270="Y", F5270="N", G5270="Y", H5270="N"), AND(D5270="N", E5270="N", F5270="Y", G5270="N", H5270="N"), AND(D5270="N", E5270="N", F5270="N", G5270="Y", H5270="N"), AND(D5270="N", E5270="N", F5270="N", G5270="N", H5270="Y")), "Y", "N"))</f>
        <v/>
      </c>
    </row>
    <row r="527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  <c r="K5271" s="5" t="n"/>
      <c r="L5271" s="6">
        <f>IF(OR(D5271="", E5271="", F5271="", G5271="", H5271=""), "", IF(OR(AND(D5271="Y", E5271="N", F5271="N", G5271="N", H5271="N"), AND(D5271="Y", E5271="N", F5271="Y", G5271="N", H5271="N"), AND(D5271="Y", E5271="N", F5271="N", G5271="Y", H5271="N"), AND(D5271="N", E5271="Y", F5271="N", G5271="N", H5271="N"), AND(D5271="N", E5271="Y", F5271="Y", G5271="N", H5271="N"), AND(D5271="N", E5271="Y", F5271="N", G5271="Y", H5271="N"), AND(D5271="N", E5271="N", F5271="Y", G5271="N", H5271="N"), AND(D5271="N", E5271="N", F5271="N", G5271="Y", H5271="N"), AND(D5271="N", E5271="N", F5271="N", G5271="N", H5271="Y")), "Y", "N"))</f>
        <v/>
      </c>
    </row>
    <row r="5272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  <c r="K5272" s="5" t="n"/>
      <c r="L5272" s="6">
        <f>IF(OR(D5272="", E5272="", F5272="", G5272="", H5272=""), "", IF(OR(AND(D5272="Y", E5272="N", F5272="N", G5272="N", H5272="N"), AND(D5272="Y", E5272="N", F5272="Y", G5272="N", H5272="N"), AND(D5272="Y", E5272="N", F5272="N", G5272="Y", H5272="N"), AND(D5272="N", E5272="Y", F5272="N", G5272="N", H5272="N"), AND(D5272="N", E5272="Y", F5272="Y", G5272="N", H5272="N"), AND(D5272="N", E5272="Y", F5272="N", G5272="Y", H5272="N"), AND(D5272="N", E5272="N", F5272="Y", G5272="N", H5272="N"), AND(D5272="N", E5272="N", F5272="N", G5272="Y", H5272="N"), AND(D5272="N", E5272="N", F5272="N", G5272="N", H5272="Y")), "Y", "N"))</f>
        <v/>
      </c>
    </row>
    <row r="5273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  <c r="K5273" s="5" t="n"/>
      <c r="L5273" s="6">
        <f>IF(OR(D5273="", E5273="", F5273="", G5273="", H5273=""), "", IF(OR(AND(D5273="Y", E5273="N", F5273="N", G5273="N", H5273="N"), AND(D5273="Y", E5273="N", F5273="Y", G5273="N", H5273="N"), AND(D5273="Y", E5273="N", F5273="N", G5273="Y", H5273="N"), AND(D5273="N", E5273="Y", F5273="N", G5273="N", H5273="N"), AND(D5273="N", E5273="Y", F5273="Y", G5273="N", H5273="N"), AND(D5273="N", E5273="Y", F5273="N", G5273="Y", H5273="N"), AND(D5273="N", E5273="N", F5273="Y", G5273="N", H5273="N"), AND(D5273="N", E5273="N", F5273="N", G5273="Y", H5273="N"), AND(D5273="N", E5273="N", F5273="N", G5273="N", H5273="Y")), "Y", "N"))</f>
        <v/>
      </c>
    </row>
    <row r="5274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  <c r="K5274" s="5" t="n"/>
      <c r="L5274" s="6">
        <f>IF(OR(D5274="", E5274="", F5274="", G5274="", H5274=""), "", IF(OR(AND(D5274="Y", E5274="N", F5274="N", G5274="N", H5274="N"), AND(D5274="Y", E5274="N", F5274="Y", G5274="N", H5274="N"), AND(D5274="Y", E5274="N", F5274="N", G5274="Y", H5274="N"), AND(D5274="N", E5274="Y", F5274="N", G5274="N", H5274="N"), AND(D5274="N", E5274="Y", F5274="Y", G5274="N", H5274="N"), AND(D5274="N", E5274="Y", F5274="N", G5274="Y", H5274="N"), AND(D5274="N", E5274="N", F5274="Y", G5274="N", H5274="N"), AND(D5274="N", E5274="N", F5274="N", G5274="Y", H5274="N"), AND(D5274="N", E5274="N", F5274="N", G5274="N", H5274="Y")), "Y", "N"))</f>
        <v/>
      </c>
    </row>
    <row r="5275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  <c r="K5275" s="5" t="n"/>
      <c r="L5275" s="6">
        <f>IF(OR(D5275="", E5275="", F5275="", G5275="", H5275=""), "", IF(OR(AND(D5275="Y", E5275="N", F5275="N", G5275="N", H5275="N"), AND(D5275="Y", E5275="N", F5275="Y", G5275="N", H5275="N"), AND(D5275="Y", E5275="N", F5275="N", G5275="Y", H5275="N"), AND(D5275="N", E5275="Y", F5275="N", G5275="N", H5275="N"), AND(D5275="N", E5275="Y", F5275="Y", G5275="N", H5275="N"), AND(D5275="N", E5275="Y", F5275="N", G5275="Y", H5275="N"), AND(D5275="N", E5275="N", F5275="Y", G5275="N", H5275="N"), AND(D5275="N", E5275="N", F5275="N", G5275="Y", H5275="N"), AND(D5275="N", E5275="N", F5275="N", G5275="N", H5275="Y")), "Y", "N"))</f>
        <v/>
      </c>
    </row>
    <row r="5276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  <c r="K5276" s="5" t="n"/>
      <c r="L5276" s="6">
        <f>IF(OR(D5276="", E5276="", F5276="", G5276="", H5276=""), "", IF(OR(AND(D5276="Y", E5276="N", F5276="N", G5276="N", H5276="N"), AND(D5276="Y", E5276="N", F5276="Y", G5276="N", H5276="N"), AND(D5276="Y", E5276="N", F5276="N", G5276="Y", H5276="N"), AND(D5276="N", E5276="Y", F5276="N", G5276="N", H5276="N"), AND(D5276="N", E5276="Y", F5276="Y", G5276="N", H5276="N"), AND(D5276="N", E5276="Y", F5276="N", G5276="Y", H5276="N"), AND(D5276="N", E5276="N", F5276="Y", G5276="N", H5276="N"), AND(D5276="N", E5276="N", F5276="N", G5276="Y", H5276="N"), AND(D5276="N", E5276="N", F5276="N", G5276="N", H5276="Y")), "Y", "N"))</f>
        <v/>
      </c>
    </row>
    <row r="5277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  <c r="K5277" s="5" t="n"/>
      <c r="L5277" s="6">
        <f>IF(OR(D5277="", E5277="", F5277="", G5277="", H5277=""), "", IF(OR(AND(D5277="Y", E5277="N", F5277="N", G5277="N", H5277="N"), AND(D5277="Y", E5277="N", F5277="Y", G5277="N", H5277="N"), AND(D5277="Y", E5277="N", F5277="N", G5277="Y", H5277="N"), AND(D5277="N", E5277="Y", F5277="N", G5277="N", H5277="N"), AND(D5277="N", E5277="Y", F5277="Y", G5277="N", H5277="N"), AND(D5277="N", E5277="Y", F5277="N", G5277="Y", H5277="N"), AND(D5277="N", E5277="N", F5277="Y", G5277="N", H5277="N"), AND(D5277="N", E5277="N", F5277="N", G5277="Y", H5277="N"), AND(D5277="N", E5277="N", F5277="N", G5277="N", H5277="Y")), "Y", "N"))</f>
        <v/>
      </c>
    </row>
    <row r="5278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  <c r="K5278" s="5" t="n"/>
      <c r="L5278" s="6">
        <f>IF(OR(D5278="", E5278="", F5278="", G5278="", H5278=""), "", IF(OR(AND(D5278="Y", E5278="N", F5278="N", G5278="N", H5278="N"), AND(D5278="Y", E5278="N", F5278="Y", G5278="N", H5278="N"), AND(D5278="Y", E5278="N", F5278="N", G5278="Y", H5278="N"), AND(D5278="N", E5278="Y", F5278="N", G5278="N", H5278="N"), AND(D5278="N", E5278="Y", F5278="Y", G5278="N", H5278="N"), AND(D5278="N", E5278="Y", F5278="N", G5278="Y", H5278="N"), AND(D5278="N", E5278="N", F5278="Y", G5278="N", H5278="N"), AND(D5278="N", E5278="N", F5278="N", G5278="Y", H5278="N"), AND(D5278="N", E5278="N", F5278="N", G5278="N", H5278="Y")), "Y", "N"))</f>
        <v/>
      </c>
    </row>
    <row r="5279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  <c r="K5279" s="5" t="n"/>
      <c r="L5279" s="6">
        <f>IF(OR(D5279="", E5279="", F5279="", G5279="", H5279=""), "", IF(OR(AND(D5279="Y", E5279="N", F5279="N", G5279="N", H5279="N"), AND(D5279="Y", E5279="N", F5279="Y", G5279="N", H5279="N"), AND(D5279="Y", E5279="N", F5279="N", G5279="Y", H5279="N"), AND(D5279="N", E5279="Y", F5279="N", G5279="N", H5279="N"), AND(D5279="N", E5279="Y", F5279="Y", G5279="N", H5279="N"), AND(D5279="N", E5279="Y", F5279="N", G5279="Y", H5279="N"), AND(D5279="N", E5279="N", F5279="Y", G5279="N", H5279="N"), AND(D5279="N", E5279="N", F5279="N", G5279="Y", H5279="N"), AND(D5279="N", E5279="N", F5279="N", G5279="N", H5279="Y")), "Y", "N"))</f>
        <v/>
      </c>
    </row>
    <row r="5280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  <c r="K5280" s="5" t="n"/>
      <c r="L5280" s="6">
        <f>IF(OR(D5280="", E5280="", F5280="", G5280="", H5280=""), "", IF(OR(AND(D5280="Y", E5280="N", F5280="N", G5280="N", H5280="N"), AND(D5280="Y", E5280="N", F5280="Y", G5280="N", H5280="N"), AND(D5280="Y", E5280="N", F5280="N", G5280="Y", H5280="N"), AND(D5280="N", E5280="Y", F5280="N", G5280="N", H5280="N"), AND(D5280="N", E5280="Y", F5280="Y", G5280="N", H5280="N"), AND(D5280="N", E5280="Y", F5280="N", G5280="Y", H5280="N"), AND(D5280="N", E5280="N", F5280="Y", G5280="N", H5280="N"), AND(D5280="N", E5280="N", F5280="N", G5280="Y", H5280="N"), AND(D5280="N", E5280="N", F5280="N", G5280="N", H5280="Y")), "Y", "N"))</f>
        <v/>
      </c>
    </row>
    <row r="528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  <c r="K5281" s="5" t="n"/>
      <c r="L5281" s="6">
        <f>IF(OR(D5281="", E5281="", F5281="", G5281="", H5281=""), "", IF(OR(AND(D5281="Y", E5281="N", F5281="N", G5281="N", H5281="N"), AND(D5281="Y", E5281="N", F5281="Y", G5281="N", H5281="N"), AND(D5281="Y", E5281="N", F5281="N", G5281="Y", H5281="N"), AND(D5281="N", E5281="Y", F5281="N", G5281="N", H5281="N"), AND(D5281="N", E5281="Y", F5281="Y", G5281="N", H5281="N"), AND(D5281="N", E5281="Y", F5281="N", G5281="Y", H5281="N"), AND(D5281="N", E5281="N", F5281="Y", G5281="N", H5281="N"), AND(D5281="N", E5281="N", F5281="N", G5281="Y", H5281="N"), AND(D5281="N", E5281="N", F5281="N", G5281="N", H5281="Y")), "Y", "N"))</f>
        <v/>
      </c>
    </row>
    <row r="5282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  <c r="K5282" s="5" t="n"/>
      <c r="L5282" s="6">
        <f>IF(OR(D5282="", E5282="", F5282="", G5282="", H5282=""), "", IF(OR(AND(D5282="Y", E5282="N", F5282="N", G5282="N", H5282="N"), AND(D5282="Y", E5282="N", F5282="Y", G5282="N", H5282="N"), AND(D5282="Y", E5282="N", F5282="N", G5282="Y", H5282="N"), AND(D5282="N", E5282="Y", F5282="N", G5282="N", H5282="N"), AND(D5282="N", E5282="Y", F5282="Y", G5282="N", H5282="N"), AND(D5282="N", E5282="Y", F5282="N", G5282="Y", H5282="N"), AND(D5282="N", E5282="N", F5282="Y", G5282="N", H5282="N"), AND(D5282="N", E5282="N", F5282="N", G5282="Y", H5282="N"), AND(D5282="N", E5282="N", F5282="N", G5282="N", H5282="Y")), "Y", "N"))</f>
        <v/>
      </c>
    </row>
    <row r="5283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  <c r="K5283" s="5" t="n"/>
      <c r="L5283" s="6">
        <f>IF(OR(D5283="", E5283="", F5283="", G5283="", H5283=""), "", IF(OR(AND(D5283="Y", E5283="N", F5283="N", G5283="N", H5283="N"), AND(D5283="Y", E5283="N", F5283="Y", G5283="N", H5283="N"), AND(D5283="Y", E5283="N", F5283="N", G5283="Y", H5283="N"), AND(D5283="N", E5283="Y", F5283="N", G5283="N", H5283="N"), AND(D5283="N", E5283="Y", F5283="Y", G5283="N", H5283="N"), AND(D5283="N", E5283="Y", F5283="N", G5283="Y", H5283="N"), AND(D5283="N", E5283="N", F5283="Y", G5283="N", H5283="N"), AND(D5283="N", E5283="N", F5283="N", G5283="Y", H5283="N"), AND(D5283="N", E5283="N", F5283="N", G5283="N", H5283="Y")), "Y", "N"))</f>
        <v/>
      </c>
    </row>
    <row r="5284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  <c r="K5284" s="5" t="n"/>
      <c r="L5284" s="6">
        <f>IF(OR(D5284="", E5284="", F5284="", G5284="", H5284=""), "", IF(OR(AND(D5284="Y", E5284="N", F5284="N", G5284="N", H5284="N"), AND(D5284="Y", E5284="N", F5284="Y", G5284="N", H5284="N"), AND(D5284="Y", E5284="N", F5284="N", G5284="Y", H5284="N"), AND(D5284="N", E5284="Y", F5284="N", G5284="N", H5284="N"), AND(D5284="N", E5284="Y", F5284="Y", G5284="N", H5284="N"), AND(D5284="N", E5284="Y", F5284="N", G5284="Y", H5284="N"), AND(D5284="N", E5284="N", F5284="Y", G5284="N", H5284="N"), AND(D5284="N", E5284="N", F5284="N", G5284="Y", H5284="N"), AND(D5284="N", E5284="N", F5284="N", G5284="N", H5284="Y")), "Y", "N"))</f>
        <v/>
      </c>
    </row>
    <row r="5285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  <c r="K5285" s="5" t="n"/>
      <c r="L5285" s="6">
        <f>IF(OR(D5285="", E5285="", F5285="", G5285="", H5285=""), "", IF(OR(AND(D5285="Y", E5285="N", F5285="N", G5285="N", H5285="N"), AND(D5285="Y", E5285="N", F5285="Y", G5285="N", H5285="N"), AND(D5285="Y", E5285="N", F5285="N", G5285="Y", H5285="N"), AND(D5285="N", E5285="Y", F5285="N", G5285="N", H5285="N"), AND(D5285="N", E5285="Y", F5285="Y", G5285="N", H5285="N"), AND(D5285="N", E5285="Y", F5285="N", G5285="Y", H5285="N"), AND(D5285="N", E5285="N", F5285="Y", G5285="N", H5285="N"), AND(D5285="N", E5285="N", F5285="N", G5285="Y", H5285="N"), AND(D5285="N", E5285="N", F5285="N", G5285="N", H5285="Y")), "Y", "N"))</f>
        <v/>
      </c>
    </row>
    <row r="5286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  <c r="K5286" s="5" t="n"/>
      <c r="L5286" s="6">
        <f>IF(OR(D5286="", E5286="", F5286="", G5286="", H5286=""), "", IF(OR(AND(D5286="Y", E5286="N", F5286="N", G5286="N", H5286="N"), AND(D5286="Y", E5286="N", F5286="Y", G5286="N", H5286="N"), AND(D5286="Y", E5286="N", F5286="N", G5286="Y", H5286="N"), AND(D5286="N", E5286="Y", F5286="N", G5286="N", H5286="N"), AND(D5286="N", E5286="Y", F5286="Y", G5286="N", H5286="N"), AND(D5286="N", E5286="Y", F5286="N", G5286="Y", H5286="N"), AND(D5286="N", E5286="N", F5286="Y", G5286="N", H5286="N"), AND(D5286="N", E5286="N", F5286="N", G5286="Y", H5286="N"), AND(D5286="N", E5286="N", F5286="N", G5286="N", H5286="Y")), "Y", "N"))</f>
        <v/>
      </c>
    </row>
    <row r="5287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  <c r="K5287" s="5" t="n"/>
      <c r="L5287" s="6">
        <f>IF(OR(D5287="", E5287="", F5287="", G5287="", H5287=""), "", IF(OR(AND(D5287="Y", E5287="N", F5287="N", G5287="N", H5287="N"), AND(D5287="Y", E5287="N", F5287="Y", G5287="N", H5287="N"), AND(D5287="Y", E5287="N", F5287="N", G5287="Y", H5287="N"), AND(D5287="N", E5287="Y", F5287="N", G5287="N", H5287="N"), AND(D5287="N", E5287="Y", F5287="Y", G5287="N", H5287="N"), AND(D5287="N", E5287="Y", F5287="N", G5287="Y", H5287="N"), AND(D5287="N", E5287="N", F5287="Y", G5287="N", H5287="N"), AND(D5287="N", E5287="N", F5287="N", G5287="Y", H5287="N"), AND(D5287="N", E5287="N", F5287="N", G5287="N", H5287="Y")), "Y", "N"))</f>
        <v/>
      </c>
    </row>
    <row r="5288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  <c r="K5288" s="5" t="n"/>
      <c r="L5288" s="6">
        <f>IF(OR(D5288="", E5288="", F5288="", G5288="", H5288=""), "", IF(OR(AND(D5288="Y", E5288="N", F5288="N", G5288="N", H5288="N"), AND(D5288="Y", E5288="N", F5288="Y", G5288="N", H5288="N"), AND(D5288="Y", E5288="N", F5288="N", G5288="Y", H5288="N"), AND(D5288="N", E5288="Y", F5288="N", G5288="N", H5288="N"), AND(D5288="N", E5288="Y", F5288="Y", G5288="N", H5288="N"), AND(D5288="N", E5288="Y", F5288="N", G5288="Y", H5288="N"), AND(D5288="N", E5288="N", F5288="Y", G5288="N", H5288="N"), AND(D5288="N", E5288="N", F5288="N", G5288="Y", H5288="N"), AND(D5288="N", E5288="N", F5288="N", G5288="N", H5288="Y")), "Y", "N"))</f>
        <v/>
      </c>
    </row>
    <row r="5289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  <c r="K5289" s="5" t="n"/>
      <c r="L5289" s="6">
        <f>IF(OR(D5289="", E5289="", F5289="", G5289="", H5289=""), "", IF(OR(AND(D5289="Y", E5289="N", F5289="N", G5289="N", H5289="N"), AND(D5289="Y", E5289="N", F5289="Y", G5289="N", H5289="N"), AND(D5289="Y", E5289="N", F5289="N", G5289="Y", H5289="N"), AND(D5289="N", E5289="Y", F5289="N", G5289="N", H5289="N"), AND(D5289="N", E5289="Y", F5289="Y", G5289="N", H5289="N"), AND(D5289="N", E5289="Y", F5289="N", G5289="Y", H5289="N"), AND(D5289="N", E5289="N", F5289="Y", G5289="N", H5289="N"), AND(D5289="N", E5289="N", F5289="N", G5289="Y", H5289="N"), AND(D5289="N", E5289="N", F5289="N", G5289="N", H5289="Y")), "Y", "N"))</f>
        <v/>
      </c>
    </row>
    <row r="5290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  <c r="K5290" s="5" t="n"/>
      <c r="L5290" s="6">
        <f>IF(OR(D5290="", E5290="", F5290="", G5290="", H5290=""), "", IF(OR(AND(D5290="Y", E5290="N", F5290="N", G5290="N", H5290="N"), AND(D5290="Y", E5290="N", F5290="Y", G5290="N", H5290="N"), AND(D5290="Y", E5290="N", F5290="N", G5290="Y", H5290="N"), AND(D5290="N", E5290="Y", F5290="N", G5290="N", H5290="N"), AND(D5290="N", E5290="Y", F5290="Y", G5290="N", H5290="N"), AND(D5290="N", E5290="Y", F5290="N", G5290="Y", H5290="N"), AND(D5290="N", E5290="N", F5290="Y", G5290="N", H5290="N"), AND(D5290="N", E5290="N", F5290="N", G5290="Y", H5290="N"), AND(D5290="N", E5290="N", F5290="N", G5290="N", H5290="Y")), "Y", "N"))</f>
        <v/>
      </c>
    </row>
    <row r="529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  <c r="K5291" s="5" t="n"/>
      <c r="L5291" s="6">
        <f>IF(OR(D5291="", E5291="", F5291="", G5291="", H5291=""), "", IF(OR(AND(D5291="Y", E5291="N", F5291="N", G5291="N", H5291="N"), AND(D5291="Y", E5291="N", F5291="Y", G5291="N", H5291="N"), AND(D5291="Y", E5291="N", F5291="N", G5291="Y", H5291="N"), AND(D5291="N", E5291="Y", F5291="N", G5291="N", H5291="N"), AND(D5291="N", E5291="Y", F5291="Y", G5291="N", H5291="N"), AND(D5291="N", E5291="Y", F5291="N", G5291="Y", H5291="N"), AND(D5291="N", E5291="N", F5291="Y", G5291="N", H5291="N"), AND(D5291="N", E5291="N", F5291="N", G5291="Y", H5291="N"), AND(D5291="N", E5291="N", F5291="N", G5291="N", H5291="Y")), "Y", "N"))</f>
        <v/>
      </c>
    </row>
    <row r="5292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  <c r="K5292" s="5" t="n"/>
      <c r="L5292" s="6">
        <f>IF(OR(D5292="", E5292="", F5292="", G5292="", H5292=""), "", IF(OR(AND(D5292="Y", E5292="N", F5292="N", G5292="N", H5292="N"), AND(D5292="Y", E5292="N", F5292="Y", G5292="N", H5292="N"), AND(D5292="Y", E5292="N", F5292="N", G5292="Y", H5292="N"), AND(D5292="N", E5292="Y", F5292="N", G5292="N", H5292="N"), AND(D5292="N", E5292="Y", F5292="Y", G5292="N", H5292="N"), AND(D5292="N", E5292="Y", F5292="N", G5292="Y", H5292="N"), AND(D5292="N", E5292="N", F5292="Y", G5292="N", H5292="N"), AND(D5292="N", E5292="N", F5292="N", G5292="Y", H5292="N"), AND(D5292="N", E5292="N", F5292="N", G5292="N", H5292="Y")), "Y", "N"))</f>
        <v/>
      </c>
    </row>
    <row r="5293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  <c r="K5293" s="5" t="n"/>
      <c r="L5293" s="6">
        <f>IF(OR(D5293="", E5293="", F5293="", G5293="", H5293=""), "", IF(OR(AND(D5293="Y", E5293="N", F5293="N", G5293="N", H5293="N"), AND(D5293="Y", E5293="N", F5293="Y", G5293="N", H5293="N"), AND(D5293="Y", E5293="N", F5293="N", G5293="Y", H5293="N"), AND(D5293="N", E5293="Y", F5293="N", G5293="N", H5293="N"), AND(D5293="N", E5293="Y", F5293="Y", G5293="N", H5293="N"), AND(D5293="N", E5293="Y", F5293="N", G5293="Y", H5293="N"), AND(D5293="N", E5293="N", F5293="Y", G5293="N", H5293="N"), AND(D5293="N", E5293="N", F5293="N", G5293="Y", H5293="N"), AND(D5293="N", E5293="N", F5293="N", G5293="N", H5293="Y")), "Y", "N"))</f>
        <v/>
      </c>
    </row>
    <row r="5294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  <c r="K5294" s="5" t="n"/>
      <c r="L5294" s="6">
        <f>IF(OR(D5294="", E5294="", F5294="", G5294="", H5294=""), "", IF(OR(AND(D5294="Y", E5294="N", F5294="N", G5294="N", H5294="N"), AND(D5294="Y", E5294="N", F5294="Y", G5294="N", H5294="N"), AND(D5294="Y", E5294="N", F5294="N", G5294="Y", H5294="N"), AND(D5294="N", E5294="Y", F5294="N", G5294="N", H5294="N"), AND(D5294="N", E5294="Y", F5294="Y", G5294="N", H5294="N"), AND(D5294="N", E5294="Y", F5294="N", G5294="Y", H5294="N"), AND(D5294="N", E5294="N", F5294="Y", G5294="N", H5294="N"), AND(D5294="N", E5294="N", F5294="N", G5294="Y", H5294="N"), AND(D5294="N", E5294="N", F5294="N", G5294="N", H5294="Y")), "Y", "N"))</f>
        <v/>
      </c>
    </row>
    <row r="5295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  <c r="K5295" s="5" t="n"/>
      <c r="L5295" s="6">
        <f>IF(OR(D5295="", E5295="", F5295="", G5295="", H5295=""), "", IF(OR(AND(D5295="Y", E5295="N", F5295="N", G5295="N", H5295="N"), AND(D5295="Y", E5295="N", F5295="Y", G5295="N", H5295="N"), AND(D5295="Y", E5295="N", F5295="N", G5295="Y", H5295="N"), AND(D5295="N", E5295="Y", F5295="N", G5295="N", H5295="N"), AND(D5295="N", E5295="Y", F5295="Y", G5295="N", H5295="N"), AND(D5295="N", E5295="Y", F5295="N", G5295="Y", H5295="N"), AND(D5295="N", E5295="N", F5295="Y", G5295="N", H5295="N"), AND(D5295="N", E5295="N", F5295="N", G5295="Y", H5295="N"), AND(D5295="N", E5295="N", F5295="N", G5295="N", H5295="Y")), "Y", "N"))</f>
        <v/>
      </c>
    </row>
    <row r="5296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  <c r="K5296" s="5" t="n"/>
      <c r="L5296" s="6">
        <f>IF(OR(D5296="", E5296="", F5296="", G5296="", H5296=""), "", IF(OR(AND(D5296="Y", E5296="N", F5296="N", G5296="N", H5296="N"), AND(D5296="Y", E5296="N", F5296="Y", G5296="N", H5296="N"), AND(D5296="Y", E5296="N", F5296="N", G5296="Y", H5296="N"), AND(D5296="N", E5296="Y", F5296="N", G5296="N", H5296="N"), AND(D5296="N", E5296="Y", F5296="Y", G5296="N", H5296="N"), AND(D5296="N", E5296="Y", F5296="N", G5296="Y", H5296="N"), AND(D5296="N", E5296="N", F5296="Y", G5296="N", H5296="N"), AND(D5296="N", E5296="N", F5296="N", G5296="Y", H5296="N"), AND(D5296="N", E5296="N", F5296="N", G5296="N", H5296="Y")), "Y", "N"))</f>
        <v/>
      </c>
    </row>
    <row r="5297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  <c r="K5297" s="5" t="n"/>
      <c r="L5297" s="6">
        <f>IF(OR(D5297="", E5297="", F5297="", G5297="", H5297=""), "", IF(OR(AND(D5297="Y", E5297="N", F5297="N", G5297="N", H5297="N"), AND(D5297="Y", E5297="N", F5297="Y", G5297="N", H5297="N"), AND(D5297="Y", E5297="N", F5297="N", G5297="Y", H5297="N"), AND(D5297="N", E5297="Y", F5297="N", G5297="N", H5297="N"), AND(D5297="N", E5297="Y", F5297="Y", G5297="N", H5297="N"), AND(D5297="N", E5297="Y", F5297="N", G5297="Y", H5297="N"), AND(D5297="N", E5297="N", F5297="Y", G5297="N", H5297="N"), AND(D5297="N", E5297="N", F5297="N", G5297="Y", H5297="N"), AND(D5297="N", E5297="N", F5297="N", G5297="N", H5297="Y")), "Y", "N"))</f>
        <v/>
      </c>
    </row>
    <row r="5298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  <c r="K5298" s="5" t="n"/>
      <c r="L5298" s="6">
        <f>IF(OR(D5298="", E5298="", F5298="", G5298="", H5298=""), "", IF(OR(AND(D5298="Y", E5298="N", F5298="N", G5298="N", H5298="N"), AND(D5298="Y", E5298="N", F5298="Y", G5298="N", H5298="N"), AND(D5298="Y", E5298="N", F5298="N", G5298="Y", H5298="N"), AND(D5298="N", E5298="Y", F5298="N", G5298="N", H5298="N"), AND(D5298="N", E5298="Y", F5298="Y", G5298="N", H5298="N"), AND(D5298="N", E5298="Y", F5298="N", G5298="Y", H5298="N"), AND(D5298="N", E5298="N", F5298="Y", G5298="N", H5298="N"), AND(D5298="N", E5298="N", F5298="N", G5298="Y", H5298="N"), AND(D5298="N", E5298="N", F5298="N", G5298="N", H5298="Y")), "Y", "N"))</f>
        <v/>
      </c>
    </row>
    <row r="5299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  <c r="K5299" s="5" t="n"/>
      <c r="L5299" s="6">
        <f>IF(OR(D5299="", E5299="", F5299="", G5299="", H5299=""), "", IF(OR(AND(D5299="Y", E5299="N", F5299="N", G5299="N", H5299="N"), AND(D5299="Y", E5299="N", F5299="Y", G5299="N", H5299="N"), AND(D5299="Y", E5299="N", F5299="N", G5299="Y", H5299="N"), AND(D5299="N", E5299="Y", F5299="N", G5299="N", H5299="N"), AND(D5299="N", E5299="Y", F5299="Y", G5299="N", H5299="N"), AND(D5299="N", E5299="Y", F5299="N", G5299="Y", H5299="N"), AND(D5299="N", E5299="N", F5299="Y", G5299="N", H5299="N"), AND(D5299="N", E5299="N", F5299="N", G5299="Y", H5299="N"), AND(D5299="N", E5299="N", F5299="N", G5299="N", H5299="Y")), "Y", "N"))</f>
        <v/>
      </c>
    </row>
    <row r="5300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  <c r="K5300" s="5" t="n"/>
      <c r="L5300" s="6">
        <f>IF(OR(D5300="", E5300="", F5300="", G5300="", H5300=""), "", IF(OR(AND(D5300="Y", E5300="N", F5300="N", G5300="N", H5300="N"), AND(D5300="Y", E5300="N", F5300="Y", G5300="N", H5300="N"), AND(D5300="Y", E5300="N", F5300="N", G5300="Y", H5300="N"), AND(D5300="N", E5300="Y", F5300="N", G5300="N", H5300="N"), AND(D5300="N", E5300="Y", F5300="Y", G5300="N", H5300="N"), AND(D5300="N", E5300="Y", F5300="N", G5300="Y", H5300="N"), AND(D5300="N", E5300="N", F5300="Y", G5300="N", H5300="N"), AND(D5300="N", E5300="N", F5300="N", G5300="Y", H5300="N"), AND(D5300="N", E5300="N", F5300="N", G5300="N", H5300="Y")), "Y", "N"))</f>
        <v/>
      </c>
    </row>
    <row r="530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  <c r="K5301" s="5" t="n"/>
      <c r="L5301" s="6">
        <f>IF(OR(D5301="", E5301="", F5301="", G5301="", H5301=""), "", IF(OR(AND(D5301="Y", E5301="N", F5301="N", G5301="N", H5301="N"), AND(D5301="Y", E5301="N", F5301="Y", G5301="N", H5301="N"), AND(D5301="Y", E5301="N", F5301="N", G5301="Y", H5301="N"), AND(D5301="N", E5301="Y", F5301="N", G5301="N", H5301="N"), AND(D5301="N", E5301="Y", F5301="Y", G5301="N", H5301="N"), AND(D5301="N", E5301="Y", F5301="N", G5301="Y", H5301="N"), AND(D5301="N", E5301="N", F5301="Y", G5301="N", H5301="N"), AND(D5301="N", E5301="N", F5301="N", G5301="Y", H5301="N"), AND(D5301="N", E5301="N", F5301="N", G5301="N", H5301="Y")), "Y", "N"))</f>
        <v/>
      </c>
    </row>
    <row r="5302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  <c r="K5302" s="5" t="n"/>
      <c r="L5302" s="6">
        <f>IF(OR(D5302="", E5302="", F5302="", G5302="", H5302=""), "", IF(OR(AND(D5302="Y", E5302="N", F5302="N", G5302="N", H5302="N"), AND(D5302="Y", E5302="N", F5302="Y", G5302="N", H5302="N"), AND(D5302="Y", E5302="N", F5302="N", G5302="Y", H5302="N"), AND(D5302="N", E5302="Y", F5302="N", G5302="N", H5302="N"), AND(D5302="N", E5302="Y", F5302="Y", G5302="N", H5302="N"), AND(D5302="N", E5302="Y", F5302="N", G5302="Y", H5302="N"), AND(D5302="N", E5302="N", F5302="Y", G5302="N", H5302="N"), AND(D5302="N", E5302="N", F5302="N", G5302="Y", H5302="N"), AND(D5302="N", E5302="N", F5302="N", G5302="N", H5302="Y")), "Y", "N"))</f>
        <v/>
      </c>
    </row>
    <row r="5303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  <c r="K5303" s="5" t="n"/>
      <c r="L5303" s="6">
        <f>IF(OR(D5303="", E5303="", F5303="", G5303="", H5303=""), "", IF(OR(AND(D5303="Y", E5303="N", F5303="N", G5303="N", H5303="N"), AND(D5303="Y", E5303="N", F5303="Y", G5303="N", H5303="N"), AND(D5303="Y", E5303="N", F5303="N", G5303="Y", H5303="N"), AND(D5303="N", E5303="Y", F5303="N", G5303="N", H5303="N"), AND(D5303="N", E5303="Y", F5303="Y", G5303="N", H5303="N"), AND(D5303="N", E5303="Y", F5303="N", G5303="Y", H5303="N"), AND(D5303="N", E5303="N", F5303="Y", G5303="N", H5303="N"), AND(D5303="N", E5303="N", F5303="N", G5303="Y", H5303="N"), AND(D5303="N", E5303="N", F5303="N", G5303="N", H5303="Y")), "Y", "N"))</f>
        <v/>
      </c>
    </row>
    <row r="5304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  <c r="K5304" s="5" t="n"/>
      <c r="L5304" s="6">
        <f>IF(OR(D5304="", E5304="", F5304="", G5304="", H5304=""), "", IF(OR(AND(D5304="Y", E5304="N", F5304="N", G5304="N", H5304="N"), AND(D5304="Y", E5304="N", F5304="Y", G5304="N", H5304="N"), AND(D5304="Y", E5304="N", F5304="N", G5304="Y", H5304="N"), AND(D5304="N", E5304="Y", F5304="N", G5304="N", H5304="N"), AND(D5304="N", E5304="Y", F5304="Y", G5304="N", H5304="N"), AND(D5304="N", E5304="Y", F5304="N", G5304="Y", H5304="N"), AND(D5304="N", E5304="N", F5304="Y", G5304="N", H5304="N"), AND(D5304="N", E5304="N", F5304="N", G5304="Y", H5304="N"), AND(D5304="N", E5304="N", F5304="N", G5304="N", H5304="Y")), "Y", "N"))</f>
        <v/>
      </c>
    </row>
    <row r="5305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  <c r="K5305" s="5" t="n"/>
      <c r="L5305" s="6">
        <f>IF(OR(D5305="", E5305="", F5305="", G5305="", H5305=""), "", IF(OR(AND(D5305="Y", E5305="N", F5305="N", G5305="N", H5305="N"), AND(D5305="Y", E5305="N", F5305="Y", G5305="N", H5305="N"), AND(D5305="Y", E5305="N", F5305="N", G5305="Y", H5305="N"), AND(D5305="N", E5305="Y", F5305="N", G5305="N", H5305="N"), AND(D5305="N", E5305="Y", F5305="Y", G5305="N", H5305="N"), AND(D5305="N", E5305="Y", F5305="N", G5305="Y", H5305="N"), AND(D5305="N", E5305="N", F5305="Y", G5305="N", H5305="N"), AND(D5305="N", E5305="N", F5305="N", G5305="Y", H5305="N"), AND(D5305="N", E5305="N", F5305="N", G5305="N", H5305="Y")), "Y", "N"))</f>
        <v/>
      </c>
    </row>
    <row r="5306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  <c r="K5306" s="5" t="n"/>
      <c r="L5306" s="6">
        <f>IF(OR(D5306="", E5306="", F5306="", G5306="", H5306=""), "", IF(OR(AND(D5306="Y", E5306="N", F5306="N", G5306="N", H5306="N"), AND(D5306="Y", E5306="N", F5306="Y", G5306="N", H5306="N"), AND(D5306="Y", E5306="N", F5306="N", G5306="Y", H5306="N"), AND(D5306="N", E5306="Y", F5306="N", G5306="N", H5306="N"), AND(D5306="N", E5306="Y", F5306="Y", G5306="N", H5306="N"), AND(D5306="N", E5306="Y", F5306="N", G5306="Y", H5306="N"), AND(D5306="N", E5306="N", F5306="Y", G5306="N", H5306="N"), AND(D5306="N", E5306="N", F5306="N", G5306="Y", H5306="N"), AND(D5306="N", E5306="N", F5306="N", G5306="N", H5306="Y")), "Y", "N"))</f>
        <v/>
      </c>
    </row>
    <row r="5307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  <c r="K5307" s="5" t="n"/>
      <c r="L5307" s="6">
        <f>IF(OR(D5307="", E5307="", F5307="", G5307="", H5307=""), "", IF(OR(AND(D5307="Y", E5307="N", F5307="N", G5307="N", H5307="N"), AND(D5307="Y", E5307="N", F5307="Y", G5307="N", H5307="N"), AND(D5307="Y", E5307="N", F5307="N", G5307="Y", H5307="N"), AND(D5307="N", E5307="Y", F5307="N", G5307="N", H5307="N"), AND(D5307="N", E5307="Y", F5307="Y", G5307="N", H5307="N"), AND(D5307="N", E5307="Y", F5307="N", G5307="Y", H5307="N"), AND(D5307="N", E5307="N", F5307="Y", G5307="N", H5307="N"), AND(D5307="N", E5307="N", F5307="N", G5307="Y", H5307="N"), AND(D5307="N", E5307="N", F5307="N", G5307="N", H5307="Y")), "Y", "N"))</f>
        <v/>
      </c>
    </row>
    <row r="5308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  <c r="K5308" s="5" t="n"/>
      <c r="L5308" s="6">
        <f>IF(OR(D5308="", E5308="", F5308="", G5308="", H5308=""), "", IF(OR(AND(D5308="Y", E5308="N", F5308="N", G5308="N", H5308="N"), AND(D5308="Y", E5308="N", F5308="Y", G5308="N", H5308="N"), AND(D5308="Y", E5308="N", F5308="N", G5308="Y", H5308="N"), AND(D5308="N", E5308="Y", F5308="N", G5308="N", H5308="N"), AND(D5308="N", E5308="Y", F5308="Y", G5308="N", H5308="N"), AND(D5308="N", E5308="Y", F5308="N", G5308="Y", H5308="N"), AND(D5308="N", E5308="N", F5308="Y", G5308="N", H5308="N"), AND(D5308="N", E5308="N", F5308="N", G5308="Y", H5308="N"), AND(D5308="N", E5308="N", F5308="N", G5308="N", H5308="Y")), "Y", "N"))</f>
        <v/>
      </c>
    </row>
    <row r="5309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  <c r="K5309" s="5" t="n"/>
      <c r="L5309" s="6">
        <f>IF(OR(D5309="", E5309="", F5309="", G5309="", H5309=""), "", IF(OR(AND(D5309="Y", E5309="N", F5309="N", G5309="N", H5309="N"), AND(D5309="Y", E5309="N", F5309="Y", G5309="N", H5309="N"), AND(D5309="Y", E5309="N", F5309="N", G5309="Y", H5309="N"), AND(D5309="N", E5309="Y", F5309="N", G5309="N", H5309="N"), AND(D5309="N", E5309="Y", F5309="Y", G5309="N", H5309="N"), AND(D5309="N", E5309="Y", F5309="N", G5309="Y", H5309="N"), AND(D5309="N", E5309="N", F5309="Y", G5309="N", H5309="N"), AND(D5309="N", E5309="N", F5309="N", G5309="Y", H5309="N"), AND(D5309="N", E5309="N", F5309="N", G5309="N", H5309="Y")), "Y", "N"))</f>
        <v/>
      </c>
    </row>
    <row r="5310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  <c r="K5310" s="5" t="n"/>
      <c r="L5310" s="6">
        <f>IF(OR(D5310="", E5310="", F5310="", G5310="", H5310=""), "", IF(OR(AND(D5310="Y", E5310="N", F5310="N", G5310="N", H5310="N"), AND(D5310="Y", E5310="N", F5310="Y", G5310="N", H5310="N"), AND(D5310="Y", E5310="N", F5310="N", G5310="Y", H5310="N"), AND(D5310="N", E5310="Y", F5310="N", G5310="N", H5310="N"), AND(D5310="N", E5310="Y", F5310="Y", G5310="N", H5310="N"), AND(D5310="N", E5310="Y", F5310="N", G5310="Y", H5310="N"), AND(D5310="N", E5310="N", F5310="Y", G5310="N", H5310="N"), AND(D5310="N", E5310="N", F5310="N", G5310="Y", H5310="N"), AND(D5310="N", E5310="N", F5310="N", G5310="N", H5310="Y")), "Y", "N"))</f>
        <v/>
      </c>
    </row>
    <row r="531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  <c r="K5311" s="5" t="n"/>
      <c r="L5311" s="6">
        <f>IF(OR(D5311="", E5311="", F5311="", G5311="", H5311=""), "", IF(OR(AND(D5311="Y", E5311="N", F5311="N", G5311="N", H5311="N"), AND(D5311="Y", E5311="N", F5311="Y", G5311="N", H5311="N"), AND(D5311="Y", E5311="N", F5311="N", G5311="Y", H5311="N"), AND(D5311="N", E5311="Y", F5311="N", G5311="N", H5311="N"), AND(D5311="N", E5311="Y", F5311="Y", G5311="N", H5311="N"), AND(D5311="N", E5311="Y", F5311="N", G5311="Y", H5311="N"), AND(D5311="N", E5311="N", F5311="Y", G5311="N", H5311="N"), AND(D5311="N", E5311="N", F5311="N", G5311="Y", H5311="N"), AND(D5311="N", E5311="N", F5311="N", G5311="N", H5311="Y")), "Y", "N"))</f>
        <v/>
      </c>
    </row>
    <row r="5312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  <c r="K5312" s="5" t="n"/>
      <c r="L5312" s="6">
        <f>IF(OR(D5312="", E5312="", F5312="", G5312="", H5312=""), "", IF(OR(AND(D5312="Y", E5312="N", F5312="N", G5312="N", H5312="N"), AND(D5312="Y", E5312="N", F5312="Y", G5312="N", H5312="N"), AND(D5312="Y", E5312="N", F5312="N", G5312="Y", H5312="N"), AND(D5312="N", E5312="Y", F5312="N", G5312="N", H5312="N"), AND(D5312="N", E5312="Y", F5312="Y", G5312="N", H5312="N"), AND(D5312="N", E5312="Y", F5312="N", G5312="Y", H5312="N"), AND(D5312="N", E5312="N", F5312="Y", G5312="N", H5312="N"), AND(D5312="N", E5312="N", F5312="N", G5312="Y", H5312="N"), AND(D5312="N", E5312="N", F5312="N", G5312="N", H5312="Y")), "Y", "N"))</f>
        <v/>
      </c>
    </row>
    <row r="5313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  <c r="K5313" s="5" t="n"/>
      <c r="L5313" s="6">
        <f>IF(OR(D5313="", E5313="", F5313="", G5313="", H5313=""), "", IF(OR(AND(D5313="Y", E5313="N", F5313="N", G5313="N", H5313="N"), AND(D5313="Y", E5313="N", F5313="Y", G5313="N", H5313="N"), AND(D5313="Y", E5313="N", F5313="N", G5313="Y", H5313="N"), AND(D5313="N", E5313="Y", F5313="N", G5313="N", H5313="N"), AND(D5313="N", E5313="Y", F5313="Y", G5313="N", H5313="N"), AND(D5313="N", E5313="Y", F5313="N", G5313="Y", H5313="N"), AND(D5313="N", E5313="N", F5313="Y", G5313="N", H5313="N"), AND(D5313="N", E5313="N", F5313="N", G5313="Y", H5313="N"), AND(D5313="N", E5313="N", F5313="N", G5313="N", H5313="Y")), "Y", "N"))</f>
        <v/>
      </c>
    </row>
    <row r="5314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  <c r="K5314" s="5" t="n"/>
      <c r="L5314" s="6">
        <f>IF(OR(D5314="", E5314="", F5314="", G5314="", H5314=""), "", IF(OR(AND(D5314="Y", E5314="N", F5314="N", G5314="N", H5314="N"), AND(D5314="Y", E5314="N", F5314="Y", G5314="N", H5314="N"), AND(D5314="Y", E5314="N", F5314="N", G5314="Y", H5314="N"), AND(D5314="N", E5314="Y", F5314="N", G5314="N", H5314="N"), AND(D5314="N", E5314="Y", F5314="Y", G5314="N", H5314="N"), AND(D5314="N", E5314="Y", F5314="N", G5314="Y", H5314="N"), AND(D5314="N", E5314="N", F5314="Y", G5314="N", H5314="N"), AND(D5314="N", E5314="N", F5314="N", G5314="Y", H5314="N"), AND(D5314="N", E5314="N", F5314="N", G5314="N", H5314="Y")), "Y", "N"))</f>
        <v/>
      </c>
    </row>
    <row r="5315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  <c r="K5315" s="5" t="n"/>
      <c r="L5315" s="6">
        <f>IF(OR(D5315="", E5315="", F5315="", G5315="", H5315=""), "", IF(OR(AND(D5315="Y", E5315="N", F5315="N", G5315="N", H5315="N"), AND(D5315="Y", E5315="N", F5315="Y", G5315="N", H5315="N"), AND(D5315="Y", E5315="N", F5315="N", G5315="Y", H5315="N"), AND(D5315="N", E5315="Y", F5315="N", G5315="N", H5315="N"), AND(D5315="N", E5315="Y", F5315="Y", G5315="N", H5315="N"), AND(D5315="N", E5315="Y", F5315="N", G5315="Y", H5315="N"), AND(D5315="N", E5315="N", F5315="Y", G5315="N", H5315="N"), AND(D5315="N", E5315="N", F5315="N", G5315="Y", H5315="N"), AND(D5315="N", E5315="N", F5315="N", G5315="N", H5315="Y")), "Y", "N"))</f>
        <v/>
      </c>
    </row>
    <row r="5316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  <c r="K5316" s="5" t="n"/>
      <c r="L5316" s="6">
        <f>IF(OR(D5316="", E5316="", F5316="", G5316="", H5316=""), "", IF(OR(AND(D5316="Y", E5316="N", F5316="N", G5316="N", H5316="N"), AND(D5316="Y", E5316="N", F5316="Y", G5316="N", H5316="N"), AND(D5316="Y", E5316="N", F5316="N", G5316="Y", H5316="N"), AND(D5316="N", E5316="Y", F5316="N", G5316="N", H5316="N"), AND(D5316="N", E5316="Y", F5316="Y", G5316="N", H5316="N"), AND(D5316="N", E5316="Y", F5316="N", G5316="Y", H5316="N"), AND(D5316="N", E5316="N", F5316="Y", G5316="N", H5316="N"), AND(D5316="N", E5316="N", F5316="N", G5316="Y", H5316="N"), AND(D5316="N", E5316="N", F5316="N", G5316="N", H5316="Y")), "Y", "N"))</f>
        <v/>
      </c>
    </row>
    <row r="5317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  <c r="K5317" s="5" t="n"/>
      <c r="L5317" s="6">
        <f>IF(OR(D5317="", E5317="", F5317="", G5317="", H5317=""), "", IF(OR(AND(D5317="Y", E5317="N", F5317="N", G5317="N", H5317="N"), AND(D5317="Y", E5317="N", F5317="Y", G5317="N", H5317="N"), AND(D5317="Y", E5317="N", F5317="N", G5317="Y", H5317="N"), AND(D5317="N", E5317="Y", F5317="N", G5317="N", H5317="N"), AND(D5317="N", E5317="Y", F5317="Y", G5317="N", H5317="N"), AND(D5317="N", E5317="Y", F5317="N", G5317="Y", H5317="N"), AND(D5317="N", E5317="N", F5317="Y", G5317="N", H5317="N"), AND(D5317="N", E5317="N", F5317="N", G5317="Y", H5317="N"), AND(D5317="N", E5317="N", F5317="N", G5317="N", H5317="Y")), "Y", "N"))</f>
        <v/>
      </c>
    </row>
    <row r="5318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  <c r="K5318" s="5" t="n"/>
      <c r="L5318" s="6">
        <f>IF(OR(D5318="", E5318="", F5318="", G5318="", H5318=""), "", IF(OR(AND(D5318="Y", E5318="N", F5318="N", G5318="N", H5318="N"), AND(D5318="Y", E5318="N", F5318="Y", G5318="N", H5318="N"), AND(D5318="Y", E5318="N", F5318="N", G5318="Y", H5318="N"), AND(D5318="N", E5318="Y", F5318="N", G5318="N", H5318="N"), AND(D5318="N", E5318="Y", F5318="Y", G5318="N", H5318="N"), AND(D5318="N", E5318="Y", F5318="N", G5318="Y", H5318="N"), AND(D5318="N", E5318="N", F5318="Y", G5318="N", H5318="N"), AND(D5318="N", E5318="N", F5318="N", G5318="Y", H5318="N"), AND(D5318="N", E5318="N", F5318="N", G5318="N", H5318="Y")), "Y", "N"))</f>
        <v/>
      </c>
    </row>
    <row r="5319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  <c r="K5319" s="5" t="n"/>
      <c r="L5319" s="6">
        <f>IF(OR(D5319="", E5319="", F5319="", G5319="", H5319=""), "", IF(OR(AND(D5319="Y", E5319="N", F5319="N", G5319="N", H5319="N"), AND(D5319="Y", E5319="N", F5319="Y", G5319="N", H5319="N"), AND(D5319="Y", E5319="N", F5319="N", G5319="Y", H5319="N"), AND(D5319="N", E5319="Y", F5319="N", G5319="N", H5319="N"), AND(D5319="N", E5319="Y", F5319="Y", G5319="N", H5319="N"), AND(D5319="N", E5319="Y", F5319="N", G5319="Y", H5319="N"), AND(D5319="N", E5319="N", F5319="Y", G5319="N", H5319="N"), AND(D5319="N", E5319="N", F5319="N", G5319="Y", H5319="N"), AND(D5319="N", E5319="N", F5319="N", G5319="N", H5319="Y")), "Y", "N"))</f>
        <v/>
      </c>
    </row>
    <row r="5320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  <c r="K5320" s="5" t="n"/>
      <c r="L5320" s="6">
        <f>IF(OR(D5320="", E5320="", F5320="", G5320="", H5320=""), "", IF(OR(AND(D5320="Y", E5320="N", F5320="N", G5320="N", H5320="N"), AND(D5320="Y", E5320="N", F5320="Y", G5320="N", H5320="N"), AND(D5320="Y", E5320="N", F5320="N", G5320="Y", H5320="N"), AND(D5320="N", E5320="Y", F5320="N", G5320="N", H5320="N"), AND(D5320="N", E5320="Y", F5320="Y", G5320="N", H5320="N"), AND(D5320="N", E5320="Y", F5320="N", G5320="Y", H5320="N"), AND(D5320="N", E5320="N", F5320="Y", G5320="N", H5320="N"), AND(D5320="N", E5320="N", F5320="N", G5320="Y", H5320="N"), AND(D5320="N", E5320="N", F5320="N", G5320="N", H5320="Y")), "Y", "N"))</f>
        <v/>
      </c>
    </row>
    <row r="532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  <c r="K5321" s="5" t="n"/>
      <c r="L5321" s="6">
        <f>IF(OR(D5321="", E5321="", F5321="", G5321="", H5321=""), "", IF(OR(AND(D5321="Y", E5321="N", F5321="N", G5321="N", H5321="N"), AND(D5321="Y", E5321="N", F5321="Y", G5321="N", H5321="N"), AND(D5321="Y", E5321="N", F5321="N", G5321="Y", H5321="N"), AND(D5321="N", E5321="Y", F5321="N", G5321="N", H5321="N"), AND(D5321="N", E5321="Y", F5321="Y", G5321="N", H5321="N"), AND(D5321="N", E5321="Y", F5321="N", G5321="Y", H5321="N"), AND(D5321="N", E5321="N", F5321="Y", G5321="N", H5321="N"), AND(D5321="N", E5321="N", F5321="N", G5321="Y", H5321="N"), AND(D5321="N", E5321="N", F5321="N", G5321="N", H5321="Y")), "Y", "N"))</f>
        <v/>
      </c>
    </row>
    <row r="5322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  <c r="K5322" s="5" t="n"/>
      <c r="L5322" s="6">
        <f>IF(OR(D5322="", E5322="", F5322="", G5322="", H5322=""), "", IF(OR(AND(D5322="Y", E5322="N", F5322="N", G5322="N", H5322="N"), AND(D5322="Y", E5322="N", F5322="Y", G5322="N", H5322="N"), AND(D5322="Y", E5322="N", F5322="N", G5322="Y", H5322="N"), AND(D5322="N", E5322="Y", F5322="N", G5322="N", H5322="N"), AND(D5322="N", E5322="Y", F5322="Y", G5322="N", H5322="N"), AND(D5322="N", E5322="Y", F5322="N", G5322="Y", H5322="N"), AND(D5322="N", E5322="N", F5322="Y", G5322="N", H5322="N"), AND(D5322="N", E5322="N", F5322="N", G5322="Y", H5322="N"), AND(D5322="N", E5322="N", F5322="N", G5322="N", H5322="Y")), "Y", "N"))</f>
        <v/>
      </c>
    </row>
    <row r="5323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  <c r="K5323" s="5" t="n"/>
      <c r="L5323" s="6">
        <f>IF(OR(D5323="", E5323="", F5323="", G5323="", H5323=""), "", IF(OR(AND(D5323="Y", E5323="N", F5323="N", G5323="N", H5323="N"), AND(D5323="Y", E5323="N", F5323="Y", G5323="N", H5323="N"), AND(D5323="Y", E5323="N", F5323="N", G5323="Y", H5323="N"), AND(D5323="N", E5323="Y", F5323="N", G5323="N", H5323="N"), AND(D5323="N", E5323="Y", F5323="Y", G5323="N", H5323="N"), AND(D5323="N", E5323="Y", F5323="N", G5323="Y", H5323="N"), AND(D5323="N", E5323="N", F5323="Y", G5323="N", H5323="N"), AND(D5323="N", E5323="N", F5323="N", G5323="Y", H5323="N"), AND(D5323="N", E5323="N", F5323="N", G5323="N", H5323="Y")), "Y", "N"))</f>
        <v/>
      </c>
    </row>
    <row r="5324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  <c r="K5324" s="5" t="n"/>
      <c r="L5324" s="6">
        <f>IF(OR(D5324="", E5324="", F5324="", G5324="", H5324=""), "", IF(OR(AND(D5324="Y", E5324="N", F5324="N", G5324="N", H5324="N"), AND(D5324="Y", E5324="N", F5324="Y", G5324="N", H5324="N"), AND(D5324="Y", E5324="N", F5324="N", G5324="Y", H5324="N"), AND(D5324="N", E5324="Y", F5324="N", G5324="N", H5324="N"), AND(D5324="N", E5324="Y", F5324="Y", G5324="N", H5324="N"), AND(D5324="N", E5324="Y", F5324="N", G5324="Y", H5324="N"), AND(D5324="N", E5324="N", F5324="Y", G5324="N", H5324="N"), AND(D5324="N", E5324="N", F5324="N", G5324="Y", H5324="N"), AND(D5324="N", E5324="N", F5324="N", G5324="N", H5324="Y")), "Y", "N"))</f>
        <v/>
      </c>
    </row>
    <row r="5325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  <c r="K5325" s="5" t="n"/>
      <c r="L5325" s="6">
        <f>IF(OR(D5325="", E5325="", F5325="", G5325="", H5325=""), "", IF(OR(AND(D5325="Y", E5325="N", F5325="N", G5325="N", H5325="N"), AND(D5325="Y", E5325="N", F5325="Y", G5325="N", H5325="N"), AND(D5325="Y", E5325="N", F5325="N", G5325="Y", H5325="N"), AND(D5325="N", E5325="Y", F5325="N", G5325="N", H5325="N"), AND(D5325="N", E5325="Y", F5325="Y", G5325="N", H5325="N"), AND(D5325="N", E5325="Y", F5325="N", G5325="Y", H5325="N"), AND(D5325="N", E5325="N", F5325="Y", G5325="N", H5325="N"), AND(D5325="N", E5325="N", F5325="N", G5325="Y", H5325="N"), AND(D5325="N", E5325="N", F5325="N", G5325="N", H5325="Y")), "Y", "N"))</f>
        <v/>
      </c>
    </row>
    <row r="5326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  <c r="K5326" s="5" t="n"/>
      <c r="L5326" s="6">
        <f>IF(OR(D5326="", E5326="", F5326="", G5326="", H5326=""), "", IF(OR(AND(D5326="Y", E5326="N", F5326="N", G5326="N", H5326="N"), AND(D5326="Y", E5326="N", F5326="Y", G5326="N", H5326="N"), AND(D5326="Y", E5326="N", F5326="N", G5326="Y", H5326="N"), AND(D5326="N", E5326="Y", F5326="N", G5326="N", H5326="N"), AND(D5326="N", E5326="Y", F5326="Y", G5326="N", H5326="N"), AND(D5326="N", E5326="Y", F5326="N", G5326="Y", H5326="N"), AND(D5326="N", E5326="N", F5326="Y", G5326="N", H5326="N"), AND(D5326="N", E5326="N", F5326="N", G5326="Y", H5326="N"), AND(D5326="N", E5326="N", F5326="N", G5326="N", H5326="Y")), "Y", "N"))</f>
        <v/>
      </c>
    </row>
    <row r="5327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  <c r="K5327" s="5" t="n"/>
      <c r="L5327" s="6">
        <f>IF(OR(D5327="", E5327="", F5327="", G5327="", H5327=""), "", IF(OR(AND(D5327="Y", E5327="N", F5327="N", G5327="N", H5327="N"), AND(D5327="Y", E5327="N", F5327="Y", G5327="N", H5327="N"), AND(D5327="Y", E5327="N", F5327="N", G5327="Y", H5327="N"), AND(D5327="N", E5327="Y", F5327="N", G5327="N", H5327="N"), AND(D5327="N", E5327="Y", F5327="Y", G5327="N", H5327="N"), AND(D5327="N", E5327="Y", F5327="N", G5327="Y", H5327="N"), AND(D5327="N", E5327="N", F5327="Y", G5327="N", H5327="N"), AND(D5327="N", E5327="N", F5327="N", G5327="Y", H5327="N"), AND(D5327="N", E5327="N", F5327="N", G5327="N", H5327="Y")), "Y", "N"))</f>
        <v/>
      </c>
    </row>
    <row r="5328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  <c r="K5328" s="5" t="n"/>
      <c r="L5328" s="6">
        <f>IF(OR(D5328="", E5328="", F5328="", G5328="", H5328=""), "", IF(OR(AND(D5328="Y", E5328="N", F5328="N", G5328="N", H5328="N"), AND(D5328="Y", E5328="N", F5328="Y", G5328="N", H5328="N"), AND(D5328="Y", E5328="N", F5328="N", G5328="Y", H5328="N"), AND(D5328="N", E5328="Y", F5328="N", G5328="N", H5328="N"), AND(D5328="N", E5328="Y", F5328="Y", G5328="N", H5328="N"), AND(D5328="N", E5328="Y", F5328="N", G5328="Y", H5328="N"), AND(D5328="N", E5328="N", F5328="Y", G5328="N", H5328="N"), AND(D5328="N", E5328="N", F5328="N", G5328="Y", H5328="N"), AND(D5328="N", E5328="N", F5328="N", G5328="N", H5328="Y")), "Y", "N"))</f>
        <v/>
      </c>
    </row>
    <row r="5329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  <c r="K5329" s="5" t="n"/>
      <c r="L5329" s="6">
        <f>IF(OR(D5329="", E5329="", F5329="", G5329="", H5329=""), "", IF(OR(AND(D5329="Y", E5329="N", F5329="N", G5329="N", H5329="N"), AND(D5329="Y", E5329="N", F5329="Y", G5329="N", H5329="N"), AND(D5329="Y", E5329="N", F5329="N", G5329="Y", H5329="N"), AND(D5329="N", E5329="Y", F5329="N", G5329="N", H5329="N"), AND(D5329="N", E5329="Y", F5329="Y", G5329="N", H5329="N"), AND(D5329="N", E5329="Y", F5329="N", G5329="Y", H5329="N"), AND(D5329="N", E5329="N", F5329="Y", G5329="N", H5329="N"), AND(D5329="N", E5329="N", F5329="N", G5329="Y", H5329="N"), AND(D5329="N", E5329="N", F5329="N", G5329="N", H5329="Y")), "Y", "N"))</f>
        <v/>
      </c>
    </row>
    <row r="5330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  <c r="K5330" s="5" t="n"/>
      <c r="L5330" s="6">
        <f>IF(OR(D5330="", E5330="", F5330="", G5330="", H5330=""), "", IF(OR(AND(D5330="Y", E5330="N", F5330="N", G5330="N", H5330="N"), AND(D5330="Y", E5330="N", F5330="Y", G5330="N", H5330="N"), AND(D5330="Y", E5330="N", F5330="N", G5330="Y", H5330="N"), AND(D5330="N", E5330="Y", F5330="N", G5330="N", H5330="N"), AND(D5330="N", E5330="Y", F5330="Y", G5330="N", H5330="N"), AND(D5330="N", E5330="Y", F5330="N", G5330="Y", H5330="N"), AND(D5330="N", E5330="N", F5330="Y", G5330="N", H5330="N"), AND(D5330="N", E5330="N", F5330="N", G5330="Y", H5330="N"), AND(D5330="N", E5330="N", F5330="N", G5330="N", H5330="Y")), "Y", "N"))</f>
        <v/>
      </c>
    </row>
    <row r="533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  <c r="K5331" s="5" t="n"/>
      <c r="L5331" s="6">
        <f>IF(OR(D5331="", E5331="", F5331="", G5331="", H5331=""), "", IF(OR(AND(D5331="Y", E5331="N", F5331="N", G5331="N", H5331="N"), AND(D5331="Y", E5331="N", F5331="Y", G5331="N", H5331="N"), AND(D5331="Y", E5331="N", F5331="N", G5331="Y", H5331="N"), AND(D5331="N", E5331="Y", F5331="N", G5331="N", H5331="N"), AND(D5331="N", E5331="Y", F5331="Y", G5331="N", H5331="N"), AND(D5331="N", E5331="Y", F5331="N", G5331="Y", H5331="N"), AND(D5331="N", E5331="N", F5331="Y", G5331="N", H5331="N"), AND(D5331="N", E5331="N", F5331="N", G5331="Y", H5331="N"), AND(D5331="N", E5331="N", F5331="N", G5331="N", H5331="Y")), "Y", "N"))</f>
        <v/>
      </c>
    </row>
    <row r="5332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  <c r="K5332" s="5" t="n"/>
      <c r="L5332" s="6">
        <f>IF(OR(D5332="", E5332="", F5332="", G5332="", H5332=""), "", IF(OR(AND(D5332="Y", E5332="N", F5332="N", G5332="N", H5332="N"), AND(D5332="Y", E5332="N", F5332="Y", G5332="N", H5332="N"), AND(D5332="Y", E5332="N", F5332="N", G5332="Y", H5332="N"), AND(D5332="N", E5332="Y", F5332="N", G5332="N", H5332="N"), AND(D5332="N", E5332="Y", F5332="Y", G5332="N", H5332="N"), AND(D5332="N", E5332="Y", F5332="N", G5332="Y", H5332="N"), AND(D5332="N", E5332="N", F5332="Y", G5332="N", H5332="N"), AND(D5332="N", E5332="N", F5332="N", G5332="Y", H5332="N"), AND(D5332="N", E5332="N", F5332="N", G5332="N", H5332="Y")), "Y", "N"))</f>
        <v/>
      </c>
    </row>
    <row r="5333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  <c r="K5333" s="5" t="n"/>
      <c r="L5333" s="6">
        <f>IF(OR(D5333="", E5333="", F5333="", G5333="", H5333=""), "", IF(OR(AND(D5333="Y", E5333="N", F5333="N", G5333="N", H5333="N"), AND(D5333="Y", E5333="N", F5333="Y", G5333="N", H5333="N"), AND(D5333="Y", E5333="N", F5333="N", G5333="Y", H5333="N"), AND(D5333="N", E5333="Y", F5333="N", G5333="N", H5333="N"), AND(D5333="N", E5333="Y", F5333="Y", G5333="N", H5333="N"), AND(D5333="N", E5333="Y", F5333="N", G5333="Y", H5333="N"), AND(D5333="N", E5333="N", F5333="Y", G5333="N", H5333="N"), AND(D5333="N", E5333="N", F5333="N", G5333="Y", H5333="N"), AND(D5333="N", E5333="N", F5333="N", G5333="N", H5333="Y")), "Y", "N"))</f>
        <v/>
      </c>
    </row>
    <row r="5334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  <c r="K5334" s="5" t="n"/>
      <c r="L5334" s="6">
        <f>IF(OR(D5334="", E5334="", F5334="", G5334="", H5334=""), "", IF(OR(AND(D5334="Y", E5334="N", F5334="N", G5334="N", H5334="N"), AND(D5334="Y", E5334="N", F5334="Y", G5334="N", H5334="N"), AND(D5334="Y", E5334="N", F5334="N", G5334="Y", H5334="N"), AND(D5334="N", E5334="Y", F5334="N", G5334="N", H5334="N"), AND(D5334="N", E5334="Y", F5334="Y", G5334="N", H5334="N"), AND(D5334="N", E5334="Y", F5334="N", G5334="Y", H5334="N"), AND(D5334="N", E5334="N", F5334="Y", G5334="N", H5334="N"), AND(D5334="N", E5334="N", F5334="N", G5334="Y", H5334="N"), AND(D5334="N", E5334="N", F5334="N", G5334="N", H5334="Y")), "Y", "N"))</f>
        <v/>
      </c>
    </row>
    <row r="5335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  <c r="K5335" s="5" t="n"/>
      <c r="L5335" s="6">
        <f>IF(OR(D5335="", E5335="", F5335="", G5335="", H5335=""), "", IF(OR(AND(D5335="Y", E5335="N", F5335="N", G5335="N", H5335="N"), AND(D5335="Y", E5335="N", F5335="Y", G5335="N", H5335="N"), AND(D5335="Y", E5335="N", F5335="N", G5335="Y", H5335="N"), AND(D5335="N", E5335="Y", F5335="N", G5335="N", H5335="N"), AND(D5335="N", E5335="Y", F5335="Y", G5335="N", H5335="N"), AND(D5335="N", E5335="Y", F5335="N", G5335="Y", H5335="N"), AND(D5335="N", E5335="N", F5335="Y", G5335="N", H5335="N"), AND(D5335="N", E5335="N", F5335="N", G5335="Y", H5335="N"), AND(D5335="N", E5335="N", F5335="N", G5335="N", H5335="Y")), "Y", "N"))</f>
        <v/>
      </c>
    </row>
    <row r="5336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  <c r="K5336" s="5" t="n"/>
      <c r="L5336" s="6">
        <f>IF(OR(D5336="", E5336="", F5336="", G5336="", H5336=""), "", IF(OR(AND(D5336="Y", E5336="N", F5336="N", G5336="N", H5336="N"), AND(D5336="Y", E5336="N", F5336="Y", G5336="N", H5336="N"), AND(D5336="Y", E5336="N", F5336="N", G5336="Y", H5336="N"), AND(D5336="N", E5336="Y", F5336="N", G5336="N", H5336="N"), AND(D5336="N", E5336="Y", F5336="Y", G5336="N", H5336="N"), AND(D5336="N", E5336="Y", F5336="N", G5336="Y", H5336="N"), AND(D5336="N", E5336="N", F5336="Y", G5336="N", H5336="N"), AND(D5336="N", E5336="N", F5336="N", G5336="Y", H5336="N"), AND(D5336="N", E5336="N", F5336="N", G5336="N", H5336="Y")), "Y", "N"))</f>
        <v/>
      </c>
    </row>
    <row r="5337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  <c r="K5337" s="5" t="n"/>
      <c r="L5337" s="6">
        <f>IF(OR(D5337="", E5337="", F5337="", G5337="", H5337=""), "", IF(OR(AND(D5337="Y", E5337="N", F5337="N", G5337="N", H5337="N"), AND(D5337="Y", E5337="N", F5337="Y", G5337="N", H5337="N"), AND(D5337="Y", E5337="N", F5337="N", G5337="Y", H5337="N"), AND(D5337="N", E5337="Y", F5337="N", G5337="N", H5337="N"), AND(D5337="N", E5337="Y", F5337="Y", G5337="N", H5337="N"), AND(D5337="N", E5337="Y", F5337="N", G5337="Y", H5337="N"), AND(D5337="N", E5337="N", F5337="Y", G5337="N", H5337="N"), AND(D5337="N", E5337="N", F5337="N", G5337="Y", H5337="N"), AND(D5337="N", E5337="N", F5337="N", G5337="N", H5337="Y")), "Y", "N"))</f>
        <v/>
      </c>
    </row>
    <row r="5338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  <c r="K5338" s="5" t="n"/>
      <c r="L5338" s="6">
        <f>IF(OR(D5338="", E5338="", F5338="", G5338="", H5338=""), "", IF(OR(AND(D5338="Y", E5338="N", F5338="N", G5338="N", H5338="N"), AND(D5338="Y", E5338="N", F5338="Y", G5338="N", H5338="N"), AND(D5338="Y", E5338="N", F5338="N", G5338="Y", H5338="N"), AND(D5338="N", E5338="Y", F5338="N", G5338="N", H5338="N"), AND(D5338="N", E5338="Y", F5338="Y", G5338="N", H5338="N"), AND(D5338="N", E5338="Y", F5338="N", G5338="Y", H5338="N"), AND(D5338="N", E5338="N", F5338="Y", G5338="N", H5338="N"), AND(D5338="N", E5338="N", F5338="N", G5338="Y", H5338="N"), AND(D5338="N", E5338="N", F5338="N", G5338="N", H5338="Y")), "Y", "N"))</f>
        <v/>
      </c>
    </row>
    <row r="5339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  <c r="K5339" s="5" t="n"/>
      <c r="L5339" s="6">
        <f>IF(OR(D5339="", E5339="", F5339="", G5339="", H5339=""), "", IF(OR(AND(D5339="Y", E5339="N", F5339="N", G5339="N", H5339="N"), AND(D5339="Y", E5339="N", F5339="Y", G5339="N", H5339="N"), AND(D5339="Y", E5339="N", F5339="N", G5339="Y", H5339="N"), AND(D5339="N", E5339="Y", F5339="N", G5339="N", H5339="N"), AND(D5339="N", E5339="Y", F5339="Y", G5339="N", H5339="N"), AND(D5339="N", E5339="Y", F5339="N", G5339="Y", H5339="N"), AND(D5339="N", E5339="N", F5339="Y", G5339="N", H5339="N"), AND(D5339="N", E5339="N", F5339="N", G5339="Y", H5339="N"), AND(D5339="N", E5339="N", F5339="N", G5339="N", H5339="Y")), "Y", "N"))</f>
        <v/>
      </c>
    </row>
    <row r="5340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  <c r="K5340" s="5" t="n"/>
      <c r="L5340" s="6">
        <f>IF(OR(D5340="", E5340="", F5340="", G5340="", H5340=""), "", IF(OR(AND(D5340="Y", E5340="N", F5340="N", G5340="N", H5340="N"), AND(D5340="Y", E5340="N", F5340="Y", G5340="N", H5340="N"), AND(D5340="Y", E5340="N", F5340="N", G5340="Y", H5340="N"), AND(D5340="N", E5340="Y", F5340="N", G5340="N", H5340="N"), AND(D5340="N", E5340="Y", F5340="Y", G5340="N", H5340="N"), AND(D5340="N", E5340="Y", F5340="N", G5340="Y", H5340="N"), AND(D5340="N", E5340="N", F5340="Y", G5340="N", H5340="N"), AND(D5340="N", E5340="N", F5340="N", G5340="Y", H5340="N"), AND(D5340="N", E5340="N", F5340="N", G5340="N", H5340="Y")), "Y", "N"))</f>
        <v/>
      </c>
    </row>
    <row r="534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  <c r="K5341" s="5" t="n"/>
      <c r="L5341" s="6">
        <f>IF(OR(D5341="", E5341="", F5341="", G5341="", H5341=""), "", IF(OR(AND(D5341="Y", E5341="N", F5341="N", G5341="N", H5341="N"), AND(D5341="Y", E5341="N", F5341="Y", G5341="N", H5341="N"), AND(D5341="Y", E5341="N", F5341="N", G5341="Y", H5341="N"), AND(D5341="N", E5341="Y", F5341="N", G5341="N", H5341="N"), AND(D5341="N", E5341="Y", F5341="Y", G5341="N", H5341="N"), AND(D5341="N", E5341="Y", F5341="N", G5341="Y", H5341="N"), AND(D5341="N", E5341="N", F5341="Y", G5341="N", H5341="N"), AND(D5341="N", E5341="N", F5341="N", G5341="Y", H5341="N"), AND(D5341="N", E5341="N", F5341="N", G5341="N", H5341="Y")), "Y", "N"))</f>
        <v/>
      </c>
    </row>
    <row r="5342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  <c r="K5342" s="5" t="n"/>
      <c r="L5342" s="6">
        <f>IF(OR(D5342="", E5342="", F5342="", G5342="", H5342=""), "", IF(OR(AND(D5342="Y", E5342="N", F5342="N", G5342="N", H5342="N"), AND(D5342="Y", E5342="N", F5342="Y", G5342="N", H5342="N"), AND(D5342="Y", E5342="N", F5342="N", G5342="Y", H5342="N"), AND(D5342="N", E5342="Y", F5342="N", G5342="N", H5342="N"), AND(D5342="N", E5342="Y", F5342="Y", G5342="N", H5342="N"), AND(D5342="N", E5342="Y", F5342="N", G5342="Y", H5342="N"), AND(D5342="N", E5342="N", F5342="Y", G5342="N", H5342="N"), AND(D5342="N", E5342="N", F5342="N", G5342="Y", H5342="N"), AND(D5342="N", E5342="N", F5342="N", G5342="N", H5342="Y")), "Y", "N"))</f>
        <v/>
      </c>
    </row>
    <row r="5343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  <c r="K5343" s="5" t="n"/>
      <c r="L5343" s="6">
        <f>IF(OR(D5343="", E5343="", F5343="", G5343="", H5343=""), "", IF(OR(AND(D5343="Y", E5343="N", F5343="N", G5343="N", H5343="N"), AND(D5343="Y", E5343="N", F5343="Y", G5343="N", H5343="N"), AND(D5343="Y", E5343="N", F5343="N", G5343="Y", H5343="N"), AND(D5343="N", E5343="Y", F5343="N", G5343="N", H5343="N"), AND(D5343="N", E5343="Y", F5343="Y", G5343="N", H5343="N"), AND(D5343="N", E5343="Y", F5343="N", G5343="Y", H5343="N"), AND(D5343="N", E5343="N", F5343="Y", G5343="N", H5343="N"), AND(D5343="N", E5343="N", F5343="N", G5343="Y", H5343="N"), AND(D5343="N", E5343="N", F5343="N", G5343="N", H5343="Y")), "Y", "N"))</f>
        <v/>
      </c>
    </row>
    <row r="5344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  <c r="K5344" s="5" t="n"/>
      <c r="L5344" s="6">
        <f>IF(OR(D5344="", E5344="", F5344="", G5344="", H5344=""), "", IF(OR(AND(D5344="Y", E5344="N", F5344="N", G5344="N", H5344="N"), AND(D5344="Y", E5344="N", F5344="Y", G5344="N", H5344="N"), AND(D5344="Y", E5344="N", F5344="N", G5344="Y", H5344="N"), AND(D5344="N", E5344="Y", F5344="N", G5344="N", H5344="N"), AND(D5344="N", E5344="Y", F5344="Y", G5344="N", H5344="N"), AND(D5344="N", E5344="Y", F5344="N", G5344="Y", H5344="N"), AND(D5344="N", E5344="N", F5344="Y", G5344="N", H5344="N"), AND(D5344="N", E5344="N", F5344="N", G5344="Y", H5344="N"), AND(D5344="N", E5344="N", F5344="N", G5344="N", H5344="Y")), "Y", "N"))</f>
        <v/>
      </c>
    </row>
    <row r="5345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  <c r="K5345" s="5" t="n"/>
      <c r="L5345" s="6">
        <f>IF(OR(D5345="", E5345="", F5345="", G5345="", H5345=""), "", IF(OR(AND(D5345="Y", E5345="N", F5345="N", G5345="N", H5345="N"), AND(D5345="Y", E5345="N", F5345="Y", G5345="N", H5345="N"), AND(D5345="Y", E5345="N", F5345="N", G5345="Y", H5345="N"), AND(D5345="N", E5345="Y", F5345="N", G5345="N", H5345="N"), AND(D5345="N", E5345="Y", F5345="Y", G5345="N", H5345="N"), AND(D5345="N", E5345="Y", F5345="N", G5345="Y", H5345="N"), AND(D5345="N", E5345="N", F5345="Y", G5345="N", H5345="N"), AND(D5345="N", E5345="N", F5345="N", G5345="Y", H5345="N"), AND(D5345="N", E5345="N", F5345="N", G5345="N", H5345="Y")), "Y", "N"))</f>
        <v/>
      </c>
    </row>
    <row r="5346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  <c r="K5346" s="5" t="n"/>
      <c r="L5346" s="6">
        <f>IF(OR(D5346="", E5346="", F5346="", G5346="", H5346=""), "", IF(OR(AND(D5346="Y", E5346="N", F5346="N", G5346="N", H5346="N"), AND(D5346="Y", E5346="N", F5346="Y", G5346="N", H5346="N"), AND(D5346="Y", E5346="N", F5346="N", G5346="Y", H5346="N"), AND(D5346="N", E5346="Y", F5346="N", G5346="N", H5346="N"), AND(D5346="N", E5346="Y", F5346="Y", G5346="N", H5346="N"), AND(D5346="N", E5346="Y", F5346="N", G5346="Y", H5346="N"), AND(D5346="N", E5346="N", F5346="Y", G5346="N", H5346="N"), AND(D5346="N", E5346="N", F5346="N", G5346="Y", H5346="N"), AND(D5346="N", E5346="N", F5346="N", G5346="N", H5346="Y")), "Y", "N"))</f>
        <v/>
      </c>
    </row>
    <row r="5347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  <c r="K5347" s="5" t="n"/>
      <c r="L5347" s="6">
        <f>IF(OR(D5347="", E5347="", F5347="", G5347="", H5347=""), "", IF(OR(AND(D5347="Y", E5347="N", F5347="N", G5347="N", H5347="N"), AND(D5347="Y", E5347="N", F5347="Y", G5347="N", H5347="N"), AND(D5347="Y", E5347="N", F5347="N", G5347="Y", H5347="N"), AND(D5347="N", E5347="Y", F5347="N", G5347="N", H5347="N"), AND(D5347="N", E5347="Y", F5347="Y", G5347="N", H5347="N"), AND(D5347="N", E5347="Y", F5347="N", G5347="Y", H5347="N"), AND(D5347="N", E5347="N", F5347="Y", G5347="N", H5347="N"), AND(D5347="N", E5347="N", F5347="N", G5347="Y", H5347="N"), AND(D5347="N", E5347="N", F5347="N", G5347="N", H5347="Y")), "Y", "N"))</f>
        <v/>
      </c>
    </row>
    <row r="5348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  <c r="K5348" s="5" t="n"/>
      <c r="L5348" s="6">
        <f>IF(OR(D5348="", E5348="", F5348="", G5348="", H5348=""), "", IF(OR(AND(D5348="Y", E5348="N", F5348="N", G5348="N", H5348="N"), AND(D5348="Y", E5348="N", F5348="Y", G5348="N", H5348="N"), AND(D5348="Y", E5348="N", F5348="N", G5348="Y", H5348="N"), AND(D5348="N", E5348="Y", F5348="N", G5348="N", H5348="N"), AND(D5348="N", E5348="Y", F5348="Y", G5348="N", H5348="N"), AND(D5348="N", E5348="Y", F5348="N", G5348="Y", H5348="N"), AND(D5348="N", E5348="N", F5348="Y", G5348="N", H5348="N"), AND(D5348="N", E5348="N", F5348="N", G5348="Y", H5348="N"), AND(D5348="N", E5348="N", F5348="N", G5348="N", H5348="Y")), "Y", "N"))</f>
        <v/>
      </c>
    </row>
    <row r="5349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  <c r="K5349" s="5" t="n"/>
      <c r="L5349" s="6">
        <f>IF(OR(D5349="", E5349="", F5349="", G5349="", H5349=""), "", IF(OR(AND(D5349="Y", E5349="N", F5349="N", G5349="N", H5349="N"), AND(D5349="Y", E5349="N", F5349="Y", G5349="N", H5349="N"), AND(D5349="Y", E5349="N", F5349="N", G5349="Y", H5349="N"), AND(D5349="N", E5349="Y", F5349="N", G5349="N", H5349="N"), AND(D5349="N", E5349="Y", F5349="Y", G5349="N", H5349="N"), AND(D5349="N", E5349="Y", F5349="N", G5349="Y", H5349="N"), AND(D5349="N", E5349="N", F5349="Y", G5349="N", H5349="N"), AND(D5349="N", E5349="N", F5349="N", G5349="Y", H5349="N"), AND(D5349="N", E5349="N", F5349="N", G5349="N", H5349="Y")), "Y", "N"))</f>
        <v/>
      </c>
    </row>
    <row r="5350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  <c r="K5350" s="5" t="n"/>
      <c r="L5350" s="6">
        <f>IF(OR(D5350="", E5350="", F5350="", G5350="", H5350=""), "", IF(OR(AND(D5350="Y", E5350="N", F5350="N", G5350="N", H5350="N"), AND(D5350="Y", E5350="N", F5350="Y", G5350="N", H5350="N"), AND(D5350="Y", E5350="N", F5350="N", G5350="Y", H5350="N"), AND(D5350="N", E5350="Y", F5350="N", G5350="N", H5350="N"), AND(D5350="N", E5350="Y", F5350="Y", G5350="N", H5350="N"), AND(D5350="N", E5350="Y", F5350="N", G5350="Y", H5350="N"), AND(D5350="N", E5350="N", F5350="Y", G5350="N", H5350="N"), AND(D5350="N", E5350="N", F5350="N", G5350="Y", H5350="N"), AND(D5350="N", E5350="N", F5350="N", G5350="N", H5350="Y")), "Y", "N"))</f>
        <v/>
      </c>
    </row>
    <row r="535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  <c r="K5351" s="5" t="n"/>
      <c r="L5351" s="6">
        <f>IF(OR(D5351="", E5351="", F5351="", G5351="", H5351=""), "", IF(OR(AND(D5351="Y", E5351="N", F5351="N", G5351="N", H5351="N"), AND(D5351="Y", E5351="N", F5351="Y", G5351="N", H5351="N"), AND(D5351="Y", E5351="N", F5351="N", G5351="Y", H5351="N"), AND(D5351="N", E5351="Y", F5351="N", G5351="N", H5351="N"), AND(D5351="N", E5351="Y", F5351="Y", G5351="N", H5351="N"), AND(D5351="N", E5351="Y", F5351="N", G5351="Y", H5351="N"), AND(D5351="N", E5351="N", F5351="Y", G5351="N", H5351="N"), AND(D5351="N", E5351="N", F5351="N", G5351="Y", H5351="N"), AND(D5351="N", E5351="N", F5351="N", G5351="N", H5351="Y")), "Y", "N"))</f>
        <v/>
      </c>
    </row>
    <row r="5352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  <c r="K5352" s="5" t="n"/>
      <c r="L5352" s="6">
        <f>IF(OR(D5352="", E5352="", F5352="", G5352="", H5352=""), "", IF(OR(AND(D5352="Y", E5352="N", F5352="N", G5352="N", H5352="N"), AND(D5352="Y", E5352="N", F5352="Y", G5352="N", H5352="N"), AND(D5352="Y", E5352="N", F5352="N", G5352="Y", H5352="N"), AND(D5352="N", E5352="Y", F5352="N", G5352="N", H5352="N"), AND(D5352="N", E5352="Y", F5352="Y", G5352="N", H5352="N"), AND(D5352="N", E5352="Y", F5352="N", G5352="Y", H5352="N"), AND(D5352="N", E5352="N", F5352="Y", G5352="N", H5352="N"), AND(D5352="N", E5352="N", F5352="N", G5352="Y", H5352="N"), AND(D5352="N", E5352="N", F5352="N", G5352="N", H5352="Y")), "Y", "N"))</f>
        <v/>
      </c>
    </row>
    <row r="5353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  <c r="K5353" s="5" t="n"/>
      <c r="L5353" s="6">
        <f>IF(OR(D5353="", E5353="", F5353="", G5353="", H5353=""), "", IF(OR(AND(D5353="Y", E5353="N", F5353="N", G5353="N", H5353="N"), AND(D5353="Y", E5353="N", F5353="Y", G5353="N", H5353="N"), AND(D5353="Y", E5353="N", F5353="N", G5353="Y", H5353="N"), AND(D5353="N", E5353="Y", F5353="N", G5353="N", H5353="N"), AND(D5353="N", E5353="Y", F5353="Y", G5353="N", H5353="N"), AND(D5353="N", E5353="Y", F5353="N", G5353="Y", H5353="N"), AND(D5353="N", E5353="N", F5353="Y", G5353="N", H5353="N"), AND(D5353="N", E5353="N", F5353="N", G5353="Y", H5353="N"), AND(D5353="N", E5353="N", F5353="N", G5353="N", H5353="Y")), "Y", "N"))</f>
        <v/>
      </c>
    </row>
    <row r="5354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  <c r="K5354" s="5" t="n"/>
      <c r="L5354" s="6">
        <f>IF(OR(D5354="", E5354="", F5354="", G5354="", H5354=""), "", IF(OR(AND(D5354="Y", E5354="N", F5354="N", G5354="N", H5354="N"), AND(D5354="Y", E5354="N", F5354="Y", G5354="N", H5354="N"), AND(D5354="Y", E5354="N", F5354="N", G5354="Y", H5354="N"), AND(D5354="N", E5354="Y", F5354="N", G5354="N", H5354="N"), AND(D5354="N", E5354="Y", F5354="Y", G5354="N", H5354="N"), AND(D5354="N", E5354="Y", F5354="N", G5354="Y", H5354="N"), AND(D5354="N", E5354="N", F5354="Y", G5354="N", H5354="N"), AND(D5354="N", E5354="N", F5354="N", G5354="Y", H5354="N"), AND(D5354="N", E5354="N", F5354="N", G5354="N", H5354="Y")), "Y", "N"))</f>
        <v/>
      </c>
    </row>
    <row r="5355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  <c r="K5355" s="5" t="n"/>
      <c r="L5355" s="6">
        <f>IF(OR(D5355="", E5355="", F5355="", G5355="", H5355=""), "", IF(OR(AND(D5355="Y", E5355="N", F5355="N", G5355="N", H5355="N"), AND(D5355="Y", E5355="N", F5355="Y", G5355="N", H5355="N"), AND(D5355="Y", E5355="N", F5355="N", G5355="Y", H5355="N"), AND(D5355="N", E5355="Y", F5355="N", G5355="N", H5355="N"), AND(D5355="N", E5355="Y", F5355="Y", G5355="N", H5355="N"), AND(D5355="N", E5355="Y", F5355="N", G5355="Y", H5355="N"), AND(D5355="N", E5355="N", F5355="Y", G5355="N", H5355="N"), AND(D5355="N", E5355="N", F5355="N", G5355="Y", H5355="N"), AND(D5355="N", E5355="N", F5355="N", G5355="N", H5355="Y")), "Y", "N"))</f>
        <v/>
      </c>
    </row>
    <row r="5356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  <c r="K5356" s="5" t="n"/>
      <c r="L5356" s="6">
        <f>IF(OR(D5356="", E5356="", F5356="", G5356="", H5356=""), "", IF(OR(AND(D5356="Y", E5356="N", F5356="N", G5356="N", H5356="N"), AND(D5356="Y", E5356="N", F5356="Y", G5356="N", H5356="N"), AND(D5356="Y", E5356="N", F5356="N", G5356="Y", H5356="N"), AND(D5356="N", E5356="Y", F5356="N", G5356="N", H5356="N"), AND(D5356="N", E5356="Y", F5356="Y", G5356="N", H5356="N"), AND(D5356="N", E5356="Y", F5356="N", G5356="Y", H5356="N"), AND(D5356="N", E5356="N", F5356="Y", G5356="N", H5356="N"), AND(D5356="N", E5356="N", F5356="N", G5356="Y", H5356="N"), AND(D5356="N", E5356="N", F5356="N", G5356="N", H5356="Y")), "Y", "N"))</f>
        <v/>
      </c>
    </row>
    <row r="5357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  <c r="K5357" s="5" t="n"/>
      <c r="L5357" s="6">
        <f>IF(OR(D5357="", E5357="", F5357="", G5357="", H5357=""), "", IF(OR(AND(D5357="Y", E5357="N", F5357="N", G5357="N", H5357="N"), AND(D5357="Y", E5357="N", F5357="Y", G5357="N", H5357="N"), AND(D5357="Y", E5357="N", F5357="N", G5357="Y", H5357="N"), AND(D5357="N", E5357="Y", F5357="N", G5357="N", H5357="N"), AND(D5357="N", E5357="Y", F5357="Y", G5357="N", H5357="N"), AND(D5357="N", E5357="Y", F5357="N", G5357="Y", H5357="N"), AND(D5357="N", E5357="N", F5357="Y", G5357="N", H5357="N"), AND(D5357="N", E5357="N", F5357="N", G5357="Y", H5357="N"), AND(D5357="N", E5357="N", F5357="N", G5357="N", H5357="Y")), "Y", "N"))</f>
        <v/>
      </c>
    </row>
    <row r="5358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  <c r="K5358" s="5" t="n"/>
      <c r="L5358" s="6">
        <f>IF(OR(D5358="", E5358="", F5358="", G5358="", H5358=""), "", IF(OR(AND(D5358="Y", E5358="N", F5358="N", G5358="N", H5358="N"), AND(D5358="Y", E5358="N", F5358="Y", G5358="N", H5358="N"), AND(D5358="Y", E5358="N", F5358="N", G5358="Y", H5358="N"), AND(D5358="N", E5358="Y", F5358="N", G5358="N", H5358="N"), AND(D5358="N", E5358="Y", F5358="Y", G5358="N", H5358="N"), AND(D5358="N", E5358="Y", F5358="N", G5358="Y", H5358="N"), AND(D5358="N", E5358="N", F5358="Y", G5358="N", H5358="N"), AND(D5358="N", E5358="N", F5358="N", G5358="Y", H5358="N"), AND(D5358="N", E5358="N", F5358="N", G5358="N", H5358="Y")), "Y", "N"))</f>
        <v/>
      </c>
    </row>
    <row r="5359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  <c r="K5359" s="5" t="n"/>
      <c r="L5359" s="6">
        <f>IF(OR(D5359="", E5359="", F5359="", G5359="", H5359=""), "", IF(OR(AND(D5359="Y", E5359="N", F5359="N", G5359="N", H5359="N"), AND(D5359="Y", E5359="N", F5359="Y", G5359="N", H5359="N"), AND(D5359="Y", E5359="N", F5359="N", G5359="Y", H5359="N"), AND(D5359="N", E5359="Y", F5359="N", G5359="N", H5359="N"), AND(D5359="N", E5359="Y", F5359="Y", G5359="N", H5359="N"), AND(D5359="N", E5359="Y", F5359="N", G5359="Y", H5359="N"), AND(D5359="N", E5359="N", F5359="Y", G5359="N", H5359="N"), AND(D5359="N", E5359="N", F5359="N", G5359="Y", H5359="N"), AND(D5359="N", E5359="N", F5359="N", G5359="N", H5359="Y")), "Y", "N"))</f>
        <v/>
      </c>
    </row>
    <row r="5360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  <c r="K5360" s="5" t="n"/>
      <c r="L5360" s="6">
        <f>IF(OR(D5360="", E5360="", F5360="", G5360="", H5360=""), "", IF(OR(AND(D5360="Y", E5360="N", F5360="N", G5360="N", H5360="N"), AND(D5360="Y", E5360="N", F5360="Y", G5360="N", H5360="N"), AND(D5360="Y", E5360="N", F5360="N", G5360="Y", H5360="N"), AND(D5360="N", E5360="Y", F5360="N", G5360="N", H5360="N"), AND(D5360="N", E5360="Y", F5360="Y", G5360="N", H5360="N"), AND(D5360="N", E5360="Y", F5360="N", G5360="Y", H5360="N"), AND(D5360="N", E5360="N", F5360="Y", G5360="N", H5360="N"), AND(D5360="N", E5360="N", F5360="N", G5360="Y", H5360="N"), AND(D5360="N", E5360="N", F5360="N", G5360="N", H5360="Y")), "Y", "N"))</f>
        <v/>
      </c>
    </row>
    <row r="536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  <c r="K5361" s="5" t="n"/>
      <c r="L5361" s="6">
        <f>IF(OR(D5361="", E5361="", F5361="", G5361="", H5361=""), "", IF(OR(AND(D5361="Y", E5361="N", F5361="N", G5361="N", H5361="N"), AND(D5361="Y", E5361="N", F5361="Y", G5361="N", H5361="N"), AND(D5361="Y", E5361="N", F5361="N", G5361="Y", H5361="N"), AND(D5361="N", E5361="Y", F5361="N", G5361="N", H5361="N"), AND(D5361="N", E5361="Y", F5361="Y", G5361="N", H5361="N"), AND(D5361="N", E5361="Y", F5361="N", G5361="Y", H5361="N"), AND(D5361="N", E5361="N", F5361="Y", G5361="N", H5361="N"), AND(D5361="N", E5361="N", F5361="N", G5361="Y", H5361="N"), AND(D5361="N", E5361="N", F5361="N", G5361="N", H5361="Y")), "Y", "N"))</f>
        <v/>
      </c>
    </row>
    <row r="5362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  <c r="K5362" s="5" t="n"/>
      <c r="L5362" s="6">
        <f>IF(OR(D5362="", E5362="", F5362="", G5362="", H5362=""), "", IF(OR(AND(D5362="Y", E5362="N", F5362="N", G5362="N", H5362="N"), AND(D5362="Y", E5362="N", F5362="Y", G5362="N", H5362="N"), AND(D5362="Y", E5362="N", F5362="N", G5362="Y", H5362="N"), AND(D5362="N", E5362="Y", F5362="N", G5362="N", H5362="N"), AND(D5362="N", E5362="Y", F5362="Y", G5362="N", H5362="N"), AND(D5362="N", E5362="Y", F5362="N", G5362="Y", H5362="N"), AND(D5362="N", E5362="N", F5362="Y", G5362="N", H5362="N"), AND(D5362="N", E5362="N", F5362="N", G5362="Y", H5362="N"), AND(D5362="N", E5362="N", F5362="N", G5362="N", H5362="Y")), "Y", "N"))</f>
        <v/>
      </c>
    </row>
    <row r="5363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  <c r="K5363" s="5" t="n"/>
      <c r="L5363" s="6">
        <f>IF(OR(D5363="", E5363="", F5363="", G5363="", H5363=""), "", IF(OR(AND(D5363="Y", E5363="N", F5363="N", G5363="N", H5363="N"), AND(D5363="Y", E5363="N", F5363="Y", G5363="N", H5363="N"), AND(D5363="Y", E5363="N", F5363="N", G5363="Y", H5363="N"), AND(D5363="N", E5363="Y", F5363="N", G5363="N", H5363="N"), AND(D5363="N", E5363="Y", F5363="Y", G5363="N", H5363="N"), AND(D5363="N", E5363="Y", F5363="N", G5363="Y", H5363="N"), AND(D5363="N", E5363="N", F5363="Y", G5363="N", H5363="N"), AND(D5363="N", E5363="N", F5363="N", G5363="Y", H5363="N"), AND(D5363="N", E5363="N", F5363="N", G5363="N", H5363="Y")), "Y", "N"))</f>
        <v/>
      </c>
    </row>
    <row r="5364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  <c r="K5364" s="5" t="n"/>
      <c r="L5364" s="6">
        <f>IF(OR(D5364="", E5364="", F5364="", G5364="", H5364=""), "", IF(OR(AND(D5364="Y", E5364="N", F5364="N", G5364="N", H5364="N"), AND(D5364="Y", E5364="N", F5364="Y", G5364="N", H5364="N"), AND(D5364="Y", E5364="N", F5364="N", G5364="Y", H5364="N"), AND(D5364="N", E5364="Y", F5364="N", G5364="N", H5364="N"), AND(D5364="N", E5364="Y", F5364="Y", G5364="N", H5364="N"), AND(D5364="N", E5364="Y", F5364="N", G5364="Y", H5364="N"), AND(D5364="N", E5364="N", F5364="Y", G5364="N", H5364="N"), AND(D5364="N", E5364="N", F5364="N", G5364="Y", H5364="N"), AND(D5364="N", E5364="N", F5364="N", G5364="N", H5364="Y")), "Y", "N"))</f>
        <v/>
      </c>
    </row>
    <row r="5365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  <c r="K5365" s="5" t="n"/>
      <c r="L5365" s="6">
        <f>IF(OR(D5365="", E5365="", F5365="", G5365="", H5365=""), "", IF(OR(AND(D5365="Y", E5365="N", F5365="N", G5365="N", H5365="N"), AND(D5365="Y", E5365="N", F5365="Y", G5365="N", H5365="N"), AND(D5365="Y", E5365="N", F5365="N", G5365="Y", H5365="N"), AND(D5365="N", E5365="Y", F5365="N", G5365="N", H5365="N"), AND(D5365="N", E5365="Y", F5365="Y", G5365="N", H5365="N"), AND(D5365="N", E5365="Y", F5365="N", G5365="Y", H5365="N"), AND(D5365="N", E5365="N", F5365="Y", G5365="N", H5365="N"), AND(D5365="N", E5365="N", F5365="N", G5365="Y", H5365="N"), AND(D5365="N", E5365="N", F5365="N", G5365="N", H5365="Y")), "Y", "N"))</f>
        <v/>
      </c>
    </row>
    <row r="5366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  <c r="K5366" s="5" t="n"/>
      <c r="L5366" s="6">
        <f>IF(OR(D5366="", E5366="", F5366="", G5366="", H5366=""), "", IF(OR(AND(D5366="Y", E5366="N", F5366="N", G5366="N", H5366="N"), AND(D5366="Y", E5366="N", F5366="Y", G5366="N", H5366="N"), AND(D5366="Y", E5366="N", F5366="N", G5366="Y", H5366="N"), AND(D5366="N", E5366="Y", F5366="N", G5366="N", H5366="N"), AND(D5366="N", E5366="Y", F5366="Y", G5366="N", H5366="N"), AND(D5366="N", E5366="Y", F5366="N", G5366="Y", H5366="N"), AND(D5366="N", E5366="N", F5366="Y", G5366="N", H5366="N"), AND(D5366="N", E5366="N", F5366="N", G5366="Y", H5366="N"), AND(D5366="N", E5366="N", F5366="N", G5366="N", H5366="Y")), "Y", "N"))</f>
        <v/>
      </c>
    </row>
    <row r="5367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  <c r="K5367" s="5" t="n"/>
      <c r="L5367" s="6">
        <f>IF(OR(D5367="", E5367="", F5367="", G5367="", H5367=""), "", IF(OR(AND(D5367="Y", E5367="N", F5367="N", G5367="N", H5367="N"), AND(D5367="Y", E5367="N", F5367="Y", G5367="N", H5367="N"), AND(D5367="Y", E5367="N", F5367="N", G5367="Y", H5367="N"), AND(D5367="N", E5367="Y", F5367="N", G5367="N", H5367="N"), AND(D5367="N", E5367="Y", F5367="Y", G5367="N", H5367="N"), AND(D5367="N", E5367="Y", F5367="N", G5367="Y", H5367="N"), AND(D5367="N", E5367="N", F5367="Y", G5367="N", H5367="N"), AND(D5367="N", E5367="N", F5367="N", G5367="Y", H5367="N"), AND(D5367="N", E5367="N", F5367="N", G5367="N", H5367="Y")), "Y", "N"))</f>
        <v/>
      </c>
    </row>
    <row r="5368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  <c r="K5368" s="5" t="n"/>
      <c r="L5368" s="6">
        <f>IF(OR(D5368="", E5368="", F5368="", G5368="", H5368=""), "", IF(OR(AND(D5368="Y", E5368="N", F5368="N", G5368="N", H5368="N"), AND(D5368="Y", E5368="N", F5368="Y", G5368="N", H5368="N"), AND(D5368="Y", E5368="N", F5368="N", G5368="Y", H5368="N"), AND(D5368="N", E5368="Y", F5368="N", G5368="N", H5368="N"), AND(D5368="N", E5368="Y", F5368="Y", G5368="N", H5368="N"), AND(D5368="N", E5368="Y", F5368="N", G5368="Y", H5368="N"), AND(D5368="N", E5368="N", F5368="Y", G5368="N", H5368="N"), AND(D5368="N", E5368="N", F5368="N", G5368="Y", H5368="N"), AND(D5368="N", E5368="N", F5368="N", G5368="N", H5368="Y")), "Y", "N"))</f>
        <v/>
      </c>
    </row>
    <row r="5369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  <c r="K5369" s="5" t="n"/>
      <c r="L5369" s="6">
        <f>IF(OR(D5369="", E5369="", F5369="", G5369="", H5369=""), "", IF(OR(AND(D5369="Y", E5369="N", F5369="N", G5369="N", H5369="N"), AND(D5369="Y", E5369="N", F5369="Y", G5369="N", H5369="N"), AND(D5369="Y", E5369="N", F5369="N", G5369="Y", H5369="N"), AND(D5369="N", E5369="Y", F5369="N", G5369="N", H5369="N"), AND(D5369="N", E5369="Y", F5369="Y", G5369="N", H5369="N"), AND(D5369="N", E5369="Y", F5369="N", G5369="Y", H5369="N"), AND(D5369="N", E5369="N", F5369="Y", G5369="N", H5369="N"), AND(D5369="N", E5369="N", F5369="N", G5369="Y", H5369="N"), AND(D5369="N", E5369="N", F5369="N", G5369="N", H5369="Y")), "Y", "N"))</f>
        <v/>
      </c>
    </row>
    <row r="5370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  <c r="K5370" s="5" t="n"/>
      <c r="L5370" s="6">
        <f>IF(OR(D5370="", E5370="", F5370="", G5370="", H5370=""), "", IF(OR(AND(D5370="Y", E5370="N", F5370="N", G5370="N", H5370="N"), AND(D5370="Y", E5370="N", F5370="Y", G5370="N", H5370="N"), AND(D5370="Y", E5370="N", F5370="N", G5370="Y", H5370="N"), AND(D5370="N", E5370="Y", F5370="N", G5370="N", H5370="N"), AND(D5370="N", E5370="Y", F5370="Y", G5370="N", H5370="N"), AND(D5370="N", E5370="Y", F5370="N", G5370="Y", H5370="N"), AND(D5370="N", E5370="N", F5370="Y", G5370="N", H5370="N"), AND(D5370="N", E5370="N", F5370="N", G5370="Y", H5370="N"), AND(D5370="N", E5370="N", F5370="N", G5370="N", H5370="Y")), "Y", "N"))</f>
        <v/>
      </c>
    </row>
    <row r="537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  <c r="K5371" s="5" t="n"/>
      <c r="L5371" s="6">
        <f>IF(OR(D5371="", E5371="", F5371="", G5371="", H5371=""), "", IF(OR(AND(D5371="Y", E5371="N", F5371="N", G5371="N", H5371="N"), AND(D5371="Y", E5371="N", F5371="Y", G5371="N", H5371="N"), AND(D5371="Y", E5371="N", F5371="N", G5371="Y", H5371="N"), AND(D5371="N", E5371="Y", F5371="N", G5371="N", H5371="N"), AND(D5371="N", E5371="Y", F5371="Y", G5371="N", H5371="N"), AND(D5371="N", E5371="Y", F5371="N", G5371="Y", H5371="N"), AND(D5371="N", E5371="N", F5371="Y", G5371="N", H5371="N"), AND(D5371="N", E5371="N", F5371="N", G5371="Y", H5371="N"), AND(D5371="N", E5371="N", F5371="N", G5371="N", H5371="Y")), "Y", "N"))</f>
        <v/>
      </c>
    </row>
    <row r="5372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  <c r="K5372" s="5" t="n"/>
      <c r="L5372" s="6">
        <f>IF(OR(D5372="", E5372="", F5372="", G5372="", H5372=""), "", IF(OR(AND(D5372="Y", E5372="N", F5372="N", G5372="N", H5372="N"), AND(D5372="Y", E5372="N", F5372="Y", G5372="N", H5372="N"), AND(D5372="Y", E5372="N", F5372="N", G5372="Y", H5372="N"), AND(D5372="N", E5372="Y", F5372="N", G5372="N", H5372="N"), AND(D5372="N", E5372="Y", F5372="Y", G5372="N", H5372="N"), AND(D5372="N", E5372="Y", F5372="N", G5372="Y", H5372="N"), AND(D5372="N", E5372="N", F5372="Y", G5372="N", H5372="N"), AND(D5372="N", E5372="N", F5372="N", G5372="Y", H5372="N"), AND(D5372="N", E5372="N", F5372="N", G5372="N", H5372="Y")), "Y", "N"))</f>
        <v/>
      </c>
    </row>
    <row r="5373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  <c r="K5373" s="5" t="n"/>
      <c r="L5373" s="6">
        <f>IF(OR(D5373="", E5373="", F5373="", G5373="", H5373=""), "", IF(OR(AND(D5373="Y", E5373="N", F5373="N", G5373="N", H5373="N"), AND(D5373="Y", E5373="N", F5373="Y", G5373="N", H5373="N"), AND(D5373="Y", E5373="N", F5373="N", G5373="Y", H5373="N"), AND(D5373="N", E5373="Y", F5373="N", G5373="N", H5373="N"), AND(D5373="N", E5373="Y", F5373="Y", G5373="N", H5373="N"), AND(D5373="N", E5373="Y", F5373="N", G5373="Y", H5373="N"), AND(D5373="N", E5373="N", F5373="Y", G5373="N", H5373="N"), AND(D5373="N", E5373="N", F5373="N", G5373="Y", H5373="N"), AND(D5373="N", E5373="N", F5373="N", G5373="N", H5373="Y")), "Y", "N"))</f>
        <v/>
      </c>
    </row>
    <row r="5374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  <c r="K5374" s="5" t="n"/>
      <c r="L5374" s="6">
        <f>IF(OR(D5374="", E5374="", F5374="", G5374="", H5374=""), "", IF(OR(AND(D5374="Y", E5374="N", F5374="N", G5374="N", H5374="N"), AND(D5374="Y", E5374="N", F5374="Y", G5374="N", H5374="N"), AND(D5374="Y", E5374="N", F5374="N", G5374="Y", H5374="N"), AND(D5374="N", E5374="Y", F5374="N", G5374="N", H5374="N"), AND(D5374="N", E5374="Y", F5374="Y", G5374="N", H5374="N"), AND(D5374="N", E5374="Y", F5374="N", G5374="Y", H5374="N"), AND(D5374="N", E5374="N", F5374="Y", G5374="N", H5374="N"), AND(D5374="N", E5374="N", F5374="N", G5374="Y", H5374="N"), AND(D5374="N", E5374="N", F5374="N", G5374="N", H5374="Y")), "Y", "N"))</f>
        <v/>
      </c>
    </row>
    <row r="5375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  <c r="K5375" s="5" t="n"/>
      <c r="L5375" s="6">
        <f>IF(OR(D5375="", E5375="", F5375="", G5375="", H5375=""), "", IF(OR(AND(D5375="Y", E5375="N", F5375="N", G5375="N", H5375="N"), AND(D5375="Y", E5375="N", F5375="Y", G5375="N", H5375="N"), AND(D5375="Y", E5375="N", F5375="N", G5375="Y", H5375="N"), AND(D5375="N", E5375="Y", F5375="N", G5375="N", H5375="N"), AND(D5375="N", E5375="Y", F5375="Y", G5375="N", H5375="N"), AND(D5375="N", E5375="Y", F5375="N", G5375="Y", H5375="N"), AND(D5375="N", E5375="N", F5375="Y", G5375="N", H5375="N"), AND(D5375="N", E5375="N", F5375="N", G5375="Y", H5375="N"), AND(D5375="N", E5375="N", F5375="N", G5375="N", H5375="Y")), "Y", "N"))</f>
        <v/>
      </c>
    </row>
    <row r="5376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  <c r="K5376" s="5" t="n"/>
      <c r="L5376" s="6">
        <f>IF(OR(D5376="", E5376="", F5376="", G5376="", H5376=""), "", IF(OR(AND(D5376="Y", E5376="N", F5376="N", G5376="N", H5376="N"), AND(D5376="Y", E5376="N", F5376="Y", G5376="N", H5376="N"), AND(D5376="Y", E5376="N", F5376="N", G5376="Y", H5376="N"), AND(D5376="N", E5376="Y", F5376="N", G5376="N", H5376="N"), AND(D5376="N", E5376="Y", F5376="Y", G5376="N", H5376="N"), AND(D5376="N", E5376="Y", F5376="N", G5376="Y", H5376="N"), AND(D5376="N", E5376="N", F5376="Y", G5376="N", H5376="N"), AND(D5376="N", E5376="N", F5376="N", G5376="Y", H5376="N"), AND(D5376="N", E5376="N", F5376="N", G5376="N", H5376="Y")), "Y", "N"))</f>
        <v/>
      </c>
    </row>
    <row r="5377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  <c r="K5377" s="5" t="n"/>
      <c r="L5377" s="6">
        <f>IF(OR(D5377="", E5377="", F5377="", G5377="", H5377=""), "", IF(OR(AND(D5377="Y", E5377="N", F5377="N", G5377="N", H5377="N"), AND(D5377="Y", E5377="N", F5377="Y", G5377="N", H5377="N"), AND(D5377="Y", E5377="N", F5377="N", G5377="Y", H5377="N"), AND(D5377="N", E5377="Y", F5377="N", G5377="N", H5377="N"), AND(D5377="N", E5377="Y", F5377="Y", G5377="N", H5377="N"), AND(D5377="N", E5377="Y", F5377="N", G5377="Y", H5377="N"), AND(D5377="N", E5377="N", F5377="Y", G5377="N", H5377="N"), AND(D5377="N", E5377="N", F5377="N", G5377="Y", H5377="N"), AND(D5377="N", E5377="N", F5377="N", G5377="N", H5377="Y")), "Y", "N"))</f>
        <v/>
      </c>
    </row>
    <row r="5378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  <c r="K5378" s="5" t="n"/>
      <c r="L5378" s="6">
        <f>IF(OR(D5378="", E5378="", F5378="", G5378="", H5378=""), "", IF(OR(AND(D5378="Y", E5378="N", F5378="N", G5378="N", H5378="N"), AND(D5378="Y", E5378="N", F5378="Y", G5378="N", H5378="N"), AND(D5378="Y", E5378="N", F5378="N", G5378="Y", H5378="N"), AND(D5378="N", E5378="Y", F5378="N", G5378="N", H5378="N"), AND(D5378="N", E5378="Y", F5378="Y", G5378="N", H5378="N"), AND(D5378="N", E5378="Y", F5378="N", G5378="Y", H5378="N"), AND(D5378="N", E5378="N", F5378="Y", G5378="N", H5378="N"), AND(D5378="N", E5378="N", F5378="N", G5378="Y", H5378="N"), AND(D5378="N", E5378="N", F5378="N", G5378="N", H5378="Y")), "Y", "N"))</f>
        <v/>
      </c>
    </row>
    <row r="5379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  <c r="K5379" s="5" t="n"/>
      <c r="L5379" s="6">
        <f>IF(OR(D5379="", E5379="", F5379="", G5379="", H5379=""), "", IF(OR(AND(D5379="Y", E5379="N", F5379="N", G5379="N", H5379="N"), AND(D5379="Y", E5379="N", F5379="Y", G5379="N", H5379="N"), AND(D5379="Y", E5379="N", F5379="N", G5379="Y", H5379="N"), AND(D5379="N", E5379="Y", F5379="N", G5379="N", H5379="N"), AND(D5379="N", E5379="Y", F5379="Y", G5379="N", H5379="N"), AND(D5379="N", E5379="Y", F5379="N", G5379="Y", H5379="N"), AND(D5379="N", E5379="N", F5379="Y", G5379="N", H5379="N"), AND(D5379="N", E5379="N", F5379="N", G5379="Y", H5379="N"), AND(D5379="N", E5379="N", F5379="N", G5379="N", H5379="Y")), "Y", "N"))</f>
        <v/>
      </c>
    </row>
    <row r="5380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  <c r="K5380" s="5" t="n"/>
      <c r="L5380" s="6">
        <f>IF(OR(D5380="", E5380="", F5380="", G5380="", H5380=""), "", IF(OR(AND(D5380="Y", E5380="N", F5380="N", G5380="N", H5380="N"), AND(D5380="Y", E5380="N", F5380="Y", G5380="N", H5380="N"), AND(D5380="Y", E5380="N", F5380="N", G5380="Y", H5380="N"), AND(D5380="N", E5380="Y", F5380="N", G5380="N", H5380="N"), AND(D5380="N", E5380="Y", F5380="Y", G5380="N", H5380="N"), AND(D5380="N", E5380="Y", F5380="N", G5380="Y", H5380="N"), AND(D5380="N", E5380="N", F5380="Y", G5380="N", H5380="N"), AND(D5380="N", E5380="N", F5380="N", G5380="Y", H5380="N"), AND(D5380="N", E5380="N", F5380="N", G5380="N", H5380="Y")), "Y", "N"))</f>
        <v/>
      </c>
    </row>
    <row r="538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  <c r="K5381" s="5" t="n"/>
      <c r="L5381" s="6">
        <f>IF(OR(D5381="", E5381="", F5381="", G5381="", H5381=""), "", IF(OR(AND(D5381="Y", E5381="N", F5381="N", G5381="N", H5381="N"), AND(D5381="Y", E5381="N", F5381="Y", G5381="N", H5381="N"), AND(D5381="Y", E5381="N", F5381="N", G5381="Y", H5381="N"), AND(D5381="N", E5381="Y", F5381="N", G5381="N", H5381="N"), AND(D5381="N", E5381="Y", F5381="Y", G5381="N", H5381="N"), AND(D5381="N", E5381="Y", F5381="N", G5381="Y", H5381="N"), AND(D5381="N", E5381="N", F5381="Y", G5381="N", H5381="N"), AND(D5381="N", E5381="N", F5381="N", G5381="Y", H5381="N"), AND(D5381="N", E5381="N", F5381="N", G5381="N", H5381="Y")), "Y", "N"))</f>
        <v/>
      </c>
    </row>
    <row r="5382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  <c r="K5382" s="5" t="n"/>
      <c r="L5382" s="6">
        <f>IF(OR(D5382="", E5382="", F5382="", G5382="", H5382=""), "", IF(OR(AND(D5382="Y", E5382="N", F5382="N", G5382="N", H5382="N"), AND(D5382="Y", E5382="N", F5382="Y", G5382="N", H5382="N"), AND(D5382="Y", E5382="N", F5382="N", G5382="Y", H5382="N"), AND(D5382="N", E5382="Y", F5382="N", G5382="N", H5382="N"), AND(D5382="N", E5382="Y", F5382="Y", G5382="N", H5382="N"), AND(D5382="N", E5382="Y", F5382="N", G5382="Y", H5382="N"), AND(D5382="N", E5382="N", F5382="Y", G5382="N", H5382="N"), AND(D5382="N", E5382="N", F5382="N", G5382="Y", H5382="N"), AND(D5382="N", E5382="N", F5382="N", G5382="N", H5382="Y")), "Y", "N"))</f>
        <v/>
      </c>
    </row>
    <row r="5383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  <c r="K5383" s="5" t="n"/>
      <c r="L5383" s="6">
        <f>IF(OR(D5383="", E5383="", F5383="", G5383="", H5383=""), "", IF(OR(AND(D5383="Y", E5383="N", F5383="N", G5383="N", H5383="N"), AND(D5383="Y", E5383="N", F5383="Y", G5383="N", H5383="N"), AND(D5383="Y", E5383="N", F5383="N", G5383="Y", H5383="N"), AND(D5383="N", E5383="Y", F5383="N", G5383="N", H5383="N"), AND(D5383="N", E5383="Y", F5383="Y", G5383="N", H5383="N"), AND(D5383="N", E5383="Y", F5383="N", G5383="Y", H5383="N"), AND(D5383="N", E5383="N", F5383="Y", G5383="N", H5383="N"), AND(D5383="N", E5383="N", F5383="N", G5383="Y", H5383="N"), AND(D5383="N", E5383="N", F5383="N", G5383="N", H5383="Y")), "Y", "N"))</f>
        <v/>
      </c>
    </row>
    <row r="5384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  <c r="K5384" s="5" t="n"/>
      <c r="L5384" s="6">
        <f>IF(OR(D5384="", E5384="", F5384="", G5384="", H5384=""), "", IF(OR(AND(D5384="Y", E5384="N", F5384="N", G5384="N", H5384="N"), AND(D5384="Y", E5384="N", F5384="Y", G5384="N", H5384="N"), AND(D5384="Y", E5384="N", F5384="N", G5384="Y", H5384="N"), AND(D5384="N", E5384="Y", F5384="N", G5384="N", H5384="N"), AND(D5384="N", E5384="Y", F5384="Y", G5384="N", H5384="N"), AND(D5384="N", E5384="Y", F5384="N", G5384="Y", H5384="N"), AND(D5384="N", E5384="N", F5384="Y", G5384="N", H5384="N"), AND(D5384="N", E5384="N", F5384="N", G5384="Y", H5384="N"), AND(D5384="N", E5384="N", F5384="N", G5384="N", H5384="Y")), "Y", "N"))</f>
        <v/>
      </c>
    </row>
    <row r="5385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  <c r="K5385" s="5" t="n"/>
      <c r="L5385" s="6">
        <f>IF(OR(D5385="", E5385="", F5385="", G5385="", H5385=""), "", IF(OR(AND(D5385="Y", E5385="N", F5385="N", G5385="N", H5385="N"), AND(D5385="Y", E5385="N", F5385="Y", G5385="N", H5385="N"), AND(D5385="Y", E5385="N", F5385="N", G5385="Y", H5385="N"), AND(D5385="N", E5385="Y", F5385="N", G5385="N", H5385="N"), AND(D5385="N", E5385="Y", F5385="Y", G5385="N", H5385="N"), AND(D5385="N", E5385="Y", F5385="N", G5385="Y", H5385="N"), AND(D5385="N", E5385="N", F5385="Y", G5385="N", H5385="N"), AND(D5385="N", E5385="N", F5385="N", G5385="Y", H5385="N"), AND(D5385="N", E5385="N", F5385="N", G5385="N", H5385="Y")), "Y", "N"))</f>
        <v/>
      </c>
    </row>
    <row r="5386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  <c r="K5386" s="5" t="n"/>
      <c r="L5386" s="6">
        <f>IF(OR(D5386="", E5386="", F5386="", G5386="", H5386=""), "", IF(OR(AND(D5386="Y", E5386="N", F5386="N", G5386="N", H5386="N"), AND(D5386="Y", E5386="N", F5386="Y", G5386="N", H5386="N"), AND(D5386="Y", E5386="N", F5386="N", G5386="Y", H5386="N"), AND(D5386="N", E5386="Y", F5386="N", G5386="N", H5386="N"), AND(D5386="N", E5386="Y", F5386="Y", G5386="N", H5386="N"), AND(D5386="N", E5386="Y", F5386="N", G5386="Y", H5386="N"), AND(D5386="N", E5386="N", F5386="Y", G5386="N", H5386="N"), AND(D5386="N", E5386="N", F5386="N", G5386="Y", H5386="N"), AND(D5386="N", E5386="N", F5386="N", G5386="N", H5386="Y")), "Y", "N"))</f>
        <v/>
      </c>
    </row>
    <row r="5387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  <c r="K5387" s="5" t="n"/>
      <c r="L5387" s="6">
        <f>IF(OR(D5387="", E5387="", F5387="", G5387="", H5387=""), "", IF(OR(AND(D5387="Y", E5387="N", F5387="N", G5387="N", H5387="N"), AND(D5387="Y", E5387="N", F5387="Y", G5387="N", H5387="N"), AND(D5387="Y", E5387="N", F5387="N", G5387="Y", H5387="N"), AND(D5387="N", E5387="Y", F5387="N", G5387="N", H5387="N"), AND(D5387="N", E5387="Y", F5387="Y", G5387="N", H5387="N"), AND(D5387="N", E5387="Y", F5387="N", G5387="Y", H5387="N"), AND(D5387="N", E5387="N", F5387="Y", G5387="N", H5387="N"), AND(D5387="N", E5387="N", F5387="N", G5387="Y", H5387="N"), AND(D5387="N", E5387="N", F5387="N", G5387="N", H5387="Y")), "Y", "N"))</f>
        <v/>
      </c>
    </row>
    <row r="5388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  <c r="K5388" s="5" t="n"/>
      <c r="L5388" s="6">
        <f>IF(OR(D5388="", E5388="", F5388="", G5388="", H5388=""), "", IF(OR(AND(D5388="Y", E5388="N", F5388="N", G5388="N", H5388="N"), AND(D5388="Y", E5388="N", F5388="Y", G5388="N", H5388="N"), AND(D5388="Y", E5388="N", F5388="N", G5388="Y", H5388="N"), AND(D5388="N", E5388="Y", F5388="N", G5388="N", H5388="N"), AND(D5388="N", E5388="Y", F5388="Y", G5388="N", H5388="N"), AND(D5388="N", E5388="Y", F5388="N", G5388="Y", H5388="N"), AND(D5388="N", E5388="N", F5388="Y", G5388="N", H5388="N"), AND(D5388="N", E5388="N", F5388="N", G5388="Y", H5388="N"), AND(D5388="N", E5388="N", F5388="N", G5388="N", H5388="Y")), "Y", "N"))</f>
        <v/>
      </c>
    </row>
    <row r="5389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  <c r="K5389" s="5" t="n"/>
      <c r="L5389" s="6">
        <f>IF(OR(D5389="", E5389="", F5389="", G5389="", H5389=""), "", IF(OR(AND(D5389="Y", E5389="N", F5389="N", G5389="N", H5389="N"), AND(D5389="Y", E5389="N", F5389="Y", G5389="N", H5389="N"), AND(D5389="Y", E5389="N", F5389="N", G5389="Y", H5389="N"), AND(D5389="N", E5389="Y", F5389="N", G5389="N", H5389="N"), AND(D5389="N", E5389="Y", F5389="Y", G5389="N", H5389="N"), AND(D5389="N", E5389="Y", F5389="N", G5389="Y", H5389="N"), AND(D5389="N", E5389="N", F5389="Y", G5389="N", H5389="N"), AND(D5389="N", E5389="N", F5389="N", G5389="Y", H5389="N"), AND(D5389="N", E5389="N", F5389="N", G5389="N", H5389="Y")), "Y", "N"))</f>
        <v/>
      </c>
    </row>
    <row r="5390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  <c r="K5390" s="5" t="n"/>
      <c r="L5390" s="6">
        <f>IF(OR(D5390="", E5390="", F5390="", G5390="", H5390=""), "", IF(OR(AND(D5390="Y", E5390="N", F5390="N", G5390="N", H5390="N"), AND(D5390="Y", E5390="N", F5390="Y", G5390="N", H5390="N"), AND(D5390="Y", E5390="N", F5390="N", G5390="Y", H5390="N"), AND(D5390="N", E5390="Y", F5390="N", G5390="N", H5390="N"), AND(D5390="N", E5390="Y", F5390="Y", G5390="N", H5390="N"), AND(D5390="N", E5390="Y", F5390="N", G5390="Y", H5390="N"), AND(D5390="N", E5390="N", F5390="Y", G5390="N", H5390="N"), AND(D5390="N", E5390="N", F5390="N", G5390="Y", H5390="N"), AND(D5390="N", E5390="N", F5390="N", G5390="N", H5390="Y")), "Y", "N"))</f>
        <v/>
      </c>
    </row>
    <row r="539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  <c r="K5391" s="5" t="n"/>
      <c r="L5391" s="6">
        <f>IF(OR(D5391="", E5391="", F5391="", G5391="", H5391=""), "", IF(OR(AND(D5391="Y", E5391="N", F5391="N", G5391="N", H5391="N"), AND(D5391="Y", E5391="N", F5391="Y", G5391="N", H5391="N"), AND(D5391="Y", E5391="N", F5391="N", G5391="Y", H5391="N"), AND(D5391="N", E5391="Y", F5391="N", G5391="N", H5391="N"), AND(D5391="N", E5391="Y", F5391="Y", G5391="N", H5391="N"), AND(D5391="N", E5391="Y", F5391="N", G5391="Y", H5391="N"), AND(D5391="N", E5391="N", F5391="Y", G5391="N", H5391="N"), AND(D5391="N", E5391="N", F5391="N", G5391="Y", H5391="N"), AND(D5391="N", E5391="N", F5391="N", G5391="N", H5391="Y")), "Y", "N"))</f>
        <v/>
      </c>
    </row>
    <row r="5392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  <c r="K5392" s="5" t="n"/>
      <c r="L5392" s="6">
        <f>IF(OR(D5392="", E5392="", F5392="", G5392="", H5392=""), "", IF(OR(AND(D5392="Y", E5392="N", F5392="N", G5392="N", H5392="N"), AND(D5392="Y", E5392="N", F5392="Y", G5392="N", H5392="N"), AND(D5392="Y", E5392="N", F5392="N", G5392="Y", H5392="N"), AND(D5392="N", E5392="Y", F5392="N", G5392="N", H5392="N"), AND(D5392="N", E5392="Y", F5392="Y", G5392="N", H5392="N"), AND(D5392="N", E5392="Y", F5392="N", G5392="Y", H5392="N"), AND(D5392="N", E5392="N", F5392="Y", G5392="N", H5392="N"), AND(D5392="N", E5392="N", F5392="N", G5392="Y", H5392="N"), AND(D5392="N", E5392="N", F5392="N", G5392="N", H5392="Y")), "Y", "N"))</f>
        <v/>
      </c>
    </row>
    <row r="5393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  <c r="K5393" s="5" t="n"/>
      <c r="L5393" s="6">
        <f>IF(OR(D5393="", E5393="", F5393="", G5393="", H5393=""), "", IF(OR(AND(D5393="Y", E5393="N", F5393="N", G5393="N", H5393="N"), AND(D5393="Y", E5393="N", F5393="Y", G5393="N", H5393="N"), AND(D5393="Y", E5393="N", F5393="N", G5393="Y", H5393="N"), AND(D5393="N", E5393="Y", F5393="N", G5393="N", H5393="N"), AND(D5393="N", E5393="Y", F5393="Y", G5393="N", H5393="N"), AND(D5393="N", E5393="Y", F5393="N", G5393="Y", H5393="N"), AND(D5393="N", E5393="N", F5393="Y", G5393="N", H5393="N"), AND(D5393="N", E5393="N", F5393="N", G5393="Y", H5393="N"), AND(D5393="N", E5393="N", F5393="N", G5393="N", H5393="Y")), "Y", "N"))</f>
        <v/>
      </c>
    </row>
    <row r="5394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  <c r="K5394" s="5" t="n"/>
      <c r="L5394" s="6">
        <f>IF(OR(D5394="", E5394="", F5394="", G5394="", H5394=""), "", IF(OR(AND(D5394="Y", E5394="N", F5394="N", G5394="N", H5394="N"), AND(D5394="Y", E5394="N", F5394="Y", G5394="N", H5394="N"), AND(D5394="Y", E5394="N", F5394="N", G5394="Y", H5394="N"), AND(D5394="N", E5394="Y", F5394="N", G5394="N", H5394="N"), AND(D5394="N", E5394="Y", F5394="Y", G5394="N", H5394="N"), AND(D5394="N", E5394="Y", F5394="N", G5394="Y", H5394="N"), AND(D5394="N", E5394="N", F5394="Y", G5394="N", H5394="N"), AND(D5394="N", E5394="N", F5394="N", G5394="Y", H5394="N"), AND(D5394="N", E5394="N", F5394="N", G5394="N", H5394="Y")), "Y", "N"))</f>
        <v/>
      </c>
    </row>
    <row r="5395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  <c r="K5395" s="5" t="n"/>
      <c r="L5395" s="6">
        <f>IF(OR(D5395="", E5395="", F5395="", G5395="", H5395=""), "", IF(OR(AND(D5395="Y", E5395="N", F5395="N", G5395="N", H5395="N"), AND(D5395="Y", E5395="N", F5395="Y", G5395="N", H5395="N"), AND(D5395="Y", E5395="N", F5395="N", G5395="Y", H5395="N"), AND(D5395="N", E5395="Y", F5395="N", G5395="N", H5395="N"), AND(D5395="N", E5395="Y", F5395="Y", G5395="N", H5395="N"), AND(D5395="N", E5395="Y", F5395="N", G5395="Y", H5395="N"), AND(D5395="N", E5395="N", F5395="Y", G5395="N", H5395="N"), AND(D5395="N", E5395="N", F5395="N", G5395="Y", H5395="N"), AND(D5395="N", E5395="N", F5395="N", G5395="N", H5395="Y")), "Y", "N"))</f>
        <v/>
      </c>
    </row>
    <row r="5396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  <c r="K5396" s="5" t="n"/>
      <c r="L5396" s="6">
        <f>IF(OR(D5396="", E5396="", F5396="", G5396="", H5396=""), "", IF(OR(AND(D5396="Y", E5396="N", F5396="N", G5396="N", H5396="N"), AND(D5396="Y", E5396="N", F5396="Y", G5396="N", H5396="N"), AND(D5396="Y", E5396="N", F5396="N", G5396="Y", H5396="N"), AND(D5396="N", E5396="Y", F5396="N", G5396="N", H5396="N"), AND(D5396="N", E5396="Y", F5396="Y", G5396="N", H5396="N"), AND(D5396="N", E5396="Y", F5396="N", G5396="Y", H5396="N"), AND(D5396="N", E5396="N", F5396="Y", G5396="N", H5396="N"), AND(D5396="N", E5396="N", F5396="N", G5396="Y", H5396="N"), AND(D5396="N", E5396="N", F5396="N", G5396="N", H5396="Y")), "Y", "N"))</f>
        <v/>
      </c>
    </row>
    <row r="5397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  <c r="K5397" s="5" t="n"/>
      <c r="L5397" s="6">
        <f>IF(OR(D5397="", E5397="", F5397="", G5397="", H5397=""), "", IF(OR(AND(D5397="Y", E5397="N", F5397="N", G5397="N", H5397="N"), AND(D5397="Y", E5397="N", F5397="Y", G5397="N", H5397="N"), AND(D5397="Y", E5397="N", F5397="N", G5397="Y", H5397="N"), AND(D5397="N", E5397="Y", F5397="N", G5397="N", H5397="N"), AND(D5397="N", E5397="Y", F5397="Y", G5397="N", H5397="N"), AND(D5397="N", E5397="Y", F5397="N", G5397="Y", H5397="N"), AND(D5397="N", E5397="N", F5397="Y", G5397="N", H5397="N"), AND(D5397="N", E5397="N", F5397="N", G5397="Y", H5397="N"), AND(D5397="N", E5397="N", F5397="N", G5397="N", H5397="Y")), "Y", "N"))</f>
        <v/>
      </c>
    </row>
    <row r="5398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  <c r="K5398" s="5" t="n"/>
      <c r="L5398" s="6">
        <f>IF(OR(D5398="", E5398="", F5398="", G5398="", H5398=""), "", IF(OR(AND(D5398="Y", E5398="N", F5398="N", G5398="N", H5398="N"), AND(D5398="Y", E5398="N", F5398="Y", G5398="N", H5398="N"), AND(D5398="Y", E5398="N", F5398="N", G5398="Y", H5398="N"), AND(D5398="N", E5398="Y", F5398="N", G5398="N", H5398="N"), AND(D5398="N", E5398="Y", F5398="Y", G5398="N", H5398="N"), AND(D5398="N", E5398="Y", F5398="N", G5398="Y", H5398="N"), AND(D5398="N", E5398="N", F5398="Y", G5398="N", H5398="N"), AND(D5398="N", E5398="N", F5398="N", G5398="Y", H5398="N"), AND(D5398="N", E5398="N", F5398="N", G5398="N", H5398="Y")), "Y", "N"))</f>
        <v/>
      </c>
    </row>
    <row r="5399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  <c r="K5399" s="5" t="n"/>
      <c r="L5399" s="6">
        <f>IF(OR(D5399="", E5399="", F5399="", G5399="", H5399=""), "", IF(OR(AND(D5399="Y", E5399="N", F5399="N", G5399="N", H5399="N"), AND(D5399="Y", E5399="N", F5399="Y", G5399="N", H5399="N"), AND(D5399="Y", E5399="N", F5399="N", G5399="Y", H5399="N"), AND(D5399="N", E5399="Y", F5399="N", G5399="N", H5399="N"), AND(D5399="N", E5399="Y", F5399="Y", G5399="N", H5399="N"), AND(D5399="N", E5399="Y", F5399="N", G5399="Y", H5399="N"), AND(D5399="N", E5399="N", F5399="Y", G5399="N", H5399="N"), AND(D5399="N", E5399="N", F5399="N", G5399="Y", H5399="N"), AND(D5399="N", E5399="N", F5399="N", G5399="N", H5399="Y")), "Y", "N"))</f>
        <v/>
      </c>
    </row>
    <row r="5400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  <c r="K5400" s="5" t="n"/>
      <c r="L5400" s="6">
        <f>IF(OR(D5400="", E5400="", F5400="", G5400="", H5400=""), "", IF(OR(AND(D5400="Y", E5400="N", F5400="N", G5400="N", H5400="N"), AND(D5400="Y", E5400="N", F5400="Y", G5400="N", H5400="N"), AND(D5400="Y", E5400="N", F5400="N", G5400="Y", H5400="N"), AND(D5400="N", E5400="Y", F5400="N", G5400="N", H5400="N"), AND(D5400="N", E5400="Y", F5400="Y", G5400="N", H5400="N"), AND(D5400="N", E5400="Y", F5400="N", G5400="Y", H5400="N"), AND(D5400="N", E5400="N", F5400="Y", G5400="N", H5400="N"), AND(D5400="N", E5400="N", F5400="N", G5400="Y", H5400="N"), AND(D5400="N", E5400="N", F5400="N", G5400="N", H5400="Y")), "Y", "N"))</f>
        <v/>
      </c>
    </row>
    <row r="540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  <c r="K5401" s="5" t="n"/>
      <c r="L5401" s="6">
        <f>IF(OR(D5401="", E5401="", F5401="", G5401="", H5401=""), "", IF(OR(AND(D5401="Y", E5401="N", F5401="N", G5401="N", H5401="N"), AND(D5401="Y", E5401="N", F5401="Y", G5401="N", H5401="N"), AND(D5401="Y", E5401="N", F5401="N", G5401="Y", H5401="N"), AND(D5401="N", E5401="Y", F5401="N", G5401="N", H5401="N"), AND(D5401="N", E5401="Y", F5401="Y", G5401="N", H5401="N"), AND(D5401="N", E5401="Y", F5401="N", G5401="Y", H5401="N"), AND(D5401="N", E5401="N", F5401="Y", G5401="N", H5401="N"), AND(D5401="N", E5401="N", F5401="N", G5401="Y", H5401="N"), AND(D5401="N", E5401="N", F5401="N", G5401="N", H5401="Y")), "Y", "N"))</f>
        <v/>
      </c>
    </row>
    <row r="5402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  <c r="K5402" s="5" t="n"/>
      <c r="L5402" s="6">
        <f>IF(OR(D5402="", E5402="", F5402="", G5402="", H5402=""), "", IF(OR(AND(D5402="Y", E5402="N", F5402="N", G5402="N", H5402="N"), AND(D5402="Y", E5402="N", F5402="Y", G5402="N", H5402="N"), AND(D5402="Y", E5402="N", F5402="N", G5402="Y", H5402="N"), AND(D5402="N", E5402="Y", F5402="N", G5402="N", H5402="N"), AND(D5402="N", E5402="Y", F5402="Y", G5402="N", H5402="N"), AND(D5402="N", E5402="Y", F5402="N", G5402="Y", H5402="N"), AND(D5402="N", E5402="N", F5402="Y", G5402="N", H5402="N"), AND(D5402="N", E5402="N", F5402="N", G5402="Y", H5402="N"), AND(D5402="N", E5402="N", F5402="N", G5402="N", H5402="Y")), "Y", "N"))</f>
        <v/>
      </c>
    </row>
    <row r="5403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  <c r="K5403" s="5" t="n"/>
      <c r="L5403" s="6">
        <f>IF(OR(D5403="", E5403="", F5403="", G5403="", H5403=""), "", IF(OR(AND(D5403="Y", E5403="N", F5403="N", G5403="N", H5403="N"), AND(D5403="Y", E5403="N", F5403="Y", G5403="N", H5403="N"), AND(D5403="Y", E5403="N", F5403="N", G5403="Y", H5403="N"), AND(D5403="N", E5403="Y", F5403="N", G5403="N", H5403="N"), AND(D5403="N", E5403="Y", F5403="Y", G5403="N", H5403="N"), AND(D5403="N", E5403="Y", F5403="N", G5403="Y", H5403="N"), AND(D5403="N", E5403="N", F5403="Y", G5403="N", H5403="N"), AND(D5403="N", E5403="N", F5403="N", G5403="Y", H5403="N"), AND(D5403="N", E5403="N", F5403="N", G5403="N", H5403="Y")), "Y", "N"))</f>
        <v/>
      </c>
    </row>
    <row r="5404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  <c r="K5404" s="5" t="n"/>
      <c r="L5404" s="6">
        <f>IF(OR(D5404="", E5404="", F5404="", G5404="", H5404=""), "", IF(OR(AND(D5404="Y", E5404="N", F5404="N", G5404="N", H5404="N"), AND(D5404="Y", E5404="N", F5404="Y", G5404="N", H5404="N"), AND(D5404="Y", E5404="N", F5404="N", G5404="Y", H5404="N"), AND(D5404="N", E5404="Y", F5404="N", G5404="N", H5404="N"), AND(D5404="N", E5404="Y", F5404="Y", G5404="N", H5404="N"), AND(D5404="N", E5404="Y", F5404="N", G5404="Y", H5404="N"), AND(D5404="N", E5404="N", F5404="Y", G5404="N", H5404="N"), AND(D5404="N", E5404="N", F5404="N", G5404="Y", H5404="N"), AND(D5404="N", E5404="N", F5404="N", G5404="N", H5404="Y")), "Y", "N"))</f>
        <v/>
      </c>
    </row>
    <row r="5405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  <c r="K5405" s="5" t="n"/>
      <c r="L5405" s="6">
        <f>IF(OR(D5405="", E5405="", F5405="", G5405="", H5405=""), "", IF(OR(AND(D5405="Y", E5405="N", F5405="N", G5405="N", H5405="N"), AND(D5405="Y", E5405="N", F5405="Y", G5405="N", H5405="N"), AND(D5405="Y", E5405="N", F5405="N", G5405="Y", H5405="N"), AND(D5405="N", E5405="Y", F5405="N", G5405="N", H5405="N"), AND(D5405="N", E5405="Y", F5405="Y", G5405="N", H5405="N"), AND(D5405="N", E5405="Y", F5405="N", G5405="Y", H5405="N"), AND(D5405="N", E5405="N", F5405="Y", G5405="N", H5405="N"), AND(D5405="N", E5405="N", F5405="N", G5405="Y", H5405="N"), AND(D5405="N", E5405="N", F5405="N", G5405="N", H5405="Y")), "Y", "N"))</f>
        <v/>
      </c>
    </row>
    <row r="5406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  <c r="K5406" s="5" t="n"/>
      <c r="L5406" s="6">
        <f>IF(OR(D5406="", E5406="", F5406="", G5406="", H5406=""), "", IF(OR(AND(D5406="Y", E5406="N", F5406="N", G5406="N", H5406="N"), AND(D5406="Y", E5406="N", F5406="Y", G5406="N", H5406="N"), AND(D5406="Y", E5406="N", F5406="N", G5406="Y", H5406="N"), AND(D5406="N", E5406="Y", F5406="N", G5406="N", H5406="N"), AND(D5406="N", E5406="Y", F5406="Y", G5406="N", H5406="N"), AND(D5406="N", E5406="Y", F5406="N", G5406="Y", H5406="N"), AND(D5406="N", E5406="N", F5406="Y", G5406="N", H5406="N"), AND(D5406="N", E5406="N", F5406="N", G5406="Y", H5406="N"), AND(D5406="N", E5406="N", F5406="N", G5406="N", H5406="Y")), "Y", "N"))</f>
        <v/>
      </c>
    </row>
    <row r="5407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  <c r="K5407" s="5" t="n"/>
      <c r="L5407" s="6">
        <f>IF(OR(D5407="", E5407="", F5407="", G5407="", H5407=""), "", IF(OR(AND(D5407="Y", E5407="N", F5407="N", G5407="N", H5407="N"), AND(D5407="Y", E5407="N", F5407="Y", G5407="N", H5407="N"), AND(D5407="Y", E5407="N", F5407="N", G5407="Y", H5407="N"), AND(D5407="N", E5407="Y", F5407="N", G5407="N", H5407="N"), AND(D5407="N", E5407="Y", F5407="Y", G5407="N", H5407="N"), AND(D5407="N", E5407="Y", F5407="N", G5407="Y", H5407="N"), AND(D5407="N", E5407="N", F5407="Y", G5407="N", H5407="N"), AND(D5407="N", E5407="N", F5407="N", G5407="Y", H5407="N"), AND(D5407="N", E5407="N", F5407="N", G5407="N", H5407="Y")), "Y", "N"))</f>
        <v/>
      </c>
    </row>
    <row r="5408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  <c r="K5408" s="5" t="n"/>
      <c r="L5408" s="6">
        <f>IF(OR(D5408="", E5408="", F5408="", G5408="", H5408=""), "", IF(OR(AND(D5408="Y", E5408="N", F5408="N", G5408="N", H5408="N"), AND(D5408="Y", E5408="N", F5408="Y", G5408="N", H5408="N"), AND(D5408="Y", E5408="N", F5408="N", G5408="Y", H5408="N"), AND(D5408="N", E5408="Y", F5408="N", G5408="N", H5408="N"), AND(D5408="N", E5408="Y", F5408="Y", G5408="N", H5408="N"), AND(D5408="N", E5408="Y", F5408="N", G5408="Y", H5408="N"), AND(D5408="N", E5408="N", F5408="Y", G5408="N", H5408="N"), AND(D5408="N", E5408="N", F5408="N", G5408="Y", H5408="N"), AND(D5408="N", E5408="N", F5408="N", G5408="N", H5408="Y")), "Y", "N"))</f>
        <v/>
      </c>
    </row>
    <row r="5409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  <c r="K5409" s="5" t="n"/>
      <c r="L5409" s="6">
        <f>IF(OR(D5409="", E5409="", F5409="", G5409="", H5409=""), "", IF(OR(AND(D5409="Y", E5409="N", F5409="N", G5409="N", H5409="N"), AND(D5409="Y", E5409="N", F5409="Y", G5409="N", H5409="N"), AND(D5409="Y", E5409="N", F5409="N", G5409="Y", H5409="N"), AND(D5409="N", E5409="Y", F5409="N", G5409="N", H5409="N"), AND(D5409="N", E5409="Y", F5409="Y", G5409="N", H5409="N"), AND(D5409="N", E5409="Y", F5409="N", G5409="Y", H5409="N"), AND(D5409="N", E5409="N", F5409="Y", G5409="N", H5409="N"), AND(D5409="N", E5409="N", F5409="N", G5409="Y", H5409="N"), AND(D5409="N", E5409="N", F5409="N", G5409="N", H5409="Y")), "Y", "N"))</f>
        <v/>
      </c>
    </row>
    <row r="5410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  <c r="K5410" s="5" t="n"/>
      <c r="L5410" s="6">
        <f>IF(OR(D5410="", E5410="", F5410="", G5410="", H5410=""), "", IF(OR(AND(D5410="Y", E5410="N", F5410="N", G5410="N", H5410="N"), AND(D5410="Y", E5410="N", F5410="Y", G5410="N", H5410="N"), AND(D5410="Y", E5410="N", F5410="N", G5410="Y", H5410="N"), AND(D5410="N", E5410="Y", F5410="N", G5410="N", H5410="N"), AND(D5410="N", E5410="Y", F5410="Y", G5410="N", H5410="N"), AND(D5410="N", E5410="Y", F5410="N", G5410="Y", H5410="N"), AND(D5410="N", E5410="N", F5410="Y", G5410="N", H5410="N"), AND(D5410="N", E5410="N", F5410="N", G5410="Y", H5410="N"), AND(D5410="N", E5410="N", F5410="N", G5410="N", H5410="Y")), "Y", "N"))</f>
        <v/>
      </c>
    </row>
    <row r="541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  <c r="K5411" s="5" t="n"/>
      <c r="L5411" s="6">
        <f>IF(OR(D5411="", E5411="", F5411="", G5411="", H5411=""), "", IF(OR(AND(D5411="Y", E5411="N", F5411="N", G5411="N", H5411="N"), AND(D5411="Y", E5411="N", F5411="Y", G5411="N", H5411="N"), AND(D5411="Y", E5411="N", F5411="N", G5411="Y", H5411="N"), AND(D5411="N", E5411="Y", F5411="N", G5411="N", H5411="N"), AND(D5411="N", E5411="Y", F5411="Y", G5411="N", H5411="N"), AND(D5411="N", E5411="Y", F5411="N", G5411="Y", H5411="N"), AND(D5411="N", E5411="N", F5411="Y", G5411="N", H5411="N"), AND(D5411="N", E5411="N", F5411="N", G5411="Y", H5411="N"), AND(D5411="N", E5411="N", F5411="N", G5411="N", H5411="Y")), "Y", "N"))</f>
        <v/>
      </c>
    </row>
    <row r="5412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  <c r="K5412" s="5" t="n"/>
      <c r="L5412" s="6">
        <f>IF(OR(D5412="", E5412="", F5412="", G5412="", H5412=""), "", IF(OR(AND(D5412="Y", E5412="N", F5412="N", G5412="N", H5412="N"), AND(D5412="Y", E5412="N", F5412="Y", G5412="N", H5412="N"), AND(D5412="Y", E5412="N", F5412="N", G5412="Y", H5412="N"), AND(D5412="N", E5412="Y", F5412="N", G5412="N", H5412="N"), AND(D5412="N", E5412="Y", F5412="Y", G5412="N", H5412="N"), AND(D5412="N", E5412="Y", F5412="N", G5412="Y", H5412="N"), AND(D5412="N", E5412="N", F5412="Y", G5412="N", H5412="N"), AND(D5412="N", E5412="N", F5412="N", G5412="Y", H5412="N"), AND(D5412="N", E5412="N", F5412="N", G5412="N", H5412="Y")), "Y", "N"))</f>
        <v/>
      </c>
    </row>
    <row r="5413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  <c r="K5413" s="5" t="n"/>
      <c r="L5413" s="6">
        <f>IF(OR(D5413="", E5413="", F5413="", G5413="", H5413=""), "", IF(OR(AND(D5413="Y", E5413="N", F5413="N", G5413="N", H5413="N"), AND(D5413="Y", E5413="N", F5413="Y", G5413="N", H5413="N"), AND(D5413="Y", E5413="N", F5413="N", G5413="Y", H5413="N"), AND(D5413="N", E5413="Y", F5413="N", G5413="N", H5413="N"), AND(D5413="N", E5413="Y", F5413="Y", G5413="N", H5413="N"), AND(D5413="N", E5413="Y", F5413="N", G5413="Y", H5413="N"), AND(D5413="N", E5413="N", F5413="Y", G5413="N", H5413="N"), AND(D5413="N", E5413="N", F5413="N", G5413="Y", H5413="N"), AND(D5413="N", E5413="N", F5413="N", G5413="N", H5413="Y")), "Y", "N"))</f>
        <v/>
      </c>
    </row>
    <row r="5414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  <c r="K5414" s="5" t="n"/>
      <c r="L5414" s="6">
        <f>IF(OR(D5414="", E5414="", F5414="", G5414="", H5414=""), "", IF(OR(AND(D5414="Y", E5414="N", F5414="N", G5414="N", H5414="N"), AND(D5414="Y", E5414="N", F5414="Y", G5414="N", H5414="N"), AND(D5414="Y", E5414="N", F5414="N", G5414="Y", H5414="N"), AND(D5414="N", E5414="Y", F5414="N", G5414="N", H5414="N"), AND(D5414="N", E5414="Y", F5414="Y", G5414="N", H5414="N"), AND(D5414="N", E5414="Y", F5414="N", G5414="Y", H5414="N"), AND(D5414="N", E5414="N", F5414="Y", G5414="N", H5414="N"), AND(D5414="N", E5414="N", F5414="N", G5414="Y", H5414="N"), AND(D5414="N", E5414="N", F5414="N", G5414="N", H5414="Y")), "Y", "N"))</f>
        <v/>
      </c>
    </row>
    <row r="5415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  <c r="K5415" s="5" t="n"/>
      <c r="L5415" s="6">
        <f>IF(OR(D5415="", E5415="", F5415="", G5415="", H5415=""), "", IF(OR(AND(D5415="Y", E5415="N", F5415="N", G5415="N", H5415="N"), AND(D5415="Y", E5415="N", F5415="Y", G5415="N", H5415="N"), AND(D5415="Y", E5415="N", F5415="N", G5415="Y", H5415="N"), AND(D5415="N", E5415="Y", F5415="N", G5415="N", H5415="N"), AND(D5415="N", E5415="Y", F5415="Y", G5415="N", H5415="N"), AND(D5415="N", E5415="Y", F5415="N", G5415="Y", H5415="N"), AND(D5415="N", E5415="N", F5415="Y", G5415="N", H5415="N"), AND(D5415="N", E5415="N", F5415="N", G5415="Y", H5415="N"), AND(D5415="N", E5415="N", F5415="N", G5415="N", H5415="Y")), "Y", "N"))</f>
        <v/>
      </c>
    </row>
    <row r="5416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  <c r="K5416" s="5" t="n"/>
      <c r="L5416" s="6">
        <f>IF(OR(D5416="", E5416="", F5416="", G5416="", H5416=""), "", IF(OR(AND(D5416="Y", E5416="N", F5416="N", G5416="N", H5416="N"), AND(D5416="Y", E5416="N", F5416="Y", G5416="N", H5416="N"), AND(D5416="Y", E5416="N", F5416="N", G5416="Y", H5416="N"), AND(D5416="N", E5416="Y", F5416="N", G5416="N", H5416="N"), AND(D5416="N", E5416="Y", F5416="Y", G5416="N", H5416="N"), AND(D5416="N", E5416="Y", F5416="N", G5416="Y", H5416="N"), AND(D5416="N", E5416="N", F5416="Y", G5416="N", H5416="N"), AND(D5416="N", E5416="N", F5416="N", G5416="Y", H5416="N"), AND(D5416="N", E5416="N", F5416="N", G5416="N", H5416="Y")), "Y", "N"))</f>
        <v/>
      </c>
    </row>
    <row r="5417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  <c r="K5417" s="5" t="n"/>
      <c r="L5417" s="6">
        <f>IF(OR(D5417="", E5417="", F5417="", G5417="", H5417=""), "", IF(OR(AND(D5417="Y", E5417="N", F5417="N", G5417="N", H5417="N"), AND(D5417="Y", E5417="N", F5417="Y", G5417="N", H5417="N"), AND(D5417="Y", E5417="N", F5417="N", G5417="Y", H5417="N"), AND(D5417="N", E5417="Y", F5417="N", G5417="N", H5417="N"), AND(D5417="N", E5417="Y", F5417="Y", G5417="N", H5417="N"), AND(D5417="N", E5417="Y", F5417="N", G5417="Y", H5417="N"), AND(D5417="N", E5417="N", F5417="Y", G5417="N", H5417="N"), AND(D5417="N", E5417="N", F5417="N", G5417="Y", H5417="N"), AND(D5417="N", E5417="N", F5417="N", G5417="N", H5417="Y")), "Y", "N"))</f>
        <v/>
      </c>
    </row>
    <row r="5418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  <c r="K5418" s="5" t="n"/>
      <c r="L5418" s="6">
        <f>IF(OR(D5418="", E5418="", F5418="", G5418="", H5418=""), "", IF(OR(AND(D5418="Y", E5418="N", F5418="N", G5418="N", H5418="N"), AND(D5418="Y", E5418="N", F5418="Y", G5418="N", H5418="N"), AND(D5418="Y", E5418="N", F5418="N", G5418="Y", H5418="N"), AND(D5418="N", E5418="Y", F5418="N", G5418="N", H5418="N"), AND(D5418="N", E5418="Y", F5418="Y", G5418="N", H5418="N"), AND(D5418="N", E5418="Y", F5418="N", G5418="Y", H5418="N"), AND(D5418="N", E5418="N", F5418="Y", G5418="N", H5418="N"), AND(D5418="N", E5418="N", F5418="N", G5418="Y", H5418="N"), AND(D5418="N", E5418="N", F5418="N", G5418="N", H5418="Y")), "Y", "N"))</f>
        <v/>
      </c>
    </row>
    <row r="5419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  <c r="K5419" s="5" t="n"/>
      <c r="L5419" s="6">
        <f>IF(OR(D5419="", E5419="", F5419="", G5419="", H5419=""), "", IF(OR(AND(D5419="Y", E5419="N", F5419="N", G5419="N", H5419="N"), AND(D5419="Y", E5419="N", F5419="Y", G5419="N", H5419="N"), AND(D5419="Y", E5419="N", F5419="N", G5419="Y", H5419="N"), AND(D5419="N", E5419="Y", F5419="N", G5419="N", H5419="N"), AND(D5419="N", E5419="Y", F5419="Y", G5419="N", H5419="N"), AND(D5419="N", E5419="Y", F5419="N", G5419="Y", H5419="N"), AND(D5419="N", E5419="N", F5419="Y", G5419="N", H5419="N"), AND(D5419="N", E5419="N", F5419="N", G5419="Y", H5419="N"), AND(D5419="N", E5419="N", F5419="N", G5419="N", H5419="Y")), "Y", "N"))</f>
        <v/>
      </c>
    </row>
    <row r="5420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  <c r="K5420" s="5" t="n"/>
      <c r="L5420" s="6">
        <f>IF(OR(D5420="", E5420="", F5420="", G5420="", H5420=""), "", IF(OR(AND(D5420="Y", E5420="N", F5420="N", G5420="N", H5420="N"), AND(D5420="Y", E5420="N", F5420="Y", G5420="N", H5420="N"), AND(D5420="Y", E5420="N", F5420="N", G5420="Y", H5420="N"), AND(D5420="N", E5420="Y", F5420="N", G5420="N", H5420="N"), AND(D5420="N", E5420="Y", F5420="Y", G5420="N", H5420="N"), AND(D5420="N", E5420="Y", F5420="N", G5420="Y", H5420="N"), AND(D5420="N", E5420="N", F5420="Y", G5420="N", H5420="N"), AND(D5420="N", E5420="N", F5420="N", G5420="Y", H5420="N"), AND(D5420="N", E5420="N", F5420="N", G5420="N", H5420="Y")), "Y", "N"))</f>
        <v/>
      </c>
    </row>
    <row r="542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  <c r="K5421" s="5" t="n"/>
      <c r="L5421" s="6">
        <f>IF(OR(D5421="", E5421="", F5421="", G5421="", H5421=""), "", IF(OR(AND(D5421="Y", E5421="N", F5421="N", G5421="N", H5421="N"), AND(D5421="Y", E5421="N", F5421="Y", G5421="N", H5421="N"), AND(D5421="Y", E5421="N", F5421="N", G5421="Y", H5421="N"), AND(D5421="N", E5421="Y", F5421="N", G5421="N", H5421="N"), AND(D5421="N", E5421="Y", F5421="Y", G5421="N", H5421="N"), AND(D5421="N", E5421="Y", F5421="N", G5421="Y", H5421="N"), AND(D5421="N", E5421="N", F5421="Y", G5421="N", H5421="N"), AND(D5421="N", E5421="N", F5421="N", G5421="Y", H5421="N"), AND(D5421="N", E5421="N", F5421="N", G5421="N", H5421="Y")), "Y", "N"))</f>
        <v/>
      </c>
    </row>
    <row r="5422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  <c r="K5422" s="5" t="n"/>
      <c r="L5422" s="6">
        <f>IF(OR(D5422="", E5422="", F5422="", G5422="", H5422=""), "", IF(OR(AND(D5422="Y", E5422="N", F5422="N", G5422="N", H5422="N"), AND(D5422="Y", E5422="N", F5422="Y", G5422="N", H5422="N"), AND(D5422="Y", E5422="N", F5422="N", G5422="Y", H5422="N"), AND(D5422="N", E5422="Y", F5422="N", G5422="N", H5422="N"), AND(D5422="N", E5422="Y", F5422="Y", G5422="N", H5422="N"), AND(D5422="N", E5422="Y", F5422="N", G5422="Y", H5422="N"), AND(D5422="N", E5422="N", F5422="Y", G5422="N", H5422="N"), AND(D5422="N", E5422="N", F5422="N", G5422="Y", H5422="N"), AND(D5422="N", E5422="N", F5422="N", G5422="N", H5422="Y")), "Y", "N"))</f>
        <v/>
      </c>
    </row>
    <row r="5423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  <c r="K5423" s="5" t="n"/>
      <c r="L5423" s="6">
        <f>IF(OR(D5423="", E5423="", F5423="", G5423="", H5423=""), "", IF(OR(AND(D5423="Y", E5423="N", F5423="N", G5423="N", H5423="N"), AND(D5423="Y", E5423="N", F5423="Y", G5423="N", H5423="N"), AND(D5423="Y", E5423="N", F5423="N", G5423="Y", H5423="N"), AND(D5423="N", E5423="Y", F5423="N", G5423="N", H5423="N"), AND(D5423="N", E5423="Y", F5423="Y", G5423="N", H5423="N"), AND(D5423="N", E5423="Y", F5423="N", G5423="Y", H5423="N"), AND(D5423="N", E5423="N", F5423="Y", G5423="N", H5423="N"), AND(D5423="N", E5423="N", F5423="N", G5423="Y", H5423="N"), AND(D5423="N", E5423="N", F5423="N", G5423="N", H5423="Y")), "Y", "N"))</f>
        <v/>
      </c>
    </row>
    <row r="5424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  <c r="K5424" s="5" t="n"/>
      <c r="L5424" s="6">
        <f>IF(OR(D5424="", E5424="", F5424="", G5424="", H5424=""), "", IF(OR(AND(D5424="Y", E5424="N", F5424="N", G5424="N", H5424="N"), AND(D5424="Y", E5424="N", F5424="Y", G5424="N", H5424="N"), AND(D5424="Y", E5424="N", F5424="N", G5424="Y", H5424="N"), AND(D5424="N", E5424="Y", F5424="N", G5424="N", H5424="N"), AND(D5424="N", E5424="Y", F5424="Y", G5424="N", H5424="N"), AND(D5424="N", E5424="Y", F5424="N", G5424="Y", H5424="N"), AND(D5424="N", E5424="N", F5424="Y", G5424="N", H5424="N"), AND(D5424="N", E5424="N", F5424="N", G5424="Y", H5424="N"), AND(D5424="N", E5424="N", F5424="N", G5424="N", H5424="Y")), "Y", "N"))</f>
        <v/>
      </c>
    </row>
    <row r="5425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  <c r="K5425" s="5" t="n"/>
      <c r="L5425" s="6">
        <f>IF(OR(D5425="", E5425="", F5425="", G5425="", H5425=""), "", IF(OR(AND(D5425="Y", E5425="N", F5425="N", G5425="N", H5425="N"), AND(D5425="Y", E5425="N", F5425="Y", G5425="N", H5425="N"), AND(D5425="Y", E5425="N", F5425="N", G5425="Y", H5425="N"), AND(D5425="N", E5425="Y", F5425="N", G5425="N", H5425="N"), AND(D5425="N", E5425="Y", F5425="Y", G5425="N", H5425="N"), AND(D5425="N", E5425="Y", F5425="N", G5425="Y", H5425="N"), AND(D5425="N", E5425="N", F5425="Y", G5425="N", H5425="N"), AND(D5425="N", E5425="N", F5425="N", G5425="Y", H5425="N"), AND(D5425="N", E5425="N", F5425="N", G5425="N", H5425="Y")), "Y", "N"))</f>
        <v/>
      </c>
    </row>
    <row r="5426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  <c r="K5426" s="5" t="n"/>
      <c r="L5426" s="6">
        <f>IF(OR(D5426="", E5426="", F5426="", G5426="", H5426=""), "", IF(OR(AND(D5426="Y", E5426="N", F5426="N", G5426="N", H5426="N"), AND(D5426="Y", E5426="N", F5426="Y", G5426="N", H5426="N"), AND(D5426="Y", E5426="N", F5426="N", G5426="Y", H5426="N"), AND(D5426="N", E5426="Y", F5426="N", G5426="N", H5426="N"), AND(D5426="N", E5426="Y", F5426="Y", G5426="N", H5426="N"), AND(D5426="N", E5426="Y", F5426="N", G5426="Y", H5426="N"), AND(D5426="N", E5426="N", F5426="Y", G5426="N", H5426="N"), AND(D5426="N", E5426="N", F5426="N", G5426="Y", H5426="N"), AND(D5426="N", E5426="N", F5426="N", G5426="N", H5426="Y")), "Y", "N"))</f>
        <v/>
      </c>
    </row>
    <row r="5427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  <c r="K5427" s="5" t="n"/>
      <c r="L5427" s="6">
        <f>IF(OR(D5427="", E5427="", F5427="", G5427="", H5427=""), "", IF(OR(AND(D5427="Y", E5427="N", F5427="N", G5427="N", H5427="N"), AND(D5427="Y", E5427="N", F5427="Y", G5427="N", H5427="N"), AND(D5427="Y", E5427="N", F5427="N", G5427="Y", H5427="N"), AND(D5427="N", E5427="Y", F5427="N", G5427="N", H5427="N"), AND(D5427="N", E5427="Y", F5427="Y", G5427="N", H5427="N"), AND(D5427="N", E5427="Y", F5427="N", G5427="Y", H5427="N"), AND(D5427="N", E5427="N", F5427="Y", G5427="N", H5427="N"), AND(D5427="N", E5427="N", F5427="N", G5427="Y", H5427="N"), AND(D5427="N", E5427="N", F5427="N", G5427="N", H5427="Y")), "Y", "N"))</f>
        <v/>
      </c>
    </row>
    <row r="5428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  <c r="K5428" s="5" t="n"/>
      <c r="L5428" s="6">
        <f>IF(OR(D5428="", E5428="", F5428="", G5428="", H5428=""), "", IF(OR(AND(D5428="Y", E5428="N", F5428="N", G5428="N", H5428="N"), AND(D5428="Y", E5428="N", F5428="Y", G5428="N", H5428="N"), AND(D5428="Y", E5428="N", F5428="N", G5428="Y", H5428="N"), AND(D5428="N", E5428="Y", F5428="N", G5428="N", H5428="N"), AND(D5428="N", E5428="Y", F5428="Y", G5428="N", H5428="N"), AND(D5428="N", E5428="Y", F5428="N", G5428="Y", H5428="N"), AND(D5428="N", E5428="N", F5428="Y", G5428="N", H5428="N"), AND(D5428="N", E5428="N", F5428="N", G5428="Y", H5428="N"), AND(D5428="N", E5428="N", F5428="N", G5428="N", H5428="Y")), "Y", "N"))</f>
        <v/>
      </c>
    </row>
    <row r="5429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  <c r="K5429" s="5" t="n"/>
      <c r="L5429" s="6">
        <f>IF(OR(D5429="", E5429="", F5429="", G5429="", H5429=""), "", IF(OR(AND(D5429="Y", E5429="N", F5429="N", G5429="N", H5429="N"), AND(D5429="Y", E5429="N", F5429="Y", G5429="N", H5429="N"), AND(D5429="Y", E5429="N", F5429="N", G5429="Y", H5429="N"), AND(D5429="N", E5429="Y", F5429="N", G5429="N", H5429="N"), AND(D5429="N", E5429="Y", F5429="Y", G5429="N", H5429="N"), AND(D5429="N", E5429="Y", F5429="N", G5429="Y", H5429="N"), AND(D5429="N", E5429="N", F5429="Y", G5429="N", H5429="N"), AND(D5429="N", E5429="N", F5429="N", G5429="Y", H5429="N"), AND(D5429="N", E5429="N", F5429="N", G5429="N", H5429="Y")), "Y", "N"))</f>
        <v/>
      </c>
    </row>
    <row r="5430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  <c r="K5430" s="5" t="n"/>
      <c r="L5430" s="6">
        <f>IF(OR(D5430="", E5430="", F5430="", G5430="", H5430=""), "", IF(OR(AND(D5430="Y", E5430="N", F5430="N", G5430="N", H5430="N"), AND(D5430="Y", E5430="N", F5430="Y", G5430="N", H5430="N"), AND(D5430="Y", E5430="N", F5430="N", G5430="Y", H5430="N"), AND(D5430="N", E5430="Y", F5430="N", G5430="N", H5430="N"), AND(D5430="N", E5430="Y", F5430="Y", G5430="N", H5430="N"), AND(D5430="N", E5430="Y", F5430="N", G5430="Y", H5430="N"), AND(D5430="N", E5430="N", F5430="Y", G5430="N", H5430="N"), AND(D5430="N", E5430="N", F5430="N", G5430="Y", H5430="N"), AND(D5430="N", E5430="N", F5430="N", G5430="N", H5430="Y")), "Y", "N"))</f>
        <v/>
      </c>
    </row>
    <row r="543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  <c r="K5431" s="5" t="n"/>
      <c r="L5431" s="6">
        <f>IF(OR(D5431="", E5431="", F5431="", G5431="", H5431=""), "", IF(OR(AND(D5431="Y", E5431="N", F5431="N", G5431="N", H5431="N"), AND(D5431="Y", E5431="N", F5431="Y", G5431="N", H5431="N"), AND(D5431="Y", E5431="N", F5431="N", G5431="Y", H5431="N"), AND(D5431="N", E5431="Y", F5431="N", G5431="N", H5431="N"), AND(D5431="N", E5431="Y", F5431="Y", G5431="N", H5431="N"), AND(D5431="N", E5431="Y", F5431="N", G5431="Y", H5431="N"), AND(D5431="N", E5431="N", F5431="Y", G5431="N", H5431="N"), AND(D5431="N", E5431="N", F5431="N", G5431="Y", H5431="N"), AND(D5431="N", E5431="N", F5431="N", G5431="N", H5431="Y")), "Y", "N"))</f>
        <v/>
      </c>
    </row>
    <row r="5432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  <c r="K5432" s="5" t="n"/>
      <c r="L5432" s="6">
        <f>IF(OR(D5432="", E5432="", F5432="", G5432="", H5432=""), "", IF(OR(AND(D5432="Y", E5432="N", F5432="N", G5432="N", H5432="N"), AND(D5432="Y", E5432="N", F5432="Y", G5432="N", H5432="N"), AND(D5432="Y", E5432="N", F5432="N", G5432="Y", H5432="N"), AND(D5432="N", E5432="Y", F5432="N", G5432="N", H5432="N"), AND(D5432="N", E5432="Y", F5432="Y", G5432="N", H5432="N"), AND(D5432="N", E5432="Y", F5432="N", G5432="Y", H5432="N"), AND(D5432="N", E5432="N", F5432="Y", G5432="N", H5432="N"), AND(D5432="N", E5432="N", F5432="N", G5432="Y", H5432="N"), AND(D5432="N", E5432="N", F5432="N", G5432="N", H5432="Y")), "Y", "N"))</f>
        <v/>
      </c>
    </row>
    <row r="5433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  <c r="K5433" s="5" t="n"/>
      <c r="L5433" s="6">
        <f>IF(OR(D5433="", E5433="", F5433="", G5433="", H5433=""), "", IF(OR(AND(D5433="Y", E5433="N", F5433="N", G5433="N", H5433="N"), AND(D5433="Y", E5433="N", F5433="Y", G5433="N", H5433="N"), AND(D5433="Y", E5433="N", F5433="N", G5433="Y", H5433="N"), AND(D5433="N", E5433="Y", F5433="N", G5433="N", H5433="N"), AND(D5433="N", E5433="Y", F5433="Y", G5433="N", H5433="N"), AND(D5433="N", E5433="Y", F5433="N", G5433="Y", H5433="N"), AND(D5433="N", E5433="N", F5433="Y", G5433="N", H5433="N"), AND(D5433="N", E5433="N", F5433="N", G5433="Y", H5433="N"), AND(D5433="N", E5433="N", F5433="N", G5433="N", H5433="Y")), "Y", "N"))</f>
        <v/>
      </c>
    </row>
    <row r="5434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  <c r="K5434" s="5" t="n"/>
      <c r="L5434" s="6">
        <f>IF(OR(D5434="", E5434="", F5434="", G5434="", H5434=""), "", IF(OR(AND(D5434="Y", E5434="N", F5434="N", G5434="N", H5434="N"), AND(D5434="Y", E5434="N", F5434="Y", G5434="N", H5434="N"), AND(D5434="Y", E5434="N", F5434="N", G5434="Y", H5434="N"), AND(D5434="N", E5434="Y", F5434="N", G5434="N", H5434="N"), AND(D5434="N", E5434="Y", F5434="Y", G5434="N", H5434="N"), AND(D5434="N", E5434="Y", F5434="N", G5434="Y", H5434="N"), AND(D5434="N", E5434="N", F5434="Y", G5434="N", H5434="N"), AND(D5434="N", E5434="N", F5434="N", G5434="Y", H5434="N"), AND(D5434="N", E5434="N", F5434="N", G5434="N", H5434="Y")), "Y", "N"))</f>
        <v/>
      </c>
    </row>
    <row r="5435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  <c r="K5435" s="5" t="n"/>
      <c r="L5435" s="6">
        <f>IF(OR(D5435="", E5435="", F5435="", G5435="", H5435=""), "", IF(OR(AND(D5435="Y", E5435="N", F5435="N", G5435="N", H5435="N"), AND(D5435="Y", E5435="N", F5435="Y", G5435="N", H5435="N"), AND(D5435="Y", E5435="N", F5435="N", G5435="Y", H5435="N"), AND(D5435="N", E5435="Y", F5435="N", G5435="N", H5435="N"), AND(D5435="N", E5435="Y", F5435="Y", G5435="N", H5435="N"), AND(D5435="N", E5435="Y", F5435="N", G5435="Y", H5435="N"), AND(D5435="N", E5435="N", F5435="Y", G5435="N", H5435="N"), AND(D5435="N", E5435="N", F5435="N", G5435="Y", H5435="N"), AND(D5435="N", E5435="N", F5435="N", G5435="N", H5435="Y")), "Y", "N"))</f>
        <v/>
      </c>
    </row>
    <row r="5436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  <c r="K5436" s="5" t="n"/>
      <c r="L5436" s="6">
        <f>IF(OR(D5436="", E5436="", F5436="", G5436="", H5436=""), "", IF(OR(AND(D5436="Y", E5436="N", F5436="N", G5436="N", H5436="N"), AND(D5436="Y", E5436="N", F5436="Y", G5436="N", H5436="N"), AND(D5436="Y", E5436="N", F5436="N", G5436="Y", H5436="N"), AND(D5436="N", E5436="Y", F5436="N", G5436="N", H5436="N"), AND(D5436="N", E5436="Y", F5436="Y", G5436="N", H5436="N"), AND(D5436="N", E5436="Y", F5436="N", G5436="Y", H5436="N"), AND(D5436="N", E5436="N", F5436="Y", G5436="N", H5436="N"), AND(D5436="N", E5436="N", F5436="N", G5436="Y", H5436="N"), AND(D5436="N", E5436="N", F5436="N", G5436="N", H5436="Y")), "Y", "N"))</f>
        <v/>
      </c>
    </row>
    <row r="5437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  <c r="K5437" s="5" t="n"/>
      <c r="L5437" s="6">
        <f>IF(OR(D5437="", E5437="", F5437="", G5437="", H5437=""), "", IF(OR(AND(D5437="Y", E5437="N", F5437="N", G5437="N", H5437="N"), AND(D5437="Y", E5437="N", F5437="Y", G5437="N", H5437="N"), AND(D5437="Y", E5437="N", F5437="N", G5437="Y", H5437="N"), AND(D5437="N", E5437="Y", F5437="N", G5437="N", H5437="N"), AND(D5437="N", E5437="Y", F5437="Y", G5437="N", H5437="N"), AND(D5437="N", E5437="Y", F5437="N", G5437="Y", H5437="N"), AND(D5437="N", E5437="N", F5437="Y", G5437="N", H5437="N"), AND(D5437="N", E5437="N", F5437="N", G5437="Y", H5437="N"), AND(D5437="N", E5437="N", F5437="N", G5437="N", H5437="Y")), "Y", "N"))</f>
        <v/>
      </c>
    </row>
    <row r="5438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  <c r="K5438" s="5" t="n"/>
      <c r="L5438" s="6">
        <f>IF(OR(D5438="", E5438="", F5438="", G5438="", H5438=""), "", IF(OR(AND(D5438="Y", E5438="N", F5438="N", G5438="N", H5438="N"), AND(D5438="Y", E5438="N", F5438="Y", G5438="N", H5438="N"), AND(D5438="Y", E5438="N", F5438="N", G5438="Y", H5438="N"), AND(D5438="N", E5438="Y", F5438="N", G5438="N", H5438="N"), AND(D5438="N", E5438="Y", F5438="Y", G5438="N", H5438="N"), AND(D5438="N", E5438="Y", F5438="N", G5438="Y", H5438="N"), AND(D5438="N", E5438="N", F5438="Y", G5438="N", H5438="N"), AND(D5438="N", E5438="N", F5438="N", G5438="Y", H5438="N"), AND(D5438="N", E5438="N", F5438="N", G5438="N", H5438="Y")), "Y", "N"))</f>
        <v/>
      </c>
    </row>
    <row r="5439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  <c r="K5439" s="5" t="n"/>
      <c r="L5439" s="6">
        <f>IF(OR(D5439="", E5439="", F5439="", G5439="", H5439=""), "", IF(OR(AND(D5439="Y", E5439="N", F5439="N", G5439="N", H5439="N"), AND(D5439="Y", E5439="N", F5439="Y", G5439="N", H5439="N"), AND(D5439="Y", E5439="N", F5439="N", G5439="Y", H5439="N"), AND(D5439="N", E5439="Y", F5439="N", G5439="N", H5439="N"), AND(D5439="N", E5439="Y", F5439="Y", G5439="N", H5439="N"), AND(D5439="N", E5439="Y", F5439="N", G5439="Y", H5439="N"), AND(D5439="N", E5439="N", F5439="Y", G5439="N", H5439="N"), AND(D5439="N", E5439="N", F5439="N", G5439="Y", H5439="N"), AND(D5439="N", E5439="N", F5439="N", G5439="N", H5439="Y")), "Y", "N"))</f>
        <v/>
      </c>
    </row>
    <row r="5440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  <c r="K5440" s="5" t="n"/>
      <c r="L5440" s="6">
        <f>IF(OR(D5440="", E5440="", F5440="", G5440="", H5440=""), "", IF(OR(AND(D5440="Y", E5440="N", F5440="N", G5440="N", H5440="N"), AND(D5440="Y", E5440="N", F5440="Y", G5440="N", H5440="N"), AND(D5440="Y", E5440="N", F5440="N", G5440="Y", H5440="N"), AND(D5440="N", E5440="Y", F5440="N", G5440="N", H5440="N"), AND(D5440="N", E5440="Y", F5440="Y", G5440="N", H5440="N"), AND(D5440="N", E5440="Y", F5440="N", G5440="Y", H5440="N"), AND(D5440="N", E5440="N", F5440="Y", G5440="N", H5440="N"), AND(D5440="N", E5440="N", F5440="N", G5440="Y", H5440="N"), AND(D5440="N", E5440="N", F5440="N", G5440="N", H5440="Y")), "Y", "N"))</f>
        <v/>
      </c>
    </row>
    <row r="544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  <c r="K5441" s="5" t="n"/>
      <c r="L5441" s="6">
        <f>IF(OR(D5441="", E5441="", F5441="", G5441="", H5441=""), "", IF(OR(AND(D5441="Y", E5441="N", F5441="N", G5441="N", H5441="N"), AND(D5441="Y", E5441="N", F5441="Y", G5441="N", H5441="N"), AND(D5441="Y", E5441="N", F5441="N", G5441="Y", H5441="N"), AND(D5441="N", E5441="Y", F5441="N", G5441="N", H5441="N"), AND(D5441="N", E5441="Y", F5441="Y", G5441="N", H5441="N"), AND(D5441="N", E5441="Y", F5441="N", G5441="Y", H5441="N"), AND(D5441="N", E5441="N", F5441="Y", G5441="N", H5441="N"), AND(D5441="N", E5441="N", F5441="N", G5441="Y", H5441="N"), AND(D5441="N", E5441="N", F5441="N", G5441="N", H5441="Y")), "Y", "N"))</f>
        <v/>
      </c>
    </row>
    <row r="5442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  <c r="K5442" s="5" t="n"/>
      <c r="L5442" s="6">
        <f>IF(OR(D5442="", E5442="", F5442="", G5442="", H5442=""), "", IF(OR(AND(D5442="Y", E5442="N", F5442="N", G5442="N", H5442="N"), AND(D5442="Y", E5442="N", F5442="Y", G5442="N", H5442="N"), AND(D5442="Y", E5442="N", F5442="N", G5442="Y", H5442="N"), AND(D5442="N", E5442="Y", F5442="N", G5442="N", H5442="N"), AND(D5442="N", E5442="Y", F5442="Y", G5442="N", H5442="N"), AND(D5442="N", E5442="Y", F5442="N", G5442="Y", H5442="N"), AND(D5442="N", E5442="N", F5442="Y", G5442="N", H5442="N"), AND(D5442="N", E5442="N", F5442="N", G5442="Y", H5442="N"), AND(D5442="N", E5442="N", F5442="N", G5442="N", H5442="Y")), "Y", "N"))</f>
        <v/>
      </c>
    </row>
    <row r="5443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  <c r="K5443" s="5" t="n"/>
      <c r="L5443" s="6">
        <f>IF(OR(D5443="", E5443="", F5443="", G5443="", H5443=""), "", IF(OR(AND(D5443="Y", E5443="N", F5443="N", G5443="N", H5443="N"), AND(D5443="Y", E5443="N", F5443="Y", G5443="N", H5443="N"), AND(D5443="Y", E5443="N", F5443="N", G5443="Y", H5443="N"), AND(D5443="N", E5443="Y", F5443="N", G5443="N", H5443="N"), AND(D5443="N", E5443="Y", F5443="Y", G5443="N", H5443="N"), AND(D5443="N", E5443="Y", F5443="N", G5443="Y", H5443="N"), AND(D5443="N", E5443="N", F5443="Y", G5443="N", H5443="N"), AND(D5443="N", E5443="N", F5443="N", G5443="Y", H5443="N"), AND(D5443="N", E5443="N", F5443="N", G5443="N", H5443="Y")), "Y", "N"))</f>
        <v/>
      </c>
    </row>
    <row r="5444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  <c r="K5444" s="5" t="n"/>
      <c r="L5444" s="6">
        <f>IF(OR(D5444="", E5444="", F5444="", G5444="", H5444=""), "", IF(OR(AND(D5444="Y", E5444="N", F5444="N", G5444="N", H5444="N"), AND(D5444="Y", E5444="N", F5444="Y", G5444="N", H5444="N"), AND(D5444="Y", E5444="N", F5444="N", G5444="Y", H5444="N"), AND(D5444="N", E5444="Y", F5444="N", G5444="N", H5444="N"), AND(D5444="N", E5444="Y", F5444="Y", G5444="N", H5444="N"), AND(D5444="N", E5444="Y", F5444="N", G5444="Y", H5444="N"), AND(D5444="N", E5444="N", F5444="Y", G5444="N", H5444="N"), AND(D5444="N", E5444="N", F5444="N", G5444="Y", H5444="N"), AND(D5444="N", E5444="N", F5444="N", G5444="N", H5444="Y")), "Y", "N"))</f>
        <v/>
      </c>
    </row>
    <row r="5445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  <c r="K5445" s="5" t="n"/>
      <c r="L5445" s="6">
        <f>IF(OR(D5445="", E5445="", F5445="", G5445="", H5445=""), "", IF(OR(AND(D5445="Y", E5445="N", F5445="N", G5445="N", H5445="N"), AND(D5445="Y", E5445="N", F5445="Y", G5445="N", H5445="N"), AND(D5445="Y", E5445="N", F5445="N", G5445="Y", H5445="N"), AND(D5445="N", E5445="Y", F5445="N", G5445="N", H5445="N"), AND(D5445="N", E5445="Y", F5445="Y", G5445="N", H5445="N"), AND(D5445="N", E5445="Y", F5445="N", G5445="Y", H5445="N"), AND(D5445="N", E5445="N", F5445="Y", G5445="N", H5445="N"), AND(D5445="N", E5445="N", F5445="N", G5445="Y", H5445="N"), AND(D5445="N", E5445="N", F5445="N", G5445="N", H5445="Y")), "Y", "N"))</f>
        <v/>
      </c>
    </row>
    <row r="5446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  <c r="K5446" s="5" t="n"/>
      <c r="L5446" s="6">
        <f>IF(OR(D5446="", E5446="", F5446="", G5446="", H5446=""), "", IF(OR(AND(D5446="Y", E5446="N", F5446="N", G5446="N", H5446="N"), AND(D5446="Y", E5446="N", F5446="Y", G5446="N", H5446="N"), AND(D5446="Y", E5446="N", F5446="N", G5446="Y", H5446="N"), AND(D5446="N", E5446="Y", F5446="N", G5446="N", H5446="N"), AND(D5446="N", E5446="Y", F5446="Y", G5446="N", H5446="N"), AND(D5446="N", E5446="Y", F5446="N", G5446="Y", H5446="N"), AND(D5446="N", E5446="N", F5446="Y", G5446="N", H5446="N"), AND(D5446="N", E5446="N", F5446="N", G5446="Y", H5446="N"), AND(D5446="N", E5446="N", F5446="N", G5446="N", H5446="Y")), "Y", "N"))</f>
        <v/>
      </c>
    </row>
    <row r="5447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  <c r="K5447" s="5" t="n"/>
      <c r="L5447" s="6">
        <f>IF(OR(D5447="", E5447="", F5447="", G5447="", H5447=""), "", IF(OR(AND(D5447="Y", E5447="N", F5447="N", G5447="N", H5447="N"), AND(D5447="Y", E5447="N", F5447="Y", G5447="N", H5447="N"), AND(D5447="Y", E5447="N", F5447="N", G5447="Y", H5447="N"), AND(D5447="N", E5447="Y", F5447="N", G5447="N", H5447="N"), AND(D5447="N", E5447="Y", F5447="Y", G5447="N", H5447="N"), AND(D5447="N", E5447="Y", F5447="N", G5447="Y", H5447="N"), AND(D5447="N", E5447="N", F5447="Y", G5447="N", H5447="N"), AND(D5447="N", E5447="N", F5447="N", G5447="Y", H5447="N"), AND(D5447="N", E5447="N", F5447="N", G5447="N", H5447="Y")), "Y", "N"))</f>
        <v/>
      </c>
    </row>
    <row r="5448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  <c r="K5448" s="5" t="n"/>
      <c r="L5448" s="6">
        <f>IF(OR(D5448="", E5448="", F5448="", G5448="", H5448=""), "", IF(OR(AND(D5448="Y", E5448="N", F5448="N", G5448="N", H5448="N"), AND(D5448="Y", E5448="N", F5448="Y", G5448="N", H5448="N"), AND(D5448="Y", E5448="N", F5448="N", G5448="Y", H5448="N"), AND(D5448="N", E5448="Y", F5448="N", G5448="N", H5448="N"), AND(D5448="N", E5448="Y", F5448="Y", G5448="N", H5448="N"), AND(D5448="N", E5448="Y", F5448="N", G5448="Y", H5448="N"), AND(D5448="N", E5448="N", F5448="Y", G5448="N", H5448="N"), AND(D5448="N", E5448="N", F5448="N", G5448="Y", H5448="N"), AND(D5448="N", E5448="N", F5448="N", G5448="N", H5448="Y")), "Y", "N"))</f>
        <v/>
      </c>
    </row>
    <row r="5449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  <c r="K5449" s="5" t="n"/>
      <c r="L5449" s="6">
        <f>IF(OR(D5449="", E5449="", F5449="", G5449="", H5449=""), "", IF(OR(AND(D5449="Y", E5449="N", F5449="N", G5449="N", H5449="N"), AND(D5449="Y", E5449="N", F5449="Y", G5449="N", H5449="N"), AND(D5449="Y", E5449="N", F5449="N", G5449="Y", H5449="N"), AND(D5449="N", E5449="Y", F5449="N", G5449="N", H5449="N"), AND(D5449="N", E5449="Y", F5449="Y", G5449="N", H5449="N"), AND(D5449="N", E5449="Y", F5449="N", G5449="Y", H5449="N"), AND(D5449="N", E5449="N", F5449="Y", G5449="N", H5449="N"), AND(D5449="N", E5449="N", F5449="N", G5449="Y", H5449="N"), AND(D5449="N", E5449="N", F5449="N", G5449="N", H5449="Y")), "Y", "N"))</f>
        <v/>
      </c>
    </row>
    <row r="5450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  <c r="K5450" s="5" t="n"/>
      <c r="L5450" s="6">
        <f>IF(OR(D5450="", E5450="", F5450="", G5450="", H5450=""), "", IF(OR(AND(D5450="Y", E5450="N", F5450="N", G5450="N", H5450="N"), AND(D5450="Y", E5450="N", F5450="Y", G5450="N", H5450="N"), AND(D5450="Y", E5450="N", F5450="N", G5450="Y", H5450="N"), AND(D5450="N", E5450="Y", F5450="N", G5450="N", H5450="N"), AND(D5450="N", E5450="Y", F5450="Y", G5450="N", H5450="N"), AND(D5450="N", E5450="Y", F5450="N", G5450="Y", H5450="N"), AND(D5450="N", E5450="N", F5450="Y", G5450="N", H5450="N"), AND(D5450="N", E5450="N", F5450="N", G5450="Y", H5450="N"), AND(D5450="N", E5450="N", F5450="N", G5450="N", H5450="Y")), "Y", "N"))</f>
        <v/>
      </c>
    </row>
    <row r="545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  <c r="K5451" s="5" t="n"/>
      <c r="L5451" s="6">
        <f>IF(OR(D5451="", E5451="", F5451="", G5451="", H5451=""), "", IF(OR(AND(D5451="Y", E5451="N", F5451="N", G5451="N", H5451="N"), AND(D5451="Y", E5451="N", F5451="Y", G5451="N", H5451="N"), AND(D5451="Y", E5451="N", F5451="N", G5451="Y", H5451="N"), AND(D5451="N", E5451="Y", F5451="N", G5451="N", H5451="N"), AND(D5451="N", E5451="Y", F5451="Y", G5451="N", H5451="N"), AND(D5451="N", E5451="Y", F5451="N", G5451="Y", H5451="N"), AND(D5451="N", E5451="N", F5451="Y", G5451="N", H5451="N"), AND(D5451="N", E5451="N", F5451="N", G5451="Y", H5451="N"), AND(D5451="N", E5451="N", F5451="N", G5451="N", H5451="Y")), "Y", "N"))</f>
        <v/>
      </c>
    </row>
    <row r="5452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  <c r="K5452" s="5" t="n"/>
      <c r="L5452" s="6">
        <f>IF(OR(D5452="", E5452="", F5452="", G5452="", H5452=""), "", IF(OR(AND(D5452="Y", E5452="N", F5452="N", G5452="N", H5452="N"), AND(D5452="Y", E5452="N", F5452="Y", G5452="N", H5452="N"), AND(D5452="Y", E5452="N", F5452="N", G5452="Y", H5452="N"), AND(D5452="N", E5452="Y", F5452="N", G5452="N", H5452="N"), AND(D5452="N", E5452="Y", F5452="Y", G5452="N", H5452="N"), AND(D5452="N", E5452="Y", F5452="N", G5452="Y", H5452="N"), AND(D5452="N", E5452="N", F5452="Y", G5452="N", H5452="N"), AND(D5452="N", E5452="N", F5452="N", G5452="Y", H5452="N"), AND(D5452="N", E5452="N", F5452="N", G5452="N", H5452="Y")), "Y", "N"))</f>
        <v/>
      </c>
    </row>
    <row r="5453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  <c r="K5453" s="5" t="n"/>
      <c r="L5453" s="6">
        <f>IF(OR(D5453="", E5453="", F5453="", G5453="", H5453=""), "", IF(OR(AND(D5453="Y", E5453="N", F5453="N", G5453="N", H5453="N"), AND(D5453="Y", E5453="N", F5453="Y", G5453="N", H5453="N"), AND(D5453="Y", E5453="N", F5453="N", G5453="Y", H5453="N"), AND(D5453="N", E5453="Y", F5453="N", G5453="N", H5453="N"), AND(D5453="N", E5453="Y", F5453="Y", G5453="N", H5453="N"), AND(D5453="N", E5453="Y", F5453="N", G5453="Y", H5453="N"), AND(D5453="N", E5453="N", F5453="Y", G5453="N", H5453="N"), AND(D5453="N", E5453="N", F5453="N", G5453="Y", H5453="N"), AND(D5453="N", E5453="N", F5453="N", G5453="N", H5453="Y")), "Y", "N"))</f>
        <v/>
      </c>
    </row>
    <row r="5454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  <c r="K5454" s="5" t="n"/>
      <c r="L5454" s="6">
        <f>IF(OR(D5454="", E5454="", F5454="", G5454="", H5454=""), "", IF(OR(AND(D5454="Y", E5454="N", F5454="N", G5454="N", H5454="N"), AND(D5454="Y", E5454="N", F5454="Y", G5454="N", H5454="N"), AND(D5454="Y", E5454="N", F5454="N", G5454="Y", H5454="N"), AND(D5454="N", E5454="Y", F5454="N", G5454="N", H5454="N"), AND(D5454="N", E5454="Y", F5454="Y", G5454="N", H5454="N"), AND(D5454="N", E5454="Y", F5454="N", G5454="Y", H5454="N"), AND(D5454="N", E5454="N", F5454="Y", G5454="N", H5454="N"), AND(D5454="N", E5454="N", F5454="N", G5454="Y", H5454="N"), AND(D5454="N", E5454="N", F5454="N", G5454="N", H5454="Y")), "Y", "N"))</f>
        <v/>
      </c>
    </row>
    <row r="5455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  <c r="K5455" s="5" t="n"/>
      <c r="L5455" s="6">
        <f>IF(OR(D5455="", E5455="", F5455="", G5455="", H5455=""), "", IF(OR(AND(D5455="Y", E5455="N", F5455="N", G5455="N", H5455="N"), AND(D5455="Y", E5455="N", F5455="Y", G5455="N", H5455="N"), AND(D5455="Y", E5455="N", F5455="N", G5455="Y", H5455="N"), AND(D5455="N", E5455="Y", F5455="N", G5455="N", H5455="N"), AND(D5455="N", E5455="Y", F5455="Y", G5455="N", H5455="N"), AND(D5455="N", E5455="Y", F5455="N", G5455="Y", H5455="N"), AND(D5455="N", E5455="N", F5455="Y", G5455="N", H5455="N"), AND(D5455="N", E5455="N", F5455="N", G5455="Y", H5455="N"), AND(D5455="N", E5455="N", F5455="N", G5455="N", H5455="Y")), "Y", "N"))</f>
        <v/>
      </c>
    </row>
    <row r="5456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  <c r="K5456" s="5" t="n"/>
      <c r="L5456" s="6">
        <f>IF(OR(D5456="", E5456="", F5456="", G5456="", H5456=""), "", IF(OR(AND(D5456="Y", E5456="N", F5456="N", G5456="N", H5456="N"), AND(D5456="Y", E5456="N", F5456="Y", G5456="N", H5456="N"), AND(D5456="Y", E5456="N", F5456="N", G5456="Y", H5456="N"), AND(D5456="N", E5456="Y", F5456="N", G5456="N", H5456="N"), AND(D5456="N", E5456="Y", F5456="Y", G5456="N", H5456="N"), AND(D5456="N", E5456="Y", F5456="N", G5456="Y", H5456="N"), AND(D5456="N", E5456="N", F5456="Y", G5456="N", H5456="N"), AND(D5456="N", E5456="N", F5456="N", G5456="Y", H5456="N"), AND(D5456="N", E5456="N", F5456="N", G5456="N", H5456="Y")), "Y", "N"))</f>
        <v/>
      </c>
    </row>
    <row r="5457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  <c r="K5457" s="5" t="n"/>
      <c r="L5457" s="6">
        <f>IF(OR(D5457="", E5457="", F5457="", G5457="", H5457=""), "", IF(OR(AND(D5457="Y", E5457="N", F5457="N", G5457="N", H5457="N"), AND(D5457="Y", E5457="N", F5457="Y", G5457="N", H5457="N"), AND(D5457="Y", E5457="N", F5457="N", G5457="Y", H5457="N"), AND(D5457="N", E5457="Y", F5457="N", G5457="N", H5457="N"), AND(D5457="N", E5457="Y", F5457="Y", G5457="N", H5457="N"), AND(D5457="N", E5457="Y", F5457="N", G5457="Y", H5457="N"), AND(D5457="N", E5457="N", F5457="Y", G5457="N", H5457="N"), AND(D5457="N", E5457="N", F5457="N", G5457="Y", H5457="N"), AND(D5457="N", E5457="N", F5457="N", G5457="N", H5457="Y")), "Y", "N"))</f>
        <v/>
      </c>
    </row>
    <row r="5458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  <c r="K5458" s="5" t="n"/>
      <c r="L5458" s="6">
        <f>IF(OR(D5458="", E5458="", F5458="", G5458="", H5458=""), "", IF(OR(AND(D5458="Y", E5458="N", F5458="N", G5458="N", H5458="N"), AND(D5458="Y", E5458="N", F5458="Y", G5458="N", H5458="N"), AND(D5458="Y", E5458="N", F5458="N", G5458="Y", H5458="N"), AND(D5458="N", E5458="Y", F5458="N", G5458="N", H5458="N"), AND(D5458="N", E5458="Y", F5458="Y", G5458="N", H5458="N"), AND(D5458="N", E5458="Y", F5458="N", G5458="Y", H5458="N"), AND(D5458="N", E5458="N", F5458="Y", G5458="N", H5458="N"), AND(D5458="N", E5458="N", F5458="N", G5458="Y", H5458="N"), AND(D5458="N", E5458="N", F5458="N", G5458="N", H5458="Y")), "Y", "N"))</f>
        <v/>
      </c>
    </row>
    <row r="5459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  <c r="K5459" s="5" t="n"/>
      <c r="L5459" s="6">
        <f>IF(OR(D5459="", E5459="", F5459="", G5459="", H5459=""), "", IF(OR(AND(D5459="Y", E5459="N", F5459="N", G5459="N", H5459="N"), AND(D5459="Y", E5459="N", F5459="Y", G5459="N", H5459="N"), AND(D5459="Y", E5459="N", F5459="N", G5459="Y", H5459="N"), AND(D5459="N", E5459="Y", F5459="N", G5459="N", H5459="N"), AND(D5459="N", E5459="Y", F5459="Y", G5459="N", H5459="N"), AND(D5459="N", E5459="Y", F5459="N", G5459="Y", H5459="N"), AND(D5459="N", E5459="N", F5459="Y", G5459="N", H5459="N"), AND(D5459="N", E5459="N", F5459="N", G5459="Y", H5459="N"), AND(D5459="N", E5459="N", F5459="N", G5459="N", H5459="Y")), "Y", "N"))</f>
        <v/>
      </c>
    </row>
    <row r="5460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  <c r="K5460" s="5" t="n"/>
      <c r="L5460" s="6">
        <f>IF(OR(D5460="", E5460="", F5460="", G5460="", H5460=""), "", IF(OR(AND(D5460="Y", E5460="N", F5460="N", G5460="N", H5460="N"), AND(D5460="Y", E5460="N", F5460="Y", G5460="N", H5460="N"), AND(D5460="Y", E5460="N", F5460="N", G5460="Y", H5460="N"), AND(D5460="N", E5460="Y", F5460="N", G5460="N", H5460="N"), AND(D5460="N", E5460="Y", F5460="Y", G5460="N", H5460="N"), AND(D5460="N", E5460="Y", F5460="N", G5460="Y", H5460="N"), AND(D5460="N", E5460="N", F5460="Y", G5460="N", H5460="N"), AND(D5460="N", E5460="N", F5460="N", G5460="Y", H5460="N"), AND(D5460="N", E5460="N", F5460="N", G5460="N", H5460="Y")), "Y", "N"))</f>
        <v/>
      </c>
    </row>
    <row r="546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  <c r="K5461" s="5" t="n"/>
      <c r="L5461" s="6">
        <f>IF(OR(D5461="", E5461="", F5461="", G5461="", H5461=""), "", IF(OR(AND(D5461="Y", E5461="N", F5461="N", G5461="N", H5461="N"), AND(D5461="Y", E5461="N", F5461="Y", G5461="N", H5461="N"), AND(D5461="Y", E5461="N", F5461="N", G5461="Y", H5461="N"), AND(D5461="N", E5461="Y", F5461="N", G5461="N", H5461="N"), AND(D5461="N", E5461="Y", F5461="Y", G5461="N", H5461="N"), AND(D5461="N", E5461="Y", F5461="N", G5461="Y", H5461="N"), AND(D5461="N", E5461="N", F5461="Y", G5461="N", H5461="N"), AND(D5461="N", E5461="N", F5461="N", G5461="Y", H5461="N"), AND(D5461="N", E5461="N", F5461="N", G5461="N", H5461="Y")), "Y", "N"))</f>
        <v/>
      </c>
    </row>
    <row r="5462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  <c r="K5462" s="5" t="n"/>
      <c r="L5462" s="6">
        <f>IF(OR(D5462="", E5462="", F5462="", G5462="", H5462=""), "", IF(OR(AND(D5462="Y", E5462="N", F5462="N", G5462="N", H5462="N"), AND(D5462="Y", E5462="N", F5462="Y", G5462="N", H5462="N"), AND(D5462="Y", E5462="N", F5462="N", G5462="Y", H5462="N"), AND(D5462="N", E5462="Y", F5462="N", G5462="N", H5462="N"), AND(D5462="N", E5462="Y", F5462="Y", G5462="N", H5462="N"), AND(D5462="N", E5462="Y", F5462="N", G5462="Y", H5462="N"), AND(D5462="N", E5462="N", F5462="Y", G5462="N", H5462="N"), AND(D5462="N", E5462="N", F5462="N", G5462="Y", H5462="N"), AND(D5462="N", E5462="N", F5462="N", G5462="N", H5462="Y")), "Y", "N"))</f>
        <v/>
      </c>
    </row>
    <row r="5463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  <c r="K5463" s="5" t="n"/>
      <c r="L5463" s="6">
        <f>IF(OR(D5463="", E5463="", F5463="", G5463="", H5463=""), "", IF(OR(AND(D5463="Y", E5463="N", F5463="N", G5463="N", H5463="N"), AND(D5463="Y", E5463="N", F5463="Y", G5463="N", H5463="N"), AND(D5463="Y", E5463="N", F5463="N", G5463="Y", H5463="N"), AND(D5463="N", E5463="Y", F5463="N", G5463="N", H5463="N"), AND(D5463="N", E5463="Y", F5463="Y", G5463="N", H5463="N"), AND(D5463="N", E5463="Y", F5463="N", G5463="Y", H5463="N"), AND(D5463="N", E5463="N", F5463="Y", G5463="N", H5463="N"), AND(D5463="N", E5463="N", F5463="N", G5463="Y", H5463="N"), AND(D5463="N", E5463="N", F5463="N", G5463="N", H5463="Y")), "Y", "N"))</f>
        <v/>
      </c>
    </row>
    <row r="5464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  <c r="K5464" s="5" t="n"/>
      <c r="L5464" s="6">
        <f>IF(OR(D5464="", E5464="", F5464="", G5464="", H5464=""), "", IF(OR(AND(D5464="Y", E5464="N", F5464="N", G5464="N", H5464="N"), AND(D5464="Y", E5464="N", F5464="Y", G5464="N", H5464="N"), AND(D5464="Y", E5464="N", F5464="N", G5464="Y", H5464="N"), AND(D5464="N", E5464="Y", F5464="N", G5464="N", H5464="N"), AND(D5464="N", E5464="Y", F5464="Y", G5464="N", H5464="N"), AND(D5464="N", E5464="Y", F5464="N", G5464="Y", H5464="N"), AND(D5464="N", E5464="N", F5464="Y", G5464="N", H5464="N"), AND(D5464="N", E5464="N", F5464="N", G5464="Y", H5464="N"), AND(D5464="N", E5464="N", F5464="N", G5464="N", H5464="Y")), "Y", "N"))</f>
        <v/>
      </c>
    </row>
    <row r="5465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  <c r="K5465" s="5" t="n"/>
      <c r="L5465" s="6">
        <f>IF(OR(D5465="", E5465="", F5465="", G5465="", H5465=""), "", IF(OR(AND(D5465="Y", E5465="N", F5465="N", G5465="N", H5465="N"), AND(D5465="Y", E5465="N", F5465="Y", G5465="N", H5465="N"), AND(D5465="Y", E5465="N", F5465="N", G5465="Y", H5465="N"), AND(D5465="N", E5465="Y", F5465="N", G5465="N", H5465="N"), AND(D5465="N", E5465="Y", F5465="Y", G5465="N", H5465="N"), AND(D5465="N", E5465="Y", F5465="N", G5465="Y", H5465="N"), AND(D5465="N", E5465="N", F5465="Y", G5465="N", H5465="N"), AND(D5465="N", E5465="N", F5465="N", G5465="Y", H5465="N"), AND(D5465="N", E5465="N", F5465="N", G5465="N", H5465="Y")), "Y", "N"))</f>
        <v/>
      </c>
    </row>
    <row r="5466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  <c r="K5466" s="5" t="n"/>
      <c r="L5466" s="6">
        <f>IF(OR(D5466="", E5466="", F5466="", G5466="", H5466=""), "", IF(OR(AND(D5466="Y", E5466="N", F5466="N", G5466="N", H5466="N"), AND(D5466="Y", E5466="N", F5466="Y", G5466="N", H5466="N"), AND(D5466="Y", E5466="N", F5466="N", G5466="Y", H5466="N"), AND(D5466="N", E5466="Y", F5466="N", G5466="N", H5466="N"), AND(D5466="N", E5466="Y", F5466="Y", G5466="N", H5466="N"), AND(D5466="N", E5466="Y", F5466="N", G5466="Y", H5466="N"), AND(D5466="N", E5466="N", F5466="Y", G5466="N", H5466="N"), AND(D5466="N", E5466="N", F5466="N", G5466="Y", H5466="N"), AND(D5466="N", E5466="N", F5466="N", G5466="N", H5466="Y")), "Y", "N"))</f>
        <v/>
      </c>
    </row>
    <row r="5467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  <c r="K5467" s="5" t="n"/>
      <c r="L5467" s="6">
        <f>IF(OR(D5467="", E5467="", F5467="", G5467="", H5467=""), "", IF(OR(AND(D5467="Y", E5467="N", F5467="N", G5467="N", H5467="N"), AND(D5467="Y", E5467="N", F5467="Y", G5467="N", H5467="N"), AND(D5467="Y", E5467="N", F5467="N", G5467="Y", H5467="N"), AND(D5467="N", E5467="Y", F5467="N", G5467="N", H5467="N"), AND(D5467="N", E5467="Y", F5467="Y", G5467="N", H5467="N"), AND(D5467="N", E5467="Y", F5467="N", G5467="Y", H5467="N"), AND(D5467="N", E5467="N", F5467="Y", G5467="N", H5467="N"), AND(D5467="N", E5467="N", F5467="N", G5467="Y", H5467="N"), AND(D5467="N", E5467="N", F5467="N", G5467="N", H5467="Y")), "Y", "N"))</f>
        <v/>
      </c>
    </row>
    <row r="5468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  <c r="K5468" s="5" t="n"/>
      <c r="L5468" s="6">
        <f>IF(OR(D5468="", E5468="", F5468="", G5468="", H5468=""), "", IF(OR(AND(D5468="Y", E5468="N", F5468="N", G5468="N", H5468="N"), AND(D5468="Y", E5468="N", F5468="Y", G5468="N", H5468="N"), AND(D5468="Y", E5468="N", F5468="N", G5468="Y", H5468="N"), AND(D5468="N", E5468="Y", F5468="N", G5468="N", H5468="N"), AND(D5468="N", E5468="Y", F5468="Y", G5468="N", H5468="N"), AND(D5468="N", E5468="Y", F5468="N", G5468="Y", H5468="N"), AND(D5468="N", E5468="N", F5468="Y", G5468="N", H5468="N"), AND(D5468="N", E5468="N", F5468="N", G5468="Y", H5468="N"), AND(D5468="N", E5468="N", F5468="N", G5468="N", H5468="Y")), "Y", "N"))</f>
        <v/>
      </c>
    </row>
    <row r="5469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  <c r="K5469" s="5" t="n"/>
      <c r="L5469" s="6">
        <f>IF(OR(D5469="", E5469="", F5469="", G5469="", H5469=""), "", IF(OR(AND(D5469="Y", E5469="N", F5469="N", G5469="N", H5469="N"), AND(D5469="Y", E5469="N", F5469="Y", G5469="N", H5469="N"), AND(D5469="Y", E5469="N", F5469="N", G5469="Y", H5469="N"), AND(D5469="N", E5469="Y", F5469="N", G5469="N", H5469="N"), AND(D5469="N", E5469="Y", F5469="Y", G5469="N", H5469="N"), AND(D5469="N", E5469="Y", F5469="N", G5469="Y", H5469="N"), AND(D5469="N", E5469="N", F5469="Y", G5469="N", H5469="N"), AND(D5469="N", E5469="N", F5469="N", G5469="Y", H5469="N"), AND(D5469="N", E5469="N", F5469="N", G5469="N", H5469="Y")), "Y", "N"))</f>
        <v/>
      </c>
    </row>
    <row r="5470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  <c r="K5470" s="5" t="n"/>
      <c r="L5470" s="6">
        <f>IF(OR(D5470="", E5470="", F5470="", G5470="", H5470=""), "", IF(OR(AND(D5470="Y", E5470="N", F5470="N", G5470="N", H5470="N"), AND(D5470="Y", E5470="N", F5470="Y", G5470="N", H5470="N"), AND(D5470="Y", E5470="N", F5470="N", G5470="Y", H5470="N"), AND(D5470="N", E5470="Y", F5470="N", G5470="N", H5470="N"), AND(D5470="N", E5470="Y", F5470="Y", G5470="N", H5470="N"), AND(D5470="N", E5470="Y", F5470="N", G5470="Y", H5470="N"), AND(D5470="N", E5470="N", F5470="Y", G5470="N", H5470="N"), AND(D5470="N", E5470="N", F5470="N", G5470="Y", H5470="N"), AND(D5470="N", E5470="N", F5470="N", G5470="N", H5470="Y")), "Y", "N"))</f>
        <v/>
      </c>
    </row>
    <row r="547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  <c r="K5471" s="5" t="n"/>
      <c r="L5471" s="6">
        <f>IF(OR(D5471="", E5471="", F5471="", G5471="", H5471=""), "", IF(OR(AND(D5471="Y", E5471="N", F5471="N", G5471="N", H5471="N"), AND(D5471="Y", E5471="N", F5471="Y", G5471="N", H5471="N"), AND(D5471="Y", E5471="N", F5471="N", G5471="Y", H5471="N"), AND(D5471="N", E5471="Y", F5471="N", G5471="N", H5471="N"), AND(D5471="N", E5471="Y", F5471="Y", G5471="N", H5471="N"), AND(D5471="N", E5471="Y", F5471="N", G5471="Y", H5471="N"), AND(D5471="N", E5471="N", F5471="Y", G5471="N", H5471="N"), AND(D5471="N", E5471="N", F5471="N", G5471="Y", H5471="N"), AND(D5471="N", E5471="N", F5471="N", G5471="N", H5471="Y")), "Y", "N"))</f>
        <v/>
      </c>
    </row>
    <row r="5472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  <c r="K5472" s="5" t="n"/>
      <c r="L5472" s="6">
        <f>IF(OR(D5472="", E5472="", F5472="", G5472="", H5472=""), "", IF(OR(AND(D5472="Y", E5472="N", F5472="N", G5472="N", H5472="N"), AND(D5472="Y", E5472="N", F5472="Y", G5472="N", H5472="N"), AND(D5472="Y", E5472="N", F5472="N", G5472="Y", H5472="N"), AND(D5472="N", E5472="Y", F5472="N", G5472="N", H5472="N"), AND(D5472="N", E5472="Y", F5472="Y", G5472="N", H5472="N"), AND(D5472="N", E5472="Y", F5472="N", G5472="Y", H5472="N"), AND(D5472="N", E5472="N", F5472="Y", G5472="N", H5472="N"), AND(D5472="N", E5472="N", F5472="N", G5472="Y", H5472="N"), AND(D5472="N", E5472="N", F5472="N", G5472="N", H5472="Y")), "Y", "N"))</f>
        <v/>
      </c>
    </row>
    <row r="5473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  <c r="K5473" s="5" t="n"/>
      <c r="L5473" s="6">
        <f>IF(OR(D5473="", E5473="", F5473="", G5473="", H5473=""), "", IF(OR(AND(D5473="Y", E5473="N", F5473="N", G5473="N", H5473="N"), AND(D5473="Y", E5473="N", F5473="Y", G5473="N", H5473="N"), AND(D5473="Y", E5473="N", F5473="N", G5473="Y", H5473="N"), AND(D5473="N", E5473="Y", F5473="N", G5473="N", H5473="N"), AND(D5473="N", E5473="Y", F5473="Y", G5473="N", H5473="N"), AND(D5473="N", E5473="Y", F5473="N", G5473="Y", H5473="N"), AND(D5473="N", E5473="N", F5473="Y", G5473="N", H5473="N"), AND(D5473="N", E5473="N", F5473="N", G5473="Y", H5473="N"), AND(D5473="N", E5473="N", F5473="N", G5473="N", H5473="Y")), "Y", "N"))</f>
        <v/>
      </c>
    </row>
    <row r="5474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  <c r="K5474" s="5" t="n"/>
      <c r="L5474" s="6">
        <f>IF(OR(D5474="", E5474="", F5474="", G5474="", H5474=""), "", IF(OR(AND(D5474="Y", E5474="N", F5474="N", G5474="N", H5474="N"), AND(D5474="Y", E5474="N", F5474="Y", G5474="N", H5474="N"), AND(D5474="Y", E5474="N", F5474="N", G5474="Y", H5474="N"), AND(D5474="N", E5474="Y", F5474="N", G5474="N", H5474="N"), AND(D5474="N", E5474="Y", F5474="Y", G5474="N", H5474="N"), AND(D5474="N", E5474="Y", F5474="N", G5474="Y", H5474="N"), AND(D5474="N", E5474="N", F5474="Y", G5474="N", H5474="N"), AND(D5474="N", E5474="N", F5474="N", G5474="Y", H5474="N"), AND(D5474="N", E5474="N", F5474="N", G5474="N", H5474="Y")), "Y", "N"))</f>
        <v/>
      </c>
    </row>
    <row r="5475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  <c r="K5475" s="5" t="n"/>
      <c r="L5475" s="6">
        <f>IF(OR(D5475="", E5475="", F5475="", G5475="", H5475=""), "", IF(OR(AND(D5475="Y", E5475="N", F5475="N", G5475="N", H5475="N"), AND(D5475="Y", E5475="N", F5475="Y", G5475="N", H5475="N"), AND(D5475="Y", E5475="N", F5475="N", G5475="Y", H5475="N"), AND(D5475="N", E5475="Y", F5475="N", G5475="N", H5475="N"), AND(D5475="N", E5475="Y", F5475="Y", G5475="N", H5475="N"), AND(D5475="N", E5475="Y", F5475="N", G5475="Y", H5475="N"), AND(D5475="N", E5475="N", F5475="Y", G5475="N", H5475="N"), AND(D5475="N", E5475="N", F5475="N", G5475="Y", H5475="N"), AND(D5475="N", E5475="N", F5475="N", G5475="N", H5475="Y")), "Y", "N"))</f>
        <v/>
      </c>
    </row>
    <row r="5476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  <c r="K5476" s="5" t="n"/>
      <c r="L5476" s="6">
        <f>IF(OR(D5476="", E5476="", F5476="", G5476="", H5476=""), "", IF(OR(AND(D5476="Y", E5476="N", F5476="N", G5476="N", H5476="N"), AND(D5476="Y", E5476="N", F5476="Y", G5476="N", H5476="N"), AND(D5476="Y", E5476="N", F5476="N", G5476="Y", H5476="N"), AND(D5476="N", E5476="Y", F5476="N", G5476="N", H5476="N"), AND(D5476="N", E5476="Y", F5476="Y", G5476="N", H5476="N"), AND(D5476="N", E5476="Y", F5476="N", G5476="Y", H5476="N"), AND(D5476="N", E5476="N", F5476="Y", G5476="N", H5476="N"), AND(D5476="N", E5476="N", F5476="N", G5476="Y", H5476="N"), AND(D5476="N", E5476="N", F5476="N", G5476="N", H5476="Y")), "Y", "N"))</f>
        <v/>
      </c>
    </row>
    <row r="5477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  <c r="K5477" s="5" t="n"/>
      <c r="L5477" s="6">
        <f>IF(OR(D5477="", E5477="", F5477="", G5477="", H5477=""), "", IF(OR(AND(D5477="Y", E5477="N", F5477="N", G5477="N", H5477="N"), AND(D5477="Y", E5477="N", F5477="Y", G5477="N", H5477="N"), AND(D5477="Y", E5477="N", F5477="N", G5477="Y", H5477="N"), AND(D5477="N", E5477="Y", F5477="N", G5477="N", H5477="N"), AND(D5477="N", E5477="Y", F5477="Y", G5477="N", H5477="N"), AND(D5477="N", E5477="Y", F5477="N", G5477="Y", H5477="N"), AND(D5477="N", E5477="N", F5477="Y", G5477="N", H5477="N"), AND(D5477="N", E5477="N", F5477="N", G5477="Y", H5477="N"), AND(D5477="N", E5477="N", F5477="N", G5477="N", H5477="Y")), "Y", "N"))</f>
        <v/>
      </c>
    </row>
    <row r="5478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  <c r="K5478" s="5" t="n"/>
      <c r="L5478" s="6">
        <f>IF(OR(D5478="", E5478="", F5478="", G5478="", H5478=""), "", IF(OR(AND(D5478="Y", E5478="N", F5478="N", G5478="N", H5478="N"), AND(D5478="Y", E5478="N", F5478="Y", G5478="N", H5478="N"), AND(D5478="Y", E5478="N", F5478="N", G5478="Y", H5478="N"), AND(D5478="N", E5478="Y", F5478="N", G5478="N", H5478="N"), AND(D5478="N", E5478="Y", F5478="Y", G5478="N", H5478="N"), AND(D5478="N", E5478="Y", F5478="N", G5478="Y", H5478="N"), AND(D5478="N", E5478="N", F5478="Y", G5478="N", H5478="N"), AND(D5478="N", E5478="N", F5478="N", G5478="Y", H5478="N"), AND(D5478="N", E5478="N", F5478="N", G5478="N", H5478="Y")), "Y", "N"))</f>
        <v/>
      </c>
    </row>
    <row r="5479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  <c r="K5479" s="5" t="n"/>
      <c r="L5479" s="6">
        <f>IF(OR(D5479="", E5479="", F5479="", G5479="", H5479=""), "", IF(OR(AND(D5479="Y", E5479="N", F5479="N", G5479="N", H5479="N"), AND(D5479="Y", E5479="N", F5479="Y", G5479="N", H5479="N"), AND(D5479="Y", E5479="N", F5479="N", G5479="Y", H5479="N"), AND(D5479="N", E5479="Y", F5479="N", G5479="N", H5479="N"), AND(D5479="N", E5479="Y", F5479="Y", G5479="N", H5479="N"), AND(D5479="N", E5479="Y", F5479="N", G5479="Y", H5479="N"), AND(D5479="N", E5479="N", F5479="Y", G5479="N", H5479="N"), AND(D5479="N", E5479="N", F5479="N", G5479="Y", H5479="N"), AND(D5479="N", E5479="N", F5479="N", G5479="N", H5479="Y")), "Y", "N"))</f>
        <v/>
      </c>
    </row>
    <row r="5480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  <c r="K5480" s="5" t="n"/>
      <c r="L5480" s="6">
        <f>IF(OR(D5480="", E5480="", F5480="", G5480="", H5480=""), "", IF(OR(AND(D5480="Y", E5480="N", F5480="N", G5480="N", H5480="N"), AND(D5480="Y", E5480="N", F5480="Y", G5480="N", H5480="N"), AND(D5480="Y", E5480="N", F5480="N", G5480="Y", H5480="N"), AND(D5480="N", E5480="Y", F5480="N", G5480="N", H5480="N"), AND(D5480="N", E5480="Y", F5480="Y", G5480="N", H5480="N"), AND(D5480="N", E5480="Y", F5480="N", G5480="Y", H5480="N"), AND(D5480="N", E5480="N", F5480="Y", G5480="N", H5480="N"), AND(D5480="N", E5480="N", F5480="N", G5480="Y", H5480="N"), AND(D5480="N", E5480="N", F5480="N", G5480="N", H5480="Y")), "Y", "N"))</f>
        <v/>
      </c>
    </row>
    <row r="548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  <c r="K5481" s="5" t="n"/>
      <c r="L5481" s="6">
        <f>IF(OR(D5481="", E5481="", F5481="", G5481="", H5481=""), "", IF(OR(AND(D5481="Y", E5481="N", F5481="N", G5481="N", H5481="N"), AND(D5481="Y", E5481="N", F5481="Y", G5481="N", H5481="N"), AND(D5481="Y", E5481="N", F5481="N", G5481="Y", H5481="N"), AND(D5481="N", E5481="Y", F5481="N", G5481="N", H5481="N"), AND(D5481="N", E5481="Y", F5481="Y", G5481="N", H5481="N"), AND(D5481="N", E5481="Y", F5481="N", G5481="Y", H5481="N"), AND(D5481="N", E5481="N", F5481="Y", G5481="N", H5481="N"), AND(D5481="N", E5481="N", F5481="N", G5481="Y", H5481="N"), AND(D5481="N", E5481="N", F5481="N", G5481="N", H5481="Y")), "Y", "N"))</f>
        <v/>
      </c>
    </row>
    <row r="5482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  <c r="K5482" s="5" t="n"/>
      <c r="L5482" s="6">
        <f>IF(OR(D5482="", E5482="", F5482="", G5482="", H5482=""), "", IF(OR(AND(D5482="Y", E5482="N", F5482="N", G5482="N", H5482="N"), AND(D5482="Y", E5482="N", F5482="Y", G5482="N", H5482="N"), AND(D5482="Y", E5482="N", F5482="N", G5482="Y", H5482="N"), AND(D5482="N", E5482="Y", F5482="N", G5482="N", H5482="N"), AND(D5482="N", E5482="Y", F5482="Y", G5482="N", H5482="N"), AND(D5482="N", E5482="Y", F5482="N", G5482="Y", H5482="N"), AND(D5482="N", E5482="N", F5482="Y", G5482="N", H5482="N"), AND(D5482="N", E5482="N", F5482="N", G5482="Y", H5482="N"), AND(D5482="N", E5482="N", F5482="N", G5482="N", H5482="Y")), "Y", "N"))</f>
        <v/>
      </c>
    </row>
    <row r="5483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  <c r="K5483" s="5" t="n"/>
      <c r="L5483" s="6">
        <f>IF(OR(D5483="", E5483="", F5483="", G5483="", H5483=""), "", IF(OR(AND(D5483="Y", E5483="N", F5483="N", G5483="N", H5483="N"), AND(D5483="Y", E5483="N", F5483="Y", G5483="N", H5483="N"), AND(D5483="Y", E5483="N", F5483="N", G5483="Y", H5483="N"), AND(D5483="N", E5483="Y", F5483="N", G5483="N", H5483="N"), AND(D5483="N", E5483="Y", F5483="Y", G5483="N", H5483="N"), AND(D5483="N", E5483="Y", F5483="N", G5483="Y", H5483="N"), AND(D5483="N", E5483="N", F5483="Y", G5483="N", H5483="N"), AND(D5483="N", E5483="N", F5483="N", G5483="Y", H5483="N"), AND(D5483="N", E5483="N", F5483="N", G5483="N", H5483="Y")), "Y", "N"))</f>
        <v/>
      </c>
    </row>
    <row r="5484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  <c r="K5484" s="5" t="n"/>
      <c r="L5484" s="6">
        <f>IF(OR(D5484="", E5484="", F5484="", G5484="", H5484=""), "", IF(OR(AND(D5484="Y", E5484="N", F5484="N", G5484="N", H5484="N"), AND(D5484="Y", E5484="N", F5484="Y", G5484="N", H5484="N"), AND(D5484="Y", E5484="N", F5484="N", G5484="Y", H5484="N"), AND(D5484="N", E5484="Y", F5484="N", G5484="N", H5484="N"), AND(D5484="N", E5484="Y", F5484="Y", G5484="N", H5484="N"), AND(D5484="N", E5484="Y", F5484="N", G5484="Y", H5484="N"), AND(D5484="N", E5484="N", F5484="Y", G5484="N", H5484="N"), AND(D5484="N", E5484="N", F5484="N", G5484="Y", H5484="N"), AND(D5484="N", E5484="N", F5484="N", G5484="N", H5484="Y")), "Y", "N"))</f>
        <v/>
      </c>
    </row>
    <row r="5485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  <c r="K5485" s="5" t="n"/>
      <c r="L5485" s="6">
        <f>IF(OR(D5485="", E5485="", F5485="", G5485="", H5485=""), "", IF(OR(AND(D5485="Y", E5485="N", F5485="N", G5485="N", H5485="N"), AND(D5485="Y", E5485="N", F5485="Y", G5485="N", H5485="N"), AND(D5485="Y", E5485="N", F5485="N", G5485="Y", H5485="N"), AND(D5485="N", E5485="Y", F5485="N", G5485="N", H5485="N"), AND(D5485="N", E5485="Y", F5485="Y", G5485="N", H5485="N"), AND(D5485="N", E5485="Y", F5485="N", G5485="Y", H5485="N"), AND(D5485="N", E5485="N", F5485="Y", G5485="N", H5485="N"), AND(D5485="N", E5485="N", F5485="N", G5485="Y", H5485="N"), AND(D5485="N", E5485="N", F5485="N", G5485="N", H5485="Y")), "Y", "N"))</f>
        <v/>
      </c>
    </row>
    <row r="5486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  <c r="K5486" s="5" t="n"/>
      <c r="L5486" s="6">
        <f>IF(OR(D5486="", E5486="", F5486="", G5486="", H5486=""), "", IF(OR(AND(D5486="Y", E5486="N", F5486="N", G5486="N", H5486="N"), AND(D5486="Y", E5486="N", F5486="Y", G5486="N", H5486="N"), AND(D5486="Y", E5486="N", F5486="N", G5486="Y", H5486="N"), AND(D5486="N", E5486="Y", F5486="N", G5486="N", H5486="N"), AND(D5486="N", E5486="Y", F5486="Y", G5486="N", H5486="N"), AND(D5486="N", E5486="Y", F5486="N", G5486="Y", H5486="N"), AND(D5486="N", E5486="N", F5486="Y", G5486="N", H5486="N"), AND(D5486="N", E5486="N", F5486="N", G5486="Y", H5486="N"), AND(D5486="N", E5486="N", F5486="N", G5486="N", H5486="Y")), "Y", "N"))</f>
        <v/>
      </c>
    </row>
    <row r="5487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  <c r="K5487" s="5" t="n"/>
      <c r="L5487" s="6">
        <f>IF(OR(D5487="", E5487="", F5487="", G5487="", H5487=""), "", IF(OR(AND(D5487="Y", E5487="N", F5487="N", G5487="N", H5487="N"), AND(D5487="Y", E5487="N", F5487="Y", G5487="N", H5487="N"), AND(D5487="Y", E5487="N", F5487="N", G5487="Y", H5487="N"), AND(D5487="N", E5487="Y", F5487="N", G5487="N", H5487="N"), AND(D5487="N", E5487="Y", F5487="Y", G5487="N", H5487="N"), AND(D5487="N", E5487="Y", F5487="N", G5487="Y", H5487="N"), AND(D5487="N", E5487="N", F5487="Y", G5487="N", H5487="N"), AND(D5487="N", E5487="N", F5487="N", G5487="Y", H5487="N"), AND(D5487="N", E5487="N", F5487="N", G5487="N", H5487="Y")), "Y", "N"))</f>
        <v/>
      </c>
    </row>
    <row r="5488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  <c r="K5488" s="5" t="n"/>
      <c r="L5488" s="6">
        <f>IF(OR(D5488="", E5488="", F5488="", G5488="", H5488=""), "", IF(OR(AND(D5488="Y", E5488="N", F5488="N", G5488="N", H5488="N"), AND(D5488="Y", E5488="N", F5488="Y", G5488="N", H5488="N"), AND(D5488="Y", E5488="N", F5488="N", G5488="Y", H5488="N"), AND(D5488="N", E5488="Y", F5488="N", G5488="N", H5488="N"), AND(D5488="N", E5488="Y", F5488="Y", G5488="N", H5488="N"), AND(D5488="N", E5488="Y", F5488="N", G5488="Y", H5488="N"), AND(D5488="N", E5488="N", F5488="Y", G5488="N", H5488="N"), AND(D5488="N", E5488="N", F5488="N", G5488="Y", H5488="N"), AND(D5488="N", E5488="N", F5488="N", G5488="N", H5488="Y")), "Y", "N"))</f>
        <v/>
      </c>
    </row>
    <row r="5489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  <c r="K5489" s="5" t="n"/>
      <c r="L5489" s="6">
        <f>IF(OR(D5489="", E5489="", F5489="", G5489="", H5489=""), "", IF(OR(AND(D5489="Y", E5489="N", F5489="N", G5489="N", H5489="N"), AND(D5489="Y", E5489="N", F5489="Y", G5489="N", H5489="N"), AND(D5489="Y", E5489="N", F5489="N", G5489="Y", H5489="N"), AND(D5489="N", E5489="Y", F5489="N", G5489="N", H5489="N"), AND(D5489="N", E5489="Y", F5489="Y", G5489="N", H5489="N"), AND(D5489="N", E5489="Y", F5489="N", G5489="Y", H5489="N"), AND(D5489="N", E5489="N", F5489="Y", G5489="N", H5489="N"), AND(D5489="N", E5489="N", F5489="N", G5489="Y", H5489="N"), AND(D5489="N", E5489="N", F5489="N", G5489="N", H5489="Y")), "Y", "N"))</f>
        <v/>
      </c>
    </row>
    <row r="5490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  <c r="K5490" s="5" t="n"/>
      <c r="L5490" s="6">
        <f>IF(OR(D5490="", E5490="", F5490="", G5490="", H5490=""), "", IF(OR(AND(D5490="Y", E5490="N", F5490="N", G5490="N", H5490="N"), AND(D5490="Y", E5490="N", F5490="Y", G5490="N", H5490="N"), AND(D5490="Y", E5490="N", F5490="N", G5490="Y", H5490="N"), AND(D5490="N", E5490="Y", F5490="N", G5490="N", H5490="N"), AND(D5490="N", E5490="Y", F5490="Y", G5490="N", H5490="N"), AND(D5490="N", E5490="Y", F5490="N", G5490="Y", H5490="N"), AND(D5490="N", E5490="N", F5490="Y", G5490="N", H5490="N"), AND(D5490="N", E5490="N", F5490="N", G5490="Y", H5490="N"), AND(D5490="N", E5490="N", F5490="N", G5490="N", H5490="Y")), "Y", "N"))</f>
        <v/>
      </c>
    </row>
    <row r="549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  <c r="K5491" s="5" t="n"/>
      <c r="L5491" s="6">
        <f>IF(OR(D5491="", E5491="", F5491="", G5491="", H5491=""), "", IF(OR(AND(D5491="Y", E5491="N", F5491="N", G5491="N", H5491="N"), AND(D5491="Y", E5491="N", F5491="Y", G5491="N", H5491="N"), AND(D5491="Y", E5491="N", F5491="N", G5491="Y", H5491="N"), AND(D5491="N", E5491="Y", F5491="N", G5491="N", H5491="N"), AND(D5491="N", E5491="Y", F5491="Y", G5491="N", H5491="N"), AND(D5491="N", E5491="Y", F5491="N", G5491="Y", H5491="N"), AND(D5491="N", E5491="N", F5491="Y", G5491="N", H5491="N"), AND(D5491="N", E5491="N", F5491="N", G5491="Y", H5491="N"), AND(D5491="N", E5491="N", F5491="N", G5491="N", H5491="Y")), "Y", "N"))</f>
        <v/>
      </c>
    </row>
    <row r="5492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  <c r="K5492" s="5" t="n"/>
      <c r="L5492" s="6">
        <f>IF(OR(D5492="", E5492="", F5492="", G5492="", H5492=""), "", IF(OR(AND(D5492="Y", E5492="N", F5492="N", G5492="N", H5492="N"), AND(D5492="Y", E5492="N", F5492="Y", G5492="N", H5492="N"), AND(D5492="Y", E5492="N", F5492="N", G5492="Y", H5492="N"), AND(D5492="N", E5492="Y", F5492="N", G5492="N", H5492="N"), AND(D5492="N", E5492="Y", F5492="Y", G5492="N", H5492="N"), AND(D5492="N", E5492="Y", F5492="N", G5492="Y", H5492="N"), AND(D5492="N", E5492="N", F5492="Y", G5492="N", H5492="N"), AND(D5492="N", E5492="N", F5492="N", G5492="Y", H5492="N"), AND(D5492="N", E5492="N", F5492="N", G5492="N", H5492="Y")), "Y", "N"))</f>
        <v/>
      </c>
    </row>
    <row r="5493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  <c r="K5493" s="5" t="n"/>
      <c r="L5493" s="6">
        <f>IF(OR(D5493="", E5493="", F5493="", G5493="", H5493=""), "", IF(OR(AND(D5493="Y", E5493="N", F5493="N", G5493="N", H5493="N"), AND(D5493="Y", E5493="N", F5493="Y", G5493="N", H5493="N"), AND(D5493="Y", E5493="N", F5493="N", G5493="Y", H5493="N"), AND(D5493="N", E5493="Y", F5493="N", G5493="N", H5493="N"), AND(D5493="N", E5493="Y", F5493="Y", G5493="N", H5493="N"), AND(D5493="N", E5493="Y", F5493="N", G5493="Y", H5493="N"), AND(D5493="N", E5493="N", F5493="Y", G5493="N", H5493="N"), AND(D5493="N", E5493="N", F5493="N", G5493="Y", H5493="N"), AND(D5493="N", E5493="N", F5493="N", G5493="N", H5493="Y")), "Y", "N"))</f>
        <v/>
      </c>
    </row>
    <row r="5494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  <c r="K5494" s="5" t="n"/>
      <c r="L5494" s="6">
        <f>IF(OR(D5494="", E5494="", F5494="", G5494="", H5494=""), "", IF(OR(AND(D5494="Y", E5494="N", F5494="N", G5494="N", H5494="N"), AND(D5494="Y", E5494="N", F5494="Y", G5494="N", H5494="N"), AND(D5494="Y", E5494="N", F5494="N", G5494="Y", H5494="N"), AND(D5494="N", E5494="Y", F5494="N", G5494="N", H5494="N"), AND(D5494="N", E5494="Y", F5494="Y", G5494="N", H5494="N"), AND(D5494="N", E5494="Y", F5494="N", G5494="Y", H5494="N"), AND(D5494="N", E5494="N", F5494="Y", G5494="N", H5494="N"), AND(D5494="N", E5494="N", F5494="N", G5494="Y", H5494="N"), AND(D5494="N", E5494="N", F5494="N", G5494="N", H5494="Y")), "Y", "N"))</f>
        <v/>
      </c>
    </row>
    <row r="5495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  <c r="K5495" s="5" t="n"/>
      <c r="L5495" s="6">
        <f>IF(OR(D5495="", E5495="", F5495="", G5495="", H5495=""), "", IF(OR(AND(D5495="Y", E5495="N", F5495="N", G5495="N", H5495="N"), AND(D5495="Y", E5495="N", F5495="Y", G5495="N", H5495="N"), AND(D5495="Y", E5495="N", F5495="N", G5495="Y", H5495="N"), AND(D5495="N", E5495="Y", F5495="N", G5495="N", H5495="N"), AND(D5495="N", E5495="Y", F5495="Y", G5495="N", H5495="N"), AND(D5495="N", E5495="Y", F5495="N", G5495="Y", H5495="N"), AND(D5495="N", E5495="N", F5495="Y", G5495="N", H5495="N"), AND(D5495="N", E5495="N", F5495="N", G5495="Y", H5495="N"), AND(D5495="N", E5495="N", F5495="N", G5495="N", H5495="Y")), "Y", "N"))</f>
        <v/>
      </c>
    </row>
    <row r="5496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  <c r="K5496" s="5" t="n"/>
      <c r="L5496" s="6">
        <f>IF(OR(D5496="", E5496="", F5496="", G5496="", H5496=""), "", IF(OR(AND(D5496="Y", E5496="N", F5496="N", G5496="N", H5496="N"), AND(D5496="Y", E5496="N", F5496="Y", G5496="N", H5496="N"), AND(D5496="Y", E5496="N", F5496="N", G5496="Y", H5496="N"), AND(D5496="N", E5496="Y", F5496="N", G5496="N", H5496="N"), AND(D5496="N", E5496="Y", F5496="Y", G5496="N", H5496="N"), AND(D5496="N", E5496="Y", F5496="N", G5496="Y", H5496="N"), AND(D5496="N", E5496="N", F5496="Y", G5496="N", H5496="N"), AND(D5496="N", E5496="N", F5496="N", G5496="Y", H5496="N"), AND(D5496="N", E5496="N", F5496="N", G5496="N", H5496="Y")), "Y", "N"))</f>
        <v/>
      </c>
    </row>
    <row r="5497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  <c r="K5497" s="5" t="n"/>
      <c r="L5497" s="6">
        <f>IF(OR(D5497="", E5497="", F5497="", G5497="", H5497=""), "", IF(OR(AND(D5497="Y", E5497="N", F5497="N", G5497="N", H5497="N"), AND(D5497="Y", E5497="N", F5497="Y", G5497="N", H5497="N"), AND(D5497="Y", E5497="N", F5497="N", G5497="Y", H5497="N"), AND(D5497="N", E5497="Y", F5497="N", G5497="N", H5497="N"), AND(D5497="N", E5497="Y", F5497="Y", G5497="N", H5497="N"), AND(D5497="N", E5497="Y", F5497="N", G5497="Y", H5497="N"), AND(D5497="N", E5497="N", F5497="Y", G5497="N", H5497="N"), AND(D5497="N", E5497="N", F5497="N", G5497="Y", H5497="N"), AND(D5497="N", E5497="N", F5497="N", G5497="N", H5497="Y")), "Y", "N"))</f>
        <v/>
      </c>
    </row>
    <row r="5498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  <c r="K5498" s="5" t="n"/>
      <c r="L5498" s="6">
        <f>IF(OR(D5498="", E5498="", F5498="", G5498="", H5498=""), "", IF(OR(AND(D5498="Y", E5498="N", F5498="N", G5498="N", H5498="N"), AND(D5498="Y", E5498="N", F5498="Y", G5498="N", H5498="N"), AND(D5498="Y", E5498="N", F5498="N", G5498="Y", H5498="N"), AND(D5498="N", E5498="Y", F5498="N", G5498="N", H5498="N"), AND(D5498="N", E5498="Y", F5498="Y", G5498="N", H5498="N"), AND(D5498="N", E5498="Y", F5498="N", G5498="Y", H5498="N"), AND(D5498="N", E5498="N", F5498="Y", G5498="N", H5498="N"), AND(D5498="N", E5498="N", F5498="N", G5498="Y", H5498="N"), AND(D5498="N", E5498="N", F5498="N", G5498="N", H5498="Y")), "Y", "N"))</f>
        <v/>
      </c>
    </row>
    <row r="5499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  <c r="K5499" s="5" t="n"/>
      <c r="L5499" s="6">
        <f>IF(OR(D5499="", E5499="", F5499="", G5499="", H5499=""), "", IF(OR(AND(D5499="Y", E5499="N", F5499="N", G5499="N", H5499="N"), AND(D5499="Y", E5499="N", F5499="Y", G5499="N", H5499="N"), AND(D5499="Y", E5499="N", F5499="N", G5499="Y", H5499="N"), AND(D5499="N", E5499="Y", F5499="N", G5499="N", H5499="N"), AND(D5499="N", E5499="Y", F5499="Y", G5499="N", H5499="N"), AND(D5499="N", E5499="Y", F5499="N", G5499="Y", H5499="N"), AND(D5499="N", E5499="N", F5499="Y", G5499="N", H5499="N"), AND(D5499="N", E5499="N", F5499="N", G5499="Y", H5499="N"), AND(D5499="N", E5499="N", F5499="N", G5499="N", H5499="Y")), "Y", "N"))</f>
        <v/>
      </c>
    </row>
    <row r="5500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  <c r="K5500" s="5" t="n"/>
      <c r="L5500" s="6">
        <f>IF(OR(D5500="", E5500="", F5500="", G5500="", H5500=""), "", IF(OR(AND(D5500="Y", E5500="N", F5500="N", G5500="N", H5500="N"), AND(D5500="Y", E5500="N", F5500="Y", G5500="N", H5500="N"), AND(D5500="Y", E5500="N", F5500="N", G5500="Y", H5500="N"), AND(D5500="N", E5500="Y", F5500="N", G5500="N", H5500="N"), AND(D5500="N", E5500="Y", F5500="Y", G5500="N", H5500="N"), AND(D5500="N", E5500="Y", F5500="N", G5500="Y", H5500="N"), AND(D5500="N", E5500="N", F5500="Y", G5500="N", H5500="N"), AND(D5500="N", E5500="N", F5500="N", G5500="Y", H5500="N"), AND(D5500="N", E5500="N", F5500="N", G5500="N", H5500="Y")), "Y", "N"))</f>
        <v/>
      </c>
    </row>
    <row r="550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  <c r="K5501" s="5" t="n"/>
      <c r="L5501" s="6">
        <f>IF(OR(D5501="", E5501="", F5501="", G5501="", H5501=""), "", IF(OR(AND(D5501="Y", E5501="N", F5501="N", G5501="N", H5501="N"), AND(D5501="Y", E5501="N", F5501="Y", G5501="N", H5501="N"), AND(D5501="Y", E5501="N", F5501="N", G5501="Y", H5501="N"), AND(D5501="N", E5501="Y", F5501="N", G5501="N", H5501="N"), AND(D5501="N", E5501="Y", F5501="Y", G5501="N", H5501="N"), AND(D5501="N", E5501="Y", F5501="N", G5501="Y", H5501="N"), AND(D5501="N", E5501="N", F5501="Y", G5501="N", H5501="N"), AND(D5501="N", E5501="N", F5501="N", G5501="Y", H5501="N"), AND(D5501="N", E5501="N", F5501="N", G5501="N", H5501="Y")), "Y", "N"))</f>
        <v/>
      </c>
    </row>
    <row r="5502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  <c r="K5502" s="5" t="n"/>
      <c r="L5502" s="6">
        <f>IF(OR(D5502="", E5502="", F5502="", G5502="", H5502=""), "", IF(OR(AND(D5502="Y", E5502="N", F5502="N", G5502="N", H5502="N"), AND(D5502="Y", E5502="N", F5502="Y", G5502="N", H5502="N"), AND(D5502="Y", E5502="N", F5502="N", G5502="Y", H5502="N"), AND(D5502="N", E5502="Y", F5502="N", G5502="N", H5502="N"), AND(D5502="N", E5502="Y", F5502="Y", G5502="N", H5502="N"), AND(D5502="N", E5502="Y", F5502="N", G5502="Y", H5502="N"), AND(D5502="N", E5502="N", F5502="Y", G5502="N", H5502="N"), AND(D5502="N", E5502="N", F5502="N", G5502="Y", H5502="N"), AND(D5502="N", E5502="N", F5502="N", G5502="N", H5502="Y")), "Y", "N"))</f>
        <v/>
      </c>
    </row>
    <row r="5503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  <c r="K5503" s="5" t="n"/>
      <c r="L5503" s="6">
        <f>IF(OR(D5503="", E5503="", F5503="", G5503="", H5503=""), "", IF(OR(AND(D5503="Y", E5503="N", F5503="N", G5503="N", H5503="N"), AND(D5503="Y", E5503="N", F5503="Y", G5503="N", H5503="N"), AND(D5503="Y", E5503="N", F5503="N", G5503="Y", H5503="N"), AND(D5503="N", E5503="Y", F5503="N", G5503="N", H5503="N"), AND(D5503="N", E5503="Y", F5503="Y", G5503="N", H5503="N"), AND(D5503="N", E5503="Y", F5503="N", G5503="Y", H5503="N"), AND(D5503="N", E5503="N", F5503="Y", G5503="N", H5503="N"), AND(D5503="N", E5503="N", F5503="N", G5503="Y", H5503="N"), AND(D5503="N", E5503="N", F5503="N", G5503="N", H5503="Y")), "Y", "N"))</f>
        <v/>
      </c>
    </row>
    <row r="5504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  <c r="K5504" s="5" t="n"/>
      <c r="L5504" s="6">
        <f>IF(OR(D5504="", E5504="", F5504="", G5504="", H5504=""), "", IF(OR(AND(D5504="Y", E5504="N", F5504="N", G5504="N", H5504="N"), AND(D5504="Y", E5504="N", F5504="Y", G5504="N", H5504="N"), AND(D5504="Y", E5504="N", F5504="N", G5504="Y", H5504="N"), AND(D5504="N", E5504="Y", F5504="N", G5504="N", H5504="N"), AND(D5504="N", E5504="Y", F5504="Y", G5504="N", H5504="N"), AND(D5504="N", E5504="Y", F5504="N", G5504="Y", H5504="N"), AND(D5504="N", E5504="N", F5504="Y", G5504="N", H5504="N"), AND(D5504="N", E5504="N", F5504="N", G5504="Y", H5504="N"), AND(D5504="N", E5504="N", F5504="N", G5504="N", H5504="Y")), "Y", "N"))</f>
        <v/>
      </c>
    </row>
    <row r="5505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  <c r="K5505" s="5" t="n"/>
      <c r="L5505" s="6">
        <f>IF(OR(D5505="", E5505="", F5505="", G5505="", H5505=""), "", IF(OR(AND(D5505="Y", E5505="N", F5505="N", G5505="N", H5505="N"), AND(D5505="Y", E5505="N", F5505="Y", G5505="N", H5505="N"), AND(D5505="Y", E5505="N", F5505="N", G5505="Y", H5505="N"), AND(D5505="N", E5505="Y", F5505="N", G5505="N", H5505="N"), AND(D5505="N", E5505="Y", F5505="Y", G5505="N", H5505="N"), AND(D5505="N", E5505="Y", F5505="N", G5505="Y", H5505="N"), AND(D5505="N", E5505="N", F5505="Y", G5505="N", H5505="N"), AND(D5505="N", E5505="N", F5505="N", G5505="Y", H5505="N"), AND(D5505="N", E5505="N", F5505="N", G5505="N", H5505="Y")), "Y", "N"))</f>
        <v/>
      </c>
    </row>
    <row r="5506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  <c r="K5506" s="5" t="n"/>
      <c r="L5506" s="6">
        <f>IF(OR(D5506="", E5506="", F5506="", G5506="", H5506=""), "", IF(OR(AND(D5506="Y", E5506="N", F5506="N", G5506="N", H5506="N"), AND(D5506="Y", E5506="N", F5506="Y", G5506="N", H5506="N"), AND(D5506="Y", E5506="N", F5506="N", G5506="Y", H5506="N"), AND(D5506="N", E5506="Y", F5506="N", G5506="N", H5506="N"), AND(D5506="N", E5506="Y", F5506="Y", G5506="N", H5506="N"), AND(D5506="N", E5506="Y", F5506="N", G5506="Y", H5506="N"), AND(D5506="N", E5506="N", F5506="Y", G5506="N", H5506="N"), AND(D5506="N", E5506="N", F5506="N", G5506="Y", H5506="N"), AND(D5506="N", E5506="N", F5506="N", G5506="N", H5506="Y")), "Y", "N"))</f>
        <v/>
      </c>
    </row>
    <row r="5507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  <c r="K5507" s="5" t="n"/>
      <c r="L5507" s="6">
        <f>IF(OR(D5507="", E5507="", F5507="", G5507="", H5507=""), "", IF(OR(AND(D5507="Y", E5507="N", F5507="N", G5507="N", H5507="N"), AND(D5507="Y", E5507="N", F5507="Y", G5507="N", H5507="N"), AND(D5507="Y", E5507="N", F5507="N", G5507="Y", H5507="N"), AND(D5507="N", E5507="Y", F5507="N", G5507="N", H5507="N"), AND(D5507="N", E5507="Y", F5507="Y", G5507="N", H5507="N"), AND(D5507="N", E5507="Y", F5507="N", G5507="Y", H5507="N"), AND(D5507="N", E5507="N", F5507="Y", G5507="N", H5507="N"), AND(D5507="N", E5507="N", F5507="N", G5507="Y", H5507="N"), AND(D5507="N", E5507="N", F5507="N", G5507="N", H5507="Y")), "Y", "N"))</f>
        <v/>
      </c>
    </row>
    <row r="5508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  <c r="K5508" s="5" t="n"/>
      <c r="L5508" s="6">
        <f>IF(OR(D5508="", E5508="", F5508="", G5508="", H5508=""), "", IF(OR(AND(D5508="Y", E5508="N", F5508="N", G5508="N", H5508="N"), AND(D5508="Y", E5508="N", F5508="Y", G5508="N", H5508="N"), AND(D5508="Y", E5508="N", F5508="N", G5508="Y", H5508="N"), AND(D5508="N", E5508="Y", F5508="N", G5508="N", H5508="N"), AND(D5508="N", E5508="Y", F5508="Y", G5508="N", H5508="N"), AND(D5508="N", E5508="Y", F5508="N", G5508="Y", H5508="N"), AND(D5508="N", E5508="N", F5508="Y", G5508="N", H5508="N"), AND(D5508="N", E5508="N", F5508="N", G5508="Y", H5508="N"), AND(D5508="N", E5508="N", F5508="N", G5508="N", H5508="Y")), "Y", "N"))</f>
        <v/>
      </c>
    </row>
    <row r="5509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  <c r="K5509" s="5" t="n"/>
      <c r="L5509" s="6">
        <f>IF(OR(D5509="", E5509="", F5509="", G5509="", H5509=""), "", IF(OR(AND(D5509="Y", E5509="N", F5509="N", G5509="N", H5509="N"), AND(D5509="Y", E5509="N", F5509="Y", G5509="N", H5509="N"), AND(D5509="Y", E5509="N", F5509="N", G5509="Y", H5509="N"), AND(D5509="N", E5509="Y", F5509="N", G5509="N", H5509="N"), AND(D5509="N", E5509="Y", F5509="Y", G5509="N", H5509="N"), AND(D5509="N", E5509="Y", F5509="N", G5509="Y", H5509="N"), AND(D5509="N", E5509="N", F5509="Y", G5509="N", H5509="N"), AND(D5509="N", E5509="N", F5509="N", G5509="Y", H5509="N"), AND(D5509="N", E5509="N", F5509="N", G5509="N", H5509="Y")), "Y", "N"))</f>
        <v/>
      </c>
    </row>
    <row r="5510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  <c r="K5510" s="5" t="n"/>
      <c r="L5510" s="6">
        <f>IF(OR(D5510="", E5510="", F5510="", G5510="", H5510=""), "", IF(OR(AND(D5510="Y", E5510="N", F5510="N", G5510="N", H5510="N"), AND(D5510="Y", E5510="N", F5510="Y", G5510="N", H5510="N"), AND(D5510="Y", E5510="N", F5510="N", G5510="Y", H5510="N"), AND(D5510="N", E5510="Y", F5510="N", G5510="N", H5510="N"), AND(D5510="N", E5510="Y", F5510="Y", G5510="N", H5510="N"), AND(D5510="N", E5510="Y", F5510="N", G5510="Y", H5510="N"), AND(D5510="N", E5510="N", F5510="Y", G5510="N", H5510="N"), AND(D5510="N", E5510="N", F5510="N", G5510="Y", H5510="N"), AND(D5510="N", E5510="N", F5510="N", G5510="N", H5510="Y")), "Y", "N"))</f>
        <v/>
      </c>
    </row>
    <row r="551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  <c r="K5511" s="5" t="n"/>
      <c r="L5511" s="6">
        <f>IF(OR(D5511="", E5511="", F5511="", G5511="", H5511=""), "", IF(OR(AND(D5511="Y", E5511="N", F5511="N", G5511="N", H5511="N"), AND(D5511="Y", E5511="N", F5511="Y", G5511="N", H5511="N"), AND(D5511="Y", E5511="N", F5511="N", G5511="Y", H5511="N"), AND(D5511="N", E5511="Y", F5511="N", G5511="N", H5511="N"), AND(D5511="N", E5511="Y", F5511="Y", G5511="N", H5511="N"), AND(D5511="N", E5511="Y", F5511="N", G5511="Y", H5511="N"), AND(D5511="N", E5511="N", F5511="Y", G5511="N", H5511="N"), AND(D5511="N", E5511="N", F5511="N", G5511="Y", H5511="N"), AND(D5511="N", E5511="N", F5511="N", G5511="N", H5511="Y")), "Y", "N"))</f>
        <v/>
      </c>
    </row>
    <row r="5512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  <c r="K5512" s="5" t="n"/>
      <c r="L5512" s="6">
        <f>IF(OR(D5512="", E5512="", F5512="", G5512="", H5512=""), "", IF(OR(AND(D5512="Y", E5512="N", F5512="N", G5512="N", H5512="N"), AND(D5512="Y", E5512="N", F5512="Y", G5512="N", H5512="N"), AND(D5512="Y", E5512="N", F5512="N", G5512="Y", H5512="N"), AND(D5512="N", E5512="Y", F5512="N", G5512="N", H5512="N"), AND(D5512="N", E5512="Y", F5512="Y", G5512="N", H5512="N"), AND(D5512="N", E5512="Y", F5512="N", G5512="Y", H5512="N"), AND(D5512="N", E5512="N", F5512="Y", G5512="N", H5512="N"), AND(D5512="N", E5512="N", F5512="N", G5512="Y", H5512="N"), AND(D5512="N", E5512="N", F5512="N", G5512="N", H5512="Y")), "Y", "N"))</f>
        <v/>
      </c>
    </row>
    <row r="5513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  <c r="K5513" s="5" t="n"/>
      <c r="L5513" s="6">
        <f>IF(OR(D5513="", E5513="", F5513="", G5513="", H5513=""), "", IF(OR(AND(D5513="Y", E5513="N", F5513="N", G5513="N", H5513="N"), AND(D5513="Y", E5513="N", F5513="Y", G5513="N", H5513="N"), AND(D5513="Y", E5513="N", F5513="N", G5513="Y", H5513="N"), AND(D5513="N", E5513="Y", F5513="N", G5513="N", H5513="N"), AND(D5513="N", E5513="Y", F5513="Y", G5513="N", H5513="N"), AND(D5513="N", E5513="Y", F5513="N", G5513="Y", H5513="N"), AND(D5513="N", E5513="N", F5513="Y", G5513="N", H5513="N"), AND(D5513="N", E5513="N", F5513="N", G5513="Y", H5513="N"), AND(D5513="N", E5513="N", F5513="N", G5513="N", H5513="Y")), "Y", "N"))</f>
        <v/>
      </c>
    </row>
    <row r="5514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  <c r="K5514" s="5" t="n"/>
      <c r="L5514" s="6">
        <f>IF(OR(D5514="", E5514="", F5514="", G5514="", H5514=""), "", IF(OR(AND(D5514="Y", E5514="N", F5514="N", G5514="N", H5514="N"), AND(D5514="Y", E5514="N", F5514="Y", G5514="N", H5514="N"), AND(D5514="Y", E5514="N", F5514="N", G5514="Y", H5514="N"), AND(D5514="N", E5514="Y", F5514="N", G5514="N", H5514="N"), AND(D5514="N", E5514="Y", F5514="Y", G5514="N", H5514="N"), AND(D5514="N", E5514="Y", F5514="N", G5514="Y", H5514="N"), AND(D5514="N", E5514="N", F5514="Y", G5514="N", H5514="N"), AND(D5514="N", E5514="N", F5514="N", G5514="Y", H5514="N"), AND(D5514="N", E5514="N", F5514="N", G5514="N", H5514="Y")), "Y", "N"))</f>
        <v/>
      </c>
    </row>
    <row r="5515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  <c r="K5515" s="5" t="n"/>
      <c r="L5515" s="6">
        <f>IF(OR(D5515="", E5515="", F5515="", G5515="", H5515=""), "", IF(OR(AND(D5515="Y", E5515="N", F5515="N", G5515="N", H5515="N"), AND(D5515="Y", E5515="N", F5515="Y", G5515="N", H5515="N"), AND(D5515="Y", E5515="N", F5515="N", G5515="Y", H5515="N"), AND(D5515="N", E5515="Y", F5515="N", G5515="N", H5515="N"), AND(D5515="N", E5515="Y", F5515="Y", G5515="N", H5515="N"), AND(D5515="N", E5515="Y", F5515="N", G5515="Y", H5515="N"), AND(D5515="N", E5515="N", F5515="Y", G5515="N", H5515="N"), AND(D5515="N", E5515="N", F5515="N", G5515="Y", H5515="N"), AND(D5515="N", E5515="N", F5515="N", G5515="N", H5515="Y")), "Y", "N"))</f>
        <v/>
      </c>
    </row>
    <row r="5516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  <c r="K5516" s="5" t="n"/>
      <c r="L5516" s="6">
        <f>IF(OR(D5516="", E5516="", F5516="", G5516="", H5516=""), "", IF(OR(AND(D5516="Y", E5516="N", F5516="N", G5516="N", H5516="N"), AND(D5516="Y", E5516="N", F5516="Y", G5516="N", H5516="N"), AND(D5516="Y", E5516="N", F5516="N", G5516="Y", H5516="N"), AND(D5516="N", E5516="Y", F5516="N", G5516="N", H5516="N"), AND(D5516="N", E5516="Y", F5516="Y", G5516="N", H5516="N"), AND(D5516="N", E5516="Y", F5516="N", G5516="Y", H5516="N"), AND(D5516="N", E5516="N", F5516="Y", G5516="N", H5516="N"), AND(D5516="N", E5516="N", F5516="N", G5516="Y", H5516="N"), AND(D5516="N", E5516="N", F5516="N", G5516="N", H5516="Y")), "Y", "N"))</f>
        <v/>
      </c>
    </row>
    <row r="5517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  <c r="K5517" s="5" t="n"/>
      <c r="L5517" s="6">
        <f>IF(OR(D5517="", E5517="", F5517="", G5517="", H5517=""), "", IF(OR(AND(D5517="Y", E5517="N", F5517="N", G5517="N", H5517="N"), AND(D5517="Y", E5517="N", F5517="Y", G5517="N", H5517="N"), AND(D5517="Y", E5517="N", F5517="N", G5517="Y", H5517="N"), AND(D5517="N", E5517="Y", F5517="N", G5517="N", H5517="N"), AND(D5517="N", E5517="Y", F5517="Y", G5517="N", H5517="N"), AND(D5517="N", E5517="Y", F5517="N", G5517="Y", H5517="N"), AND(D5517="N", E5517="N", F5517="Y", G5517="N", H5517="N"), AND(D5517="N", E5517="N", F5517="N", G5517="Y", H5517="N"), AND(D5517="N", E5517="N", F5517="N", G5517="N", H5517="Y")), "Y", "N"))</f>
        <v/>
      </c>
    </row>
    <row r="5518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  <c r="K5518" s="5" t="n"/>
      <c r="L5518" s="6">
        <f>IF(OR(D5518="", E5518="", F5518="", G5518="", H5518=""), "", IF(OR(AND(D5518="Y", E5518="N", F5518="N", G5518="N", H5518="N"), AND(D5518="Y", E5518="N", F5518="Y", G5518="N", H5518="N"), AND(D5518="Y", E5518="N", F5518="N", G5518="Y", H5518="N"), AND(D5518="N", E5518="Y", F5518="N", G5518="N", H5518="N"), AND(D5518="N", E5518="Y", F5518="Y", G5518="N", H5518="N"), AND(D5518="N", E5518="Y", F5518="N", G5518="Y", H5518="N"), AND(D5518="N", E5518="N", F5518="Y", G5518="N", H5518="N"), AND(D5518="N", E5518="N", F5518="N", G5518="Y", H5518="N"), AND(D5518="N", E5518="N", F5518="N", G5518="N", H5518="Y")), "Y", "N"))</f>
        <v/>
      </c>
    </row>
    <row r="5519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  <c r="K5519" s="5" t="n"/>
      <c r="L5519" s="6">
        <f>IF(OR(D5519="", E5519="", F5519="", G5519="", H5519=""), "", IF(OR(AND(D5519="Y", E5519="N", F5519="N", G5519="N", H5519="N"), AND(D5519="Y", E5519="N", F5519="Y", G5519="N", H5519="N"), AND(D5519="Y", E5519="N", F5519="N", G5519="Y", H5519="N"), AND(D5519="N", E5519="Y", F5519="N", G5519="N", H5519="N"), AND(D5519="N", E5519="Y", F5519="Y", G5519="N", H5519="N"), AND(D5519="N", E5519="Y", F5519="N", G5519="Y", H5519="N"), AND(D5519="N", E5519="N", F5519="Y", G5519="N", H5519="N"), AND(D5519="N", E5519="N", F5519="N", G5519="Y", H5519="N"), AND(D5519="N", E5519="N", F5519="N", G5519="N", H5519="Y")), "Y", "N"))</f>
        <v/>
      </c>
    </row>
    <row r="5520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  <c r="K5520" s="5" t="n"/>
      <c r="L5520" s="6">
        <f>IF(OR(D5520="", E5520="", F5520="", G5520="", H5520=""), "", IF(OR(AND(D5520="Y", E5520="N", F5520="N", G5520="N", H5520="N"), AND(D5520="Y", E5520="N", F5520="Y", G5520="N", H5520="N"), AND(D5520="Y", E5520="N", F5520="N", G5520="Y", H5520="N"), AND(D5520="N", E5520="Y", F5520="N", G5520="N", H5520="N"), AND(D5520="N", E5520="Y", F5520="Y", G5520="N", H5520="N"), AND(D5520="N", E5520="Y", F5520="N", G5520="Y", H5520="N"), AND(D5520="N", E5520="N", F5520="Y", G5520="N", H5520="N"), AND(D5520="N", E5520="N", F5520="N", G5520="Y", H5520="N"), AND(D5520="N", E5520="N", F5520="N", G5520="N", H5520="Y")), "Y", "N"))</f>
        <v/>
      </c>
    </row>
    <row r="552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  <c r="K5521" s="5" t="n"/>
      <c r="L5521" s="6">
        <f>IF(OR(D5521="", E5521="", F5521="", G5521="", H5521=""), "", IF(OR(AND(D5521="Y", E5521="N", F5521="N", G5521="N", H5521="N"), AND(D5521="Y", E5521="N", F5521="Y", G5521="N", H5521="N"), AND(D5521="Y", E5521="N", F5521="N", G5521="Y", H5521="N"), AND(D5521="N", E5521="Y", F5521="N", G5521="N", H5521="N"), AND(D5521="N", E5521="Y", F5521="Y", G5521="N", H5521="N"), AND(D5521="N", E5521="Y", F5521="N", G5521="Y", H5521="N"), AND(D5521="N", E5521="N", F5521="Y", G5521="N", H5521="N"), AND(D5521="N", E5521="N", F5521="N", G5521="Y", H5521="N"), AND(D5521="N", E5521="N", F5521="N", G5521="N", H5521="Y")), "Y", "N"))</f>
        <v/>
      </c>
    </row>
    <row r="5522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  <c r="K5522" s="5" t="n"/>
      <c r="L5522" s="6">
        <f>IF(OR(D5522="", E5522="", F5522="", G5522="", H5522=""), "", IF(OR(AND(D5522="Y", E5522="N", F5522="N", G5522="N", H5522="N"), AND(D5522="Y", E5522="N", F5522="Y", G5522="N", H5522="N"), AND(D5522="Y", E5522="N", F5522="N", G5522="Y", H5522="N"), AND(D5522="N", E5522="Y", F5522="N", G5522="N", H5522="N"), AND(D5522="N", E5522="Y", F5522="Y", G5522="N", H5522="N"), AND(D5522="N", E5522="Y", F5522="N", G5522="Y", H5522="N"), AND(D5522="N", E5522="N", F5522="Y", G5522="N", H5522="N"), AND(D5522="N", E5522="N", F5522="N", G5522="Y", H5522="N"), AND(D5522="N", E5522="N", F5522="N", G5522="N", H5522="Y")), "Y", "N"))</f>
        <v/>
      </c>
    </row>
    <row r="5523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  <c r="K5523" s="5" t="n"/>
      <c r="L5523" s="6">
        <f>IF(OR(D5523="", E5523="", F5523="", G5523="", H5523=""), "", IF(OR(AND(D5523="Y", E5523="N", F5523="N", G5523="N", H5523="N"), AND(D5523="Y", E5523="N", F5523="Y", G5523="N", H5523="N"), AND(D5523="Y", E5523="N", F5523="N", G5523="Y", H5523="N"), AND(D5523="N", E5523="Y", F5523="N", G5523="N", H5523="N"), AND(D5523="N", E5523="Y", F5523="Y", G5523="N", H5523="N"), AND(D5523="N", E5523="Y", F5523="N", G5523="Y", H5523="N"), AND(D5523="N", E5523="N", F5523="Y", G5523="N", H5523="N"), AND(D5523="N", E5523="N", F5523="N", G5523="Y", H5523="N"), AND(D5523="N", E5523="N", F5523="N", G5523="N", H5523="Y")), "Y", "N"))</f>
        <v/>
      </c>
    </row>
    <row r="5524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  <c r="K5524" s="5" t="n"/>
      <c r="L5524" s="6">
        <f>IF(OR(D5524="", E5524="", F5524="", G5524="", H5524=""), "", IF(OR(AND(D5524="Y", E5524="N", F5524="N", G5524="N", H5524="N"), AND(D5524="Y", E5524="N", F5524="Y", G5524="N", H5524="N"), AND(D5524="Y", E5524="N", F5524="N", G5524="Y", H5524="N"), AND(D5524="N", E5524="Y", F5524="N", G5524="N", H5524="N"), AND(D5524="N", E5524="Y", F5524="Y", G5524="N", H5524="N"), AND(D5524="N", E5524="Y", F5524="N", G5524="Y", H5524="N"), AND(D5524="N", E5524="N", F5524="Y", G5524="N", H5524="N"), AND(D5524="N", E5524="N", F5524="N", G5524="Y", H5524="N"), AND(D5524="N", E5524="N", F5524="N", G5524="N", H5524="Y")), "Y", "N"))</f>
        <v/>
      </c>
    </row>
    <row r="5525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  <c r="K5525" s="5" t="n"/>
      <c r="L5525" s="6">
        <f>IF(OR(D5525="", E5525="", F5525="", G5525="", H5525=""), "", IF(OR(AND(D5525="Y", E5525="N", F5525="N", G5525="N", H5525="N"), AND(D5525="Y", E5525="N", F5525="Y", G5525="N", H5525="N"), AND(D5525="Y", E5525="N", F5525="N", G5525="Y", H5525="N"), AND(D5525="N", E5525="Y", F5525="N", G5525="N", H5525="N"), AND(D5525="N", E5525="Y", F5525="Y", G5525="N", H5525="N"), AND(D5525="N", E5525="Y", F5525="N", G5525="Y", H5525="N"), AND(D5525="N", E5525="N", F5525="Y", G5525="N", H5525="N"), AND(D5525="N", E5525="N", F5525="N", G5525="Y", H5525="N"), AND(D5525="N", E5525="N", F5525="N", G5525="N", H5525="Y")), "Y", "N"))</f>
        <v/>
      </c>
    </row>
    <row r="5526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  <c r="K5526" s="5" t="n"/>
      <c r="L5526" s="6">
        <f>IF(OR(D5526="", E5526="", F5526="", G5526="", H5526=""), "", IF(OR(AND(D5526="Y", E5526="N", F5526="N", G5526="N", H5526="N"), AND(D5526="Y", E5526="N", F5526="Y", G5526="N", H5526="N"), AND(D5526="Y", E5526="N", F5526="N", G5526="Y", H5526="N"), AND(D5526="N", E5526="Y", F5526="N", G5526="N", H5526="N"), AND(D5526="N", E5526="Y", F5526="Y", G5526="N", H5526="N"), AND(D5526="N", E5526="Y", F5526="N", G5526="Y", H5526="N"), AND(D5526="N", E5526="N", F5526="Y", G5526="N", H5526="N"), AND(D5526="N", E5526="N", F5526="N", G5526="Y", H5526="N"), AND(D5526="N", E5526="N", F5526="N", G5526="N", H5526="Y")), "Y", "N"))</f>
        <v/>
      </c>
    </row>
    <row r="5527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  <c r="K5527" s="5" t="n"/>
      <c r="L5527" s="6">
        <f>IF(OR(D5527="", E5527="", F5527="", G5527="", H5527=""), "", IF(OR(AND(D5527="Y", E5527="N", F5527="N", G5527="N", H5527="N"), AND(D5527="Y", E5527="N", F5527="Y", G5527="N", H5527="N"), AND(D5527="Y", E5527="N", F5527="N", G5527="Y", H5527="N"), AND(D5527="N", E5527="Y", F5527="N", G5527="N", H5527="N"), AND(D5527="N", E5527="Y", F5527="Y", G5527="N", H5527="N"), AND(D5527="N", E5527="Y", F5527="N", G5527="Y", H5527="N"), AND(D5527="N", E5527="N", F5527="Y", G5527="N", H5527="N"), AND(D5527="N", E5527="N", F5527="N", G5527="Y", H5527="N"), AND(D5527="N", E5527="N", F5527="N", G5527="N", H5527="Y")), "Y", "N"))</f>
        <v/>
      </c>
    </row>
    <row r="5528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  <c r="K5528" s="5" t="n"/>
      <c r="L5528" s="6">
        <f>IF(OR(D5528="", E5528="", F5528="", G5528="", H5528=""), "", IF(OR(AND(D5528="Y", E5528="N", F5528="N", G5528="N", H5528="N"), AND(D5528="Y", E5528="N", F5528="Y", G5528="N", H5528="N"), AND(D5528="Y", E5528="N", F5528="N", G5528="Y", H5528="N"), AND(D5528="N", E5528="Y", F5528="N", G5528="N", H5528="N"), AND(D5528="N", E5528="Y", F5528="Y", G5528="N", H5528="N"), AND(D5528="N", E5528="Y", F5528="N", G5528="Y", H5528="N"), AND(D5528="N", E5528="N", F5528="Y", G5528="N", H5528="N"), AND(D5528="N", E5528="N", F5528="N", G5528="Y", H5528="N"), AND(D5528="N", E5528="N", F5528="N", G5528="N", H5528="Y")), "Y", "N"))</f>
        <v/>
      </c>
    </row>
    <row r="5529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  <c r="K5529" s="5" t="n"/>
      <c r="L5529" s="6">
        <f>IF(OR(D5529="", E5529="", F5529="", G5529="", H5529=""), "", IF(OR(AND(D5529="Y", E5529="N", F5529="N", G5529="N", H5529="N"), AND(D5529="Y", E5529="N", F5529="Y", G5529="N", H5529="N"), AND(D5529="Y", E5529="N", F5529="N", G5529="Y", H5529="N"), AND(D5529="N", E5529="Y", F5529="N", G5529="N", H5529="N"), AND(D5529="N", E5529="Y", F5529="Y", G5529="N", H5529="N"), AND(D5529="N", E5529="Y", F5529="N", G5529="Y", H5529="N"), AND(D5529="N", E5529="N", F5529="Y", G5529="N", H5529="N"), AND(D5529="N", E5529="N", F5529="N", G5529="Y", H5529="N"), AND(D5529="N", E5529="N", F5529="N", G5529="N", H5529="Y")), "Y", "N"))</f>
        <v/>
      </c>
    </row>
    <row r="5530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  <c r="K5530" s="5" t="n"/>
      <c r="L5530" s="6">
        <f>IF(OR(D5530="", E5530="", F5530="", G5530="", H5530=""), "", IF(OR(AND(D5530="Y", E5530="N", F5530="N", G5530="N", H5530="N"), AND(D5530="Y", E5530="N", F5530="Y", G5530="N", H5530="N"), AND(D5530="Y", E5530="N", F5530="N", G5530="Y", H5530="N"), AND(D5530="N", E5530="Y", F5530="N", G5530="N", H5530="N"), AND(D5530="N", E5530="Y", F5530="Y", G5530="N", H5530="N"), AND(D5530="N", E5530="Y", F5530="N", G5530="Y", H5530="N"), AND(D5530="N", E5530="N", F5530="Y", G5530="N", H5530="N"), AND(D5530="N", E5530="N", F5530="N", G5530="Y", H5530="N"), AND(D5530="N", E5530="N", F5530="N", G5530="N", H5530="Y")), "Y", "N"))</f>
        <v/>
      </c>
    </row>
    <row r="553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  <c r="K5531" s="5" t="n"/>
      <c r="L5531" s="6">
        <f>IF(OR(D5531="", E5531="", F5531="", G5531="", H5531=""), "", IF(OR(AND(D5531="Y", E5531="N", F5531="N", G5531="N", H5531="N"), AND(D5531="Y", E5531="N", F5531="Y", G5531="N", H5531="N"), AND(D5531="Y", E5531="N", F5531="N", G5531="Y", H5531="N"), AND(D5531="N", E5531="Y", F5531="N", G5531="N", H5531="N"), AND(D5531="N", E5531="Y", F5531="Y", G5531="N", H5531="N"), AND(D5531="N", E5531="Y", F5531="N", G5531="Y", H5531="N"), AND(D5531="N", E5531="N", F5531="Y", G5531="N", H5531="N"), AND(D5531="N", E5531="N", F5531="N", G5531="Y", H5531="N"), AND(D5531="N", E5531="N", F5531="N", G5531="N", H5531="Y")), "Y", "N"))</f>
        <v/>
      </c>
    </row>
    <row r="5532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  <c r="K5532" s="5" t="n"/>
      <c r="L5532" s="6">
        <f>IF(OR(D5532="", E5532="", F5532="", G5532="", H5532=""), "", IF(OR(AND(D5532="Y", E5532="N", F5532="N", G5532="N", H5532="N"), AND(D5532="Y", E5532="N", F5532="Y", G5532="N", H5532="N"), AND(D5532="Y", E5532="N", F5532="N", G5532="Y", H5532="N"), AND(D5532="N", E5532="Y", F5532="N", G5532="N", H5532="N"), AND(D5532="N", E5532="Y", F5532="Y", G5532="N", H5532="N"), AND(D5532="N", E5532="Y", F5532="N", G5532="Y", H5532="N"), AND(D5532="N", E5532="N", F5532="Y", G5532="N", H5532="N"), AND(D5532="N", E5532="N", F5532="N", G5532="Y", H5532="N"), AND(D5532="N", E5532="N", F5532="N", G5532="N", H5532="Y")), "Y", "N"))</f>
        <v/>
      </c>
    </row>
    <row r="5533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  <c r="K5533" s="5" t="n"/>
      <c r="L5533" s="6">
        <f>IF(OR(D5533="", E5533="", F5533="", G5533="", H5533=""), "", IF(OR(AND(D5533="Y", E5533="N", F5533="N", G5533="N", H5533="N"), AND(D5533="Y", E5533="N", F5533="Y", G5533="N", H5533="N"), AND(D5533="Y", E5533="N", F5533="N", G5533="Y", H5533="N"), AND(D5533="N", E5533="Y", F5533="N", G5533="N", H5533="N"), AND(D5533="N", E5533="Y", F5533="Y", G5533="N", H5533="N"), AND(D5533="N", E5533="Y", F5533="N", G5533="Y", H5533="N"), AND(D5533="N", E5533="N", F5533="Y", G5533="N", H5533="N"), AND(D5533="N", E5533="N", F5533="N", G5533="Y", H5533="N"), AND(D5533="N", E5533="N", F5533="N", G5533="N", H5533="Y")), "Y", "N"))</f>
        <v/>
      </c>
    </row>
    <row r="5534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  <c r="K5534" s="5" t="n"/>
      <c r="L5534" s="6">
        <f>IF(OR(D5534="", E5534="", F5534="", G5534="", H5534=""), "", IF(OR(AND(D5534="Y", E5534="N", F5534="N", G5534="N", H5534="N"), AND(D5534="Y", E5534="N", F5534="Y", G5534="N", H5534="N"), AND(D5534="Y", E5534="N", F5534="N", G5534="Y", H5534="N"), AND(D5534="N", E5534="Y", F5534="N", G5534="N", H5534="N"), AND(D5534="N", E5534="Y", F5534="Y", G5534="N", H5534="N"), AND(D5534="N", E5534="Y", F5534="N", G5534="Y", H5534="N"), AND(D5534="N", E5534="N", F5534="Y", G5534="N", H5534="N"), AND(D5534="N", E5534="N", F5534="N", G5534="Y", H5534="N"), AND(D5534="N", E5534="N", F5534="N", G5534="N", H5534="Y")), "Y", "N"))</f>
        <v/>
      </c>
    </row>
    <row r="5535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  <c r="K5535" s="5" t="n"/>
      <c r="L5535" s="6">
        <f>IF(OR(D5535="", E5535="", F5535="", G5535="", H5535=""), "", IF(OR(AND(D5535="Y", E5535="N", F5535="N", G5535="N", H5535="N"), AND(D5535="Y", E5535="N", F5535="Y", G5535="N", H5535="N"), AND(D5535="Y", E5535="N", F5535="N", G5535="Y", H5535="N"), AND(D5535="N", E5535="Y", F5535="N", G5535="N", H5535="N"), AND(D5535="N", E5535="Y", F5535="Y", G5535="N", H5535="N"), AND(D5535="N", E5535="Y", F5535="N", G5535="Y", H5535="N"), AND(D5535="N", E5535="N", F5535="Y", G5535="N", H5535="N"), AND(D5535="N", E5535="N", F5535="N", G5535="Y", H5535="N"), AND(D5535="N", E5535="N", F5535="N", G5535="N", H5535="Y")), "Y", "N"))</f>
        <v/>
      </c>
    </row>
    <row r="5536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  <c r="K5536" s="5" t="n"/>
      <c r="L5536" s="6">
        <f>IF(OR(D5536="", E5536="", F5536="", G5536="", H5536=""), "", IF(OR(AND(D5536="Y", E5536="N", F5536="N", G5536="N", H5536="N"), AND(D5536="Y", E5536="N", F5536="Y", G5536="N", H5536="N"), AND(D5536="Y", E5536="N", F5536="N", G5536="Y", H5536="N"), AND(D5536="N", E5536="Y", F5536="N", G5536="N", H5536="N"), AND(D5536="N", E5536="Y", F5536="Y", G5536="N", H5536="N"), AND(D5536="N", E5536="Y", F5536="N", G5536="Y", H5536="N"), AND(D5536="N", E5536="N", F5536="Y", G5536="N", H5536="N"), AND(D5536="N", E5536="N", F5536="N", G5536="Y", H5536="N"), AND(D5536="N", E5536="N", F5536="N", G5536="N", H5536="Y")), "Y", "N"))</f>
        <v/>
      </c>
    </row>
    <row r="5537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  <c r="K5537" s="5" t="n"/>
      <c r="L5537" s="6">
        <f>IF(OR(D5537="", E5537="", F5537="", G5537="", H5537=""), "", IF(OR(AND(D5537="Y", E5537="N", F5537="N", G5537="N", H5537="N"), AND(D5537="Y", E5537="N", F5537="Y", G5537="N", H5537="N"), AND(D5537="Y", E5537="N", F5537="N", G5537="Y", H5537="N"), AND(D5537="N", E5537="Y", F5537="N", G5537="N", H5537="N"), AND(D5537="N", E5537="Y", F5537="Y", G5537="N", H5537="N"), AND(D5537="N", E5537="Y", F5537="N", G5537="Y", H5537="N"), AND(D5537="N", E5537="N", F5537="Y", G5537="N", H5537="N"), AND(D5537="N", E5537="N", F5537="N", G5537="Y", H5537="N"), AND(D5537="N", E5537="N", F5537="N", G5537="N", H5537="Y")), "Y", "N"))</f>
        <v/>
      </c>
    </row>
    <row r="5538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  <c r="K5538" s="5" t="n"/>
      <c r="L5538" s="6">
        <f>IF(OR(D5538="", E5538="", F5538="", G5538="", H5538=""), "", IF(OR(AND(D5538="Y", E5538="N", F5538="N", G5538="N", H5538="N"), AND(D5538="Y", E5538="N", F5538="Y", G5538="N", H5538="N"), AND(D5538="Y", E5538="N", F5538="N", G5538="Y", H5538="N"), AND(D5538="N", E5538="Y", F5538="N", G5538="N", H5538="N"), AND(D5538="N", E5538="Y", F5538="Y", G5538="N", H5538="N"), AND(D5538="N", E5538="Y", F5538="N", G5538="Y", H5538="N"), AND(D5538="N", E5538="N", F5538="Y", G5538="N", H5538="N"), AND(D5538="N", E5538="N", F5538="N", G5538="Y", H5538="N"), AND(D5538="N", E5538="N", F5538="N", G5538="N", H5538="Y")), "Y", "N"))</f>
        <v/>
      </c>
    </row>
    <row r="5539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  <c r="K5539" s="5" t="n"/>
      <c r="L5539" s="6">
        <f>IF(OR(D5539="", E5539="", F5539="", G5539="", H5539=""), "", IF(OR(AND(D5539="Y", E5539="N", F5539="N", G5539="N", H5539="N"), AND(D5539="Y", E5539="N", F5539="Y", G5539="N", H5539="N"), AND(D5539="Y", E5539="N", F5539="N", G5539="Y", H5539="N"), AND(D5539="N", E5539="Y", F5539="N", G5539="N", H5539="N"), AND(D5539="N", E5539="Y", F5539="Y", G5539="N", H5539="N"), AND(D5539="N", E5539="Y", F5539="N", G5539="Y", H5539="N"), AND(D5539="N", E5539="N", F5539="Y", G5539="N", H5539="N"), AND(D5539="N", E5539="N", F5539="N", G5539="Y", H5539="N"), AND(D5539="N", E5539="N", F5539="N", G5539="N", H5539="Y")), "Y", "N"))</f>
        <v/>
      </c>
    </row>
    <row r="5540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  <c r="K5540" s="5" t="n"/>
      <c r="L5540" s="6">
        <f>IF(OR(D5540="", E5540="", F5540="", G5540="", H5540=""), "", IF(OR(AND(D5540="Y", E5540="N", F5540="N", G5540="N", H5540="N"), AND(D5540="Y", E5540="N", F5540="Y", G5540="N", H5540="N"), AND(D5540="Y", E5540="N", F5540="N", G5540="Y", H5540="N"), AND(D5540="N", E5540="Y", F5540="N", G5540="N", H5540="N"), AND(D5540="N", E5540="Y", F5540="Y", G5540="N", H5540="N"), AND(D5540="N", E5540="Y", F5540="N", G5540="Y", H5540="N"), AND(D5540="N", E5540="N", F5540="Y", G5540="N", H5540="N"), AND(D5540="N", E5540="N", F5540="N", G5540="Y", H5540="N"), AND(D5540="N", E5540="N", F5540="N", G5540="N", H5540="Y")), "Y", "N"))</f>
        <v/>
      </c>
    </row>
    <row r="554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  <c r="K5541" s="5" t="n"/>
      <c r="L5541" s="6">
        <f>IF(OR(D5541="", E5541="", F5541="", G5541="", H5541=""), "", IF(OR(AND(D5541="Y", E5541="N", F5541="N", G5541="N", H5541="N"), AND(D5541="Y", E5541="N", F5541="Y", G5541="N", H5541="N"), AND(D5541="Y", E5541="N", F5541="N", G5541="Y", H5541="N"), AND(D5541="N", E5541="Y", F5541="N", G5541="N", H5541="N"), AND(D5541="N", E5541="Y", F5541="Y", G5541="N", H5541="N"), AND(D5541="N", E5541="Y", F5541="N", G5541="Y", H5541="N"), AND(D5541="N", E5541="N", F5541="Y", G5541="N", H5541="N"), AND(D5541="N", E5541="N", F5541="N", G5541="Y", H5541="N"), AND(D5541="N", E5541="N", F5541="N", G5541="N", H5541="Y")), "Y", "N"))</f>
        <v/>
      </c>
    </row>
    <row r="5542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  <c r="K5542" s="5" t="n"/>
      <c r="L5542" s="6">
        <f>IF(OR(D5542="", E5542="", F5542="", G5542="", H5542=""), "", IF(OR(AND(D5542="Y", E5542="N", F5542="N", G5542="N", H5542="N"), AND(D5542="Y", E5542="N", F5542="Y", G5542="N", H5542="N"), AND(D5542="Y", E5542="N", F5542="N", G5542="Y", H5542="N"), AND(D5542="N", E5542="Y", F5542="N", G5542="N", H5542="N"), AND(D5542="N", E5542="Y", F5542="Y", G5542="N", H5542="N"), AND(D5542="N", E5542="Y", F5542="N", G5542="Y", H5542="N"), AND(D5542="N", E5542="N", F5542="Y", G5542="N", H5542="N"), AND(D5542="N", E5542="N", F5542="N", G5542="Y", H5542="N"), AND(D5542="N", E5542="N", F5542="N", G5542="N", H5542="Y")), "Y", "N"))</f>
        <v/>
      </c>
    </row>
    <row r="5543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  <c r="K5543" s="5" t="n"/>
      <c r="L5543" s="6">
        <f>IF(OR(D5543="", E5543="", F5543="", G5543="", H5543=""), "", IF(OR(AND(D5543="Y", E5543="N", F5543="N", G5543="N", H5543="N"), AND(D5543="Y", E5543="N", F5543="Y", G5543="N", H5543="N"), AND(D5543="Y", E5543="N", F5543="N", G5543="Y", H5543="N"), AND(D5543="N", E5543="Y", F5543="N", G5543="N", H5543="N"), AND(D5543="N", E5543="Y", F5543="Y", G5543="N", H5543="N"), AND(D5543="N", E5543="Y", F5543="N", G5543="Y", H5543="N"), AND(D5543="N", E5543="N", F5543="Y", G5543="N", H5543="N"), AND(D5543="N", E5543="N", F5543="N", G5543="Y", H5543="N"), AND(D5543="N", E5543="N", F5543="N", G5543="N", H5543="Y")), "Y", "N"))</f>
        <v/>
      </c>
    </row>
    <row r="5544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  <c r="K5544" s="5" t="n"/>
      <c r="L5544" s="6">
        <f>IF(OR(D5544="", E5544="", F5544="", G5544="", H5544=""), "", IF(OR(AND(D5544="Y", E5544="N", F5544="N", G5544="N", H5544="N"), AND(D5544="Y", E5544="N", F5544="Y", G5544="N", H5544="N"), AND(D5544="Y", E5544="N", F5544="N", G5544="Y", H5544="N"), AND(D5544="N", E5544="Y", F5544="N", G5544="N", H5544="N"), AND(D5544="N", E5544="Y", F5544="Y", G5544="N", H5544="N"), AND(D5544="N", E5544="Y", F5544="N", G5544="Y", H5544="N"), AND(D5544="N", E5544="N", F5544="Y", G5544="N", H5544="N"), AND(D5544="N", E5544="N", F5544="N", G5544="Y", H5544="N"), AND(D5544="N", E5544="N", F5544="N", G5544="N", H5544="Y")), "Y", "N"))</f>
        <v/>
      </c>
    </row>
    <row r="5545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  <c r="K5545" s="5" t="n"/>
      <c r="L5545" s="6">
        <f>IF(OR(D5545="", E5545="", F5545="", G5545="", H5545=""), "", IF(OR(AND(D5545="Y", E5545="N", F5545="N", G5545="N", H5545="N"), AND(D5545="Y", E5545="N", F5545="Y", G5545="N", H5545="N"), AND(D5545="Y", E5545="N", F5545="N", G5545="Y", H5545="N"), AND(D5545="N", E5545="Y", F5545="N", G5545="N", H5545="N"), AND(D5545="N", E5545="Y", F5545="Y", G5545="N", H5545="N"), AND(D5545="N", E5545="Y", F5545="N", G5545="Y", H5545="N"), AND(D5545="N", E5545="N", F5545="Y", G5545="N", H5545="N"), AND(D5545="N", E5545="N", F5545="N", G5545="Y", H5545="N"), AND(D5545="N", E5545="N", F5545="N", G5545="N", H5545="Y")), "Y", "N"))</f>
        <v/>
      </c>
    </row>
    <row r="5546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  <c r="K5546" s="5" t="n"/>
      <c r="L5546" s="6">
        <f>IF(OR(D5546="", E5546="", F5546="", G5546="", H5546=""), "", IF(OR(AND(D5546="Y", E5546="N", F5546="N", G5546="N", H5546="N"), AND(D5546="Y", E5546="N", F5546="Y", G5546="N", H5546="N"), AND(D5546="Y", E5546="N", F5546="N", G5546="Y", H5546="N"), AND(D5546="N", E5546="Y", F5546="N", G5546="N", H5546="N"), AND(D5546="N", E5546="Y", F5546="Y", G5546="N", H5546="N"), AND(D5546="N", E5546="Y", F5546="N", G5546="Y", H5546="N"), AND(D5546="N", E5546="N", F5546="Y", G5546="N", H5546="N"), AND(D5546="N", E5546="N", F5546="N", G5546="Y", H5546="N"), AND(D5546="N", E5546="N", F5546="N", G5546="N", H5546="Y")), "Y", "N"))</f>
        <v/>
      </c>
    </row>
    <row r="5547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  <c r="K5547" s="5" t="n"/>
      <c r="L5547" s="6">
        <f>IF(OR(D5547="", E5547="", F5547="", G5547="", H5547=""), "", IF(OR(AND(D5547="Y", E5547="N", F5547="N", G5547="N", H5547="N"), AND(D5547="Y", E5547="N", F5547="Y", G5547="N", H5547="N"), AND(D5547="Y", E5547="N", F5547="N", G5547="Y", H5547="N"), AND(D5547="N", E5547="Y", F5547="N", G5547="N", H5547="N"), AND(D5547="N", E5547="Y", F5547="Y", G5547="N", H5547="N"), AND(D5547="N", E5547="Y", F5547="N", G5547="Y", H5547="N"), AND(D5547="N", E5547="N", F5547="Y", G5547="N", H5547="N"), AND(D5547="N", E5547="N", F5547="N", G5547="Y", H5547="N"), AND(D5547="N", E5547="N", F5547="N", G5547="N", H5547="Y")), "Y", "N"))</f>
        <v/>
      </c>
    </row>
    <row r="5548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  <c r="K5548" s="5" t="n"/>
      <c r="L5548" s="6">
        <f>IF(OR(D5548="", E5548="", F5548="", G5548="", H5548=""), "", IF(OR(AND(D5548="Y", E5548="N", F5548="N", G5548="N", H5548="N"), AND(D5548="Y", E5548="N", F5548="Y", G5548="N", H5548="N"), AND(D5548="Y", E5548="N", F5548="N", G5548="Y", H5548="N"), AND(D5548="N", E5548="Y", F5548="N", G5548="N", H5548="N"), AND(D5548="N", E5548="Y", F5548="Y", G5548="N", H5548="N"), AND(D5548="N", E5548="Y", F5548="N", G5548="Y", H5548="N"), AND(D5548="N", E5548="N", F5548="Y", G5548="N", H5548="N"), AND(D5548="N", E5548="N", F5548="N", G5548="Y", H5548="N"), AND(D5548="N", E5548="N", F5548="N", G5548="N", H5548="Y")), "Y", "N"))</f>
        <v/>
      </c>
    </row>
    <row r="5549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  <c r="K5549" s="5" t="n"/>
      <c r="L5549" s="6">
        <f>IF(OR(D5549="", E5549="", F5549="", G5549="", H5549=""), "", IF(OR(AND(D5549="Y", E5549="N", F5549="N", G5549="N", H5549="N"), AND(D5549="Y", E5549="N", F5549="Y", G5549="N", H5549="N"), AND(D5549="Y", E5549="N", F5549="N", G5549="Y", H5549="N"), AND(D5549="N", E5549="Y", F5549="N", G5549="N", H5549="N"), AND(D5549="N", E5549="Y", F5549="Y", G5549="N", H5549="N"), AND(D5549="N", E5549="Y", F5549="N", G5549="Y", H5549="N"), AND(D5549="N", E5549="N", F5549="Y", G5549="N", H5549="N"), AND(D5549="N", E5549="N", F5549="N", G5549="Y", H5549="N"), AND(D5549="N", E5549="N", F5549="N", G5549="N", H5549="Y")), "Y", "N"))</f>
        <v/>
      </c>
    </row>
    <row r="5550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  <c r="K5550" s="5" t="n"/>
      <c r="L5550" s="6">
        <f>IF(OR(D5550="", E5550="", F5550="", G5550="", H5550=""), "", IF(OR(AND(D5550="Y", E5550="N", F5550="N", G5550="N", H5550="N"), AND(D5550="Y", E5550="N", F5550="Y", G5550="N", H5550="N"), AND(D5550="Y", E5550="N", F5550="N", G5550="Y", H5550="N"), AND(D5550="N", E5550="Y", F5550="N", G5550="N", H5550="N"), AND(D5550="N", E5550="Y", F5550="Y", G5550="N", H5550="N"), AND(D5550="N", E5550="Y", F5550="N", G5550="Y", H5550="N"), AND(D5550="N", E5550="N", F5550="Y", G5550="N", H5550="N"), AND(D5550="N", E5550="N", F5550="N", G5550="Y", H5550="N"), AND(D5550="N", E5550="N", F5550="N", G5550="N", H5550="Y")), "Y", "N"))</f>
        <v/>
      </c>
    </row>
    <row r="555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  <c r="K5551" s="5" t="n"/>
      <c r="L5551" s="6">
        <f>IF(OR(D5551="", E5551="", F5551="", G5551="", H5551=""), "", IF(OR(AND(D5551="Y", E5551="N", F5551="N", G5551="N", H5551="N"), AND(D5551="Y", E5551="N", F5551="Y", G5551="N", H5551="N"), AND(D5551="Y", E5551="N", F5551="N", G5551="Y", H5551="N"), AND(D5551="N", E5551="Y", F5551="N", G5551="N", H5551="N"), AND(D5551="N", E5551="Y", F5551="Y", G5551="N", H5551="N"), AND(D5551="N", E5551="Y", F5551="N", G5551="Y", H5551="N"), AND(D5551="N", E5551="N", F5551="Y", G5551="N", H5551="N"), AND(D5551="N", E5551="N", F5551="N", G5551="Y", H5551="N"), AND(D5551="N", E5551="N", F5551="N", G5551="N", H5551="Y")), "Y", "N"))</f>
        <v/>
      </c>
    </row>
    <row r="5552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  <c r="K5552" s="5" t="n"/>
      <c r="L5552" s="6">
        <f>IF(OR(D5552="", E5552="", F5552="", G5552="", H5552=""), "", IF(OR(AND(D5552="Y", E5552="N", F5552="N", G5552="N", H5552="N"), AND(D5552="Y", E5552="N", F5552="Y", G5552="N", H5552="N"), AND(D5552="Y", E5552="N", F5552="N", G5552="Y", H5552="N"), AND(D5552="N", E5552="Y", F5552="N", G5552="N", H5552="N"), AND(D5552="N", E5552="Y", F5552="Y", G5552="N", H5552="N"), AND(D5552="N", E5552="Y", F5552="N", G5552="Y", H5552="N"), AND(D5552="N", E5552="N", F5552="Y", G5552="N", H5552="N"), AND(D5552="N", E5552="N", F5552="N", G5552="Y", H5552="N"), AND(D5552="N", E5552="N", F5552="N", G5552="N", H5552="Y")), "Y", "N"))</f>
        <v/>
      </c>
    </row>
    <row r="5553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  <c r="K5553" s="5" t="n"/>
      <c r="L5553" s="6">
        <f>IF(OR(D5553="", E5553="", F5553="", G5553="", H5553=""), "", IF(OR(AND(D5553="Y", E5553="N", F5553="N", G5553="N", H5553="N"), AND(D5553="Y", E5553="N", F5553="Y", G5553="N", H5553="N"), AND(D5553="Y", E5553="N", F5553="N", G5553="Y", H5553="N"), AND(D5553="N", E5553="Y", F5553="N", G5553="N", H5553="N"), AND(D5553="N", E5553="Y", F5553="Y", G5553="N", H5553="N"), AND(D5553="N", E5553="Y", F5553="N", G5553="Y", H5553="N"), AND(D5553="N", E5553="N", F5553="Y", G5553="N", H5553="N"), AND(D5553="N", E5553="N", F5553="N", G5553="Y", H5553="N"), AND(D5553="N", E5553="N", F5553="N", G5553="N", H5553="Y")), "Y", "N"))</f>
        <v/>
      </c>
    </row>
    <row r="5554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  <c r="K5554" s="5" t="n"/>
      <c r="L5554" s="6">
        <f>IF(OR(D5554="", E5554="", F5554="", G5554="", H5554=""), "", IF(OR(AND(D5554="Y", E5554="N", F5554="N", G5554="N", H5554="N"), AND(D5554="Y", E5554="N", F5554="Y", G5554="N", H5554="N"), AND(D5554="Y", E5554="N", F5554="N", G5554="Y", H5554="N"), AND(D5554="N", E5554="Y", F5554="N", G5554="N", H5554="N"), AND(D5554="N", E5554="Y", F5554="Y", G5554="N", H5554="N"), AND(D5554="N", E5554="Y", F5554="N", G5554="Y", H5554="N"), AND(D5554="N", E5554="N", F5554="Y", G5554="N", H5554="N"), AND(D5554="N", E5554="N", F5554="N", G5554="Y", H5554="N"), AND(D5554="N", E5554="N", F5554="N", G5554="N", H5554="Y")), "Y", "N"))</f>
        <v/>
      </c>
    </row>
    <row r="5555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  <c r="K5555" s="5" t="n"/>
      <c r="L5555" s="6">
        <f>IF(OR(D5555="", E5555="", F5555="", G5555="", H5555=""), "", IF(OR(AND(D5555="Y", E5555="N", F5555="N", G5555="N", H5555="N"), AND(D5555="Y", E5555="N", F5555="Y", G5555="N", H5555="N"), AND(D5555="Y", E5555="N", F5555="N", G5555="Y", H5555="N"), AND(D5555="N", E5555="Y", F5555="N", G5555="N", H5555="N"), AND(D5555="N", E5555="Y", F5555="Y", G5555="N", H5555="N"), AND(D5555="N", E5555="Y", F5555="N", G5555="Y", H5555="N"), AND(D5555="N", E5555="N", F5555="Y", G5555="N", H5555="N"), AND(D5555="N", E5555="N", F5555="N", G5555="Y", H5555="N"), AND(D5555="N", E5555="N", F5555="N", G5555="N", H5555="Y")), "Y", "N"))</f>
        <v/>
      </c>
    </row>
    <row r="5556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  <c r="K5556" s="5" t="n"/>
      <c r="L5556" s="6">
        <f>IF(OR(D5556="", E5556="", F5556="", G5556="", H5556=""), "", IF(OR(AND(D5556="Y", E5556="N", F5556="N", G5556="N", H5556="N"), AND(D5556="Y", E5556="N", F5556="Y", G5556="N", H5556="N"), AND(D5556="Y", E5556="N", F5556="N", G5556="Y", H5556="N"), AND(D5556="N", E5556="Y", F5556="N", G5556="N", H5556="N"), AND(D5556="N", E5556="Y", F5556="Y", G5556="N", H5556="N"), AND(D5556="N", E5556="Y", F5556="N", G5556="Y", H5556="N"), AND(D5556="N", E5556="N", F5556="Y", G5556="N", H5556="N"), AND(D5556="N", E5556="N", F5556="N", G5556="Y", H5556="N"), AND(D5556="N", E5556="N", F5556="N", G5556="N", H5556="Y")), "Y", "N"))</f>
        <v/>
      </c>
    </row>
    <row r="5557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  <c r="K5557" s="5" t="n"/>
      <c r="L5557" s="6">
        <f>IF(OR(D5557="", E5557="", F5557="", G5557="", H5557=""), "", IF(OR(AND(D5557="Y", E5557="N", F5557="N", G5557="N", H5557="N"), AND(D5557="Y", E5557="N", F5557="Y", G5557="N", H5557="N"), AND(D5557="Y", E5557="N", F5557="N", G5557="Y", H5557="N"), AND(D5557="N", E5557="Y", F5557="N", G5557="N", H5557="N"), AND(D5557="N", E5557="Y", F5557="Y", G5557="N", H5557="N"), AND(D5557="N", E5557="Y", F5557="N", G5557="Y", H5557="N"), AND(D5557="N", E5557="N", F5557="Y", G5557="N", H5557="N"), AND(D5557="N", E5557="N", F5557="N", G5557="Y", H5557="N"), AND(D5557="N", E5557="N", F5557="N", G5557="N", H5557="Y")), "Y", "N"))</f>
        <v/>
      </c>
    </row>
    <row r="5558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  <c r="K5558" s="5" t="n"/>
      <c r="L5558" s="6">
        <f>IF(OR(D5558="", E5558="", F5558="", G5558="", H5558=""), "", IF(OR(AND(D5558="Y", E5558="N", F5558="N", G5558="N", H5558="N"), AND(D5558="Y", E5558="N", F5558="Y", G5558="N", H5558="N"), AND(D5558="Y", E5558="N", F5558="N", G5558="Y", H5558="N"), AND(D5558="N", E5558="Y", F5558="N", G5558="N", H5558="N"), AND(D5558="N", E5558="Y", F5558="Y", G5558="N", H5558="N"), AND(D5558="N", E5558="Y", F5558="N", G5558="Y", H5558="N"), AND(D5558="N", E5558="N", F5558="Y", G5558="N", H5558="N"), AND(D5558="N", E5558="N", F5558="N", G5558="Y", H5558="N"), AND(D5558="N", E5558="N", F5558="N", G5558="N", H5558="Y")), "Y", "N"))</f>
        <v/>
      </c>
    </row>
    <row r="5559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  <c r="K5559" s="5" t="n"/>
      <c r="L5559" s="6">
        <f>IF(OR(D5559="", E5559="", F5559="", G5559="", H5559=""), "", IF(OR(AND(D5559="Y", E5559="N", F5559="N", G5559="N", H5559="N"), AND(D5559="Y", E5559="N", F5559="Y", G5559="N", H5559="N"), AND(D5559="Y", E5559="N", F5559="N", G5559="Y", H5559="N"), AND(D5559="N", E5559="Y", F5559="N", G5559="N", H5559="N"), AND(D5559="N", E5559="Y", F5559="Y", G5559="N", H5559="N"), AND(D5559="N", E5559="Y", F5559="N", G5559="Y", H5559="N"), AND(D5559="N", E5559="N", F5559="Y", G5559="N", H5559="N"), AND(D5559="N", E5559="N", F5559="N", G5559="Y", H5559="N"), AND(D5559="N", E5559="N", F5559="N", G5559="N", H5559="Y")), "Y", "N"))</f>
        <v/>
      </c>
    </row>
    <row r="5560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  <c r="K5560" s="5" t="n"/>
      <c r="L5560" s="6">
        <f>IF(OR(D5560="", E5560="", F5560="", G5560="", H5560=""), "", IF(OR(AND(D5560="Y", E5560="N", F5560="N", G5560="N", H5560="N"), AND(D5560="Y", E5560="N", F5560="Y", G5560="N", H5560="N"), AND(D5560="Y", E5560="N", F5560="N", G5560="Y", H5560="N"), AND(D5560="N", E5560="Y", F5560="N", G5560="N", H5560="N"), AND(D5560="N", E5560="Y", F5560="Y", G5560="N", H5560="N"), AND(D5560="N", E5560="Y", F5560="N", G5560="Y", H5560="N"), AND(D5560="N", E5560="N", F5560="Y", G5560="N", H5560="N"), AND(D5560="N", E5560="N", F5560="N", G5560="Y", H5560="N"), AND(D5560="N", E5560="N", F5560="N", G5560="N", H5560="Y")), "Y", "N"))</f>
        <v/>
      </c>
    </row>
    <row r="556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  <c r="K5561" s="5" t="n"/>
      <c r="L5561" s="6">
        <f>IF(OR(D5561="", E5561="", F5561="", G5561="", H5561=""), "", IF(OR(AND(D5561="Y", E5561="N", F5561="N", G5561="N", H5561="N"), AND(D5561="Y", E5561="N", F5561="Y", G5561="N", H5561="N"), AND(D5561="Y", E5561="N", F5561="N", G5561="Y", H5561="N"), AND(D5561="N", E5561="Y", F5561="N", G5561="N", H5561="N"), AND(D5561="N", E5561="Y", F5561="Y", G5561="N", H5561="N"), AND(D5561="N", E5561="Y", F5561="N", G5561="Y", H5561="N"), AND(D5561="N", E5561="N", F5561="Y", G5561="N", H5561="N"), AND(D5561="N", E5561="N", F5561="N", G5561="Y", H5561="N"), AND(D5561="N", E5561="N", F5561="N", G5561="N", H5561="Y")), "Y", "N"))</f>
        <v/>
      </c>
    </row>
    <row r="5562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  <c r="K5562" s="5" t="n"/>
      <c r="L5562" s="6">
        <f>IF(OR(D5562="", E5562="", F5562="", G5562="", H5562=""), "", IF(OR(AND(D5562="Y", E5562="N", F5562="N", G5562="N", H5562="N"), AND(D5562="Y", E5562="N", F5562="Y", G5562="N", H5562="N"), AND(D5562="Y", E5562="N", F5562="N", G5562="Y", H5562="N"), AND(D5562="N", E5562="Y", F5562="N", G5562="N", H5562="N"), AND(D5562="N", E5562="Y", F5562="Y", G5562="N", H5562="N"), AND(D5562="N", E5562="Y", F5562="N", G5562="Y", H5562="N"), AND(D5562="N", E5562="N", F5562="Y", G5562="N", H5562="N"), AND(D5562="N", E5562="N", F5562="N", G5562="Y", H5562="N"), AND(D5562="N", E5562="N", F5562="N", G5562="N", H5562="Y")), "Y", "N"))</f>
        <v/>
      </c>
    </row>
    <row r="5563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  <c r="K5563" s="5" t="n"/>
      <c r="L5563" s="6">
        <f>IF(OR(D5563="", E5563="", F5563="", G5563="", H5563=""), "", IF(OR(AND(D5563="Y", E5563="N", F5563="N", G5563="N", H5563="N"), AND(D5563="Y", E5563="N", F5563="Y", G5563="N", H5563="N"), AND(D5563="Y", E5563="N", F5563="N", G5563="Y", H5563="N"), AND(D5563="N", E5563="Y", F5563="N", G5563="N", H5563="N"), AND(D5563="N", E5563="Y", F5563="Y", G5563="N", H5563="N"), AND(D5563="N", E5563="Y", F5563="N", G5563="Y", H5563="N"), AND(D5563="N", E5563="N", F5563="Y", G5563="N", H5563="N"), AND(D5563="N", E5563="N", F5563="N", G5563="Y", H5563="N"), AND(D5563="N", E5563="N", F5563="N", G5563="N", H5563="Y")), "Y", "N"))</f>
        <v/>
      </c>
    </row>
    <row r="5564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  <c r="K5564" s="5" t="n"/>
      <c r="L5564" s="6">
        <f>IF(OR(D5564="", E5564="", F5564="", G5564="", H5564=""), "", IF(OR(AND(D5564="Y", E5564="N", F5564="N", G5564="N", H5564="N"), AND(D5564="Y", E5564="N", F5564="Y", G5564="N", H5564="N"), AND(D5564="Y", E5564="N", F5564="N", G5564="Y", H5564="N"), AND(D5564="N", E5564="Y", F5564="N", G5564="N", H5564="N"), AND(D5564="N", E5564="Y", F5564="Y", G5564="N", H5564="N"), AND(D5564="N", E5564="Y", F5564="N", G5564="Y", H5564="N"), AND(D5564="N", E5564="N", F5564="Y", G5564="N", H5564="N"), AND(D5564="N", E5564="N", F5564="N", G5564="Y", H5564="N"), AND(D5564="N", E5564="N", F5564="N", G5564="N", H5564="Y")), "Y", "N"))</f>
        <v/>
      </c>
    </row>
    <row r="5565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  <c r="K5565" s="5" t="n"/>
      <c r="L5565" s="6">
        <f>IF(OR(D5565="", E5565="", F5565="", G5565="", H5565=""), "", IF(OR(AND(D5565="Y", E5565="N", F5565="N", G5565="N", H5565="N"), AND(D5565="Y", E5565="N", F5565="Y", G5565="N", H5565="N"), AND(D5565="Y", E5565="N", F5565="N", G5565="Y", H5565="N"), AND(D5565="N", E5565="Y", F5565="N", G5565="N", H5565="N"), AND(D5565="N", E5565="Y", F5565="Y", G5565="N", H5565="N"), AND(D5565="N", E5565="Y", F5565="N", G5565="Y", H5565="N"), AND(D5565="N", E5565="N", F5565="Y", G5565="N", H5565="N"), AND(D5565="N", E5565="N", F5565="N", G5565="Y", H5565="N"), AND(D5565="N", E5565="N", F5565="N", G5565="N", H5565="Y")), "Y", "N"))</f>
        <v/>
      </c>
    </row>
    <row r="5566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  <c r="K5566" s="5" t="n"/>
      <c r="L5566" s="6">
        <f>IF(OR(D5566="", E5566="", F5566="", G5566="", H5566=""), "", IF(OR(AND(D5566="Y", E5566="N", F5566="N", G5566="N", H5566="N"), AND(D5566="Y", E5566="N", F5566="Y", G5566="N", H5566="N"), AND(D5566="Y", E5566="N", F5566="N", G5566="Y", H5566="N"), AND(D5566="N", E5566="Y", F5566="N", G5566="N", H5566="N"), AND(D5566="N", E5566="Y", F5566="Y", G5566="N", H5566="N"), AND(D5566="N", E5566="Y", F5566="N", G5566="Y", H5566="N"), AND(D5566="N", E5566="N", F5566="Y", G5566="N", H5566="N"), AND(D5566="N", E5566="N", F5566="N", G5566="Y", H5566="N"), AND(D5566="N", E5566="N", F5566="N", G5566="N", H5566="Y")), "Y", "N"))</f>
        <v/>
      </c>
    </row>
    <row r="5567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  <c r="K5567" s="5" t="n"/>
      <c r="L5567" s="6">
        <f>IF(OR(D5567="", E5567="", F5567="", G5567="", H5567=""), "", IF(OR(AND(D5567="Y", E5567="N", F5567="N", G5567="N", H5567="N"), AND(D5567="Y", E5567="N", F5567="Y", G5567="N", H5567="N"), AND(D5567="Y", E5567="N", F5567="N", G5567="Y", H5567="N"), AND(D5567="N", E5567="Y", F5567="N", G5567="N", H5567="N"), AND(D5567="N", E5567="Y", F5567="Y", G5567="N", H5567="N"), AND(D5567="N", E5567="Y", F5567="N", G5567="Y", H5567="N"), AND(D5567="N", E5567="N", F5567="Y", G5567="N", H5567="N"), AND(D5567="N", E5567="N", F5567="N", G5567="Y", H5567="N"), AND(D5567="N", E5567="N", F5567="N", G5567="N", H5567="Y")), "Y", "N"))</f>
        <v/>
      </c>
    </row>
    <row r="5568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  <c r="K5568" s="5" t="n"/>
      <c r="L5568" s="6">
        <f>IF(OR(D5568="", E5568="", F5568="", G5568="", H5568=""), "", IF(OR(AND(D5568="Y", E5568="N", F5568="N", G5568="N", H5568="N"), AND(D5568="Y", E5568="N", F5568="Y", G5568="N", H5568="N"), AND(D5568="Y", E5568="N", F5568="N", G5568="Y", H5568="N"), AND(D5568="N", E5568="Y", F5568="N", G5568="N", H5568="N"), AND(D5568="N", E5568="Y", F5568="Y", G5568="N", H5568="N"), AND(D5568="N", E5568="Y", F5568="N", G5568="Y", H5568="N"), AND(D5568="N", E5568="N", F5568="Y", G5568="N", H5568="N"), AND(D5568="N", E5568="N", F5568="N", G5568="Y", H5568="N"), AND(D5568="N", E5568="N", F5568="N", G5568="N", H5568="Y")), "Y", "N"))</f>
        <v/>
      </c>
    </row>
    <row r="5569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  <c r="K5569" s="5" t="n"/>
      <c r="L5569" s="6">
        <f>IF(OR(D5569="", E5569="", F5569="", G5569="", H5569=""), "", IF(OR(AND(D5569="Y", E5569="N", F5569="N", G5569="N", H5569="N"), AND(D5569="Y", E5569="N", F5569="Y", G5569="N", H5569="N"), AND(D5569="Y", E5569="N", F5569="N", G5569="Y", H5569="N"), AND(D5569="N", E5569="Y", F5569="N", G5569="N", H5569="N"), AND(D5569="N", E5569="Y", F5569="Y", G5569="N", H5569="N"), AND(D5569="N", E5569="Y", F5569="N", G5569="Y", H5569="N"), AND(D5569="N", E5569="N", F5569="Y", G5569="N", H5569="N"), AND(D5569="N", E5569="N", F5569="N", G5569="Y", H5569="N"), AND(D5569="N", E5569="N", F5569="N", G5569="N", H5569="Y")), "Y", "N"))</f>
        <v/>
      </c>
    </row>
    <row r="5570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  <c r="K5570" s="5" t="n"/>
      <c r="L5570" s="6">
        <f>IF(OR(D5570="", E5570="", F5570="", G5570="", H5570=""), "", IF(OR(AND(D5570="Y", E5570="N", F5570="N", G5570="N", H5570="N"), AND(D5570="Y", E5570="N", F5570="Y", G5570="N", H5570="N"), AND(D5570="Y", E5570="N", F5570="N", G5570="Y", H5570="N"), AND(D5570="N", E5570="Y", F5570="N", G5570="N", H5570="N"), AND(D5570="N", E5570="Y", F5570="Y", G5570="N", H5570="N"), AND(D5570="N", E5570="Y", F5570="N", G5570="Y", H5570="N"), AND(D5570="N", E5570="N", F5570="Y", G5570="N", H5570="N"), AND(D5570="N", E5570="N", F5570="N", G5570="Y", H5570="N"), AND(D5570="N", E5570="N", F5570="N", G5570="N", H5570="Y")), "Y", "N"))</f>
        <v/>
      </c>
    </row>
    <row r="557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  <c r="K5571" s="5" t="n"/>
      <c r="L5571" s="6">
        <f>IF(OR(D5571="", E5571="", F5571="", G5571="", H5571=""), "", IF(OR(AND(D5571="Y", E5571="N", F5571="N", G5571="N", H5571="N"), AND(D5571="Y", E5571="N", F5571="Y", G5571="N", H5571="N"), AND(D5571="Y", E5571="N", F5571="N", G5571="Y", H5571="N"), AND(D5571="N", E5571="Y", F5571="N", G5571="N", H5571="N"), AND(D5571="N", E5571="Y", F5571="Y", G5571="N", H5571="N"), AND(D5571="N", E5571="Y", F5571="N", G5571="Y", H5571="N"), AND(D5571="N", E5571="N", F5571="Y", G5571="N", H5571="N"), AND(D5571="N", E5571="N", F5571="N", G5571="Y", H5571="N"), AND(D5571="N", E5571="N", F5571="N", G5571="N", H5571="Y")), "Y", "N"))</f>
        <v/>
      </c>
    </row>
    <row r="5572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  <c r="K5572" s="5" t="n"/>
      <c r="L5572" s="6">
        <f>IF(OR(D5572="", E5572="", F5572="", G5572="", H5572=""), "", IF(OR(AND(D5572="Y", E5572="N", F5572="N", G5572="N", H5572="N"), AND(D5572="Y", E5572="N", F5572="Y", G5572="N", H5572="N"), AND(D5572="Y", E5572="N", F5572="N", G5572="Y", H5572="N"), AND(D5572="N", E5572="Y", F5572="N", G5572="N", H5572="N"), AND(D5572="N", E5572="Y", F5572="Y", G5572="N", H5572="N"), AND(D5572="N", E5572="Y", F5572="N", G5572="Y", H5572="N"), AND(D5572="N", E5572="N", F5572="Y", G5572="N", H5572="N"), AND(D5572="N", E5572="N", F5572="N", G5572="Y", H5572="N"), AND(D5572="N", E5572="N", F5572="N", G5572="N", H5572="Y")), "Y", "N"))</f>
        <v/>
      </c>
    </row>
    <row r="5573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  <c r="K5573" s="5" t="n"/>
      <c r="L5573" s="6">
        <f>IF(OR(D5573="", E5573="", F5573="", G5573="", H5573=""), "", IF(OR(AND(D5573="Y", E5573="N", F5573="N", G5573="N", H5573="N"), AND(D5573="Y", E5573="N", F5573="Y", G5573="N", H5573="N"), AND(D5573="Y", E5573="N", F5573="N", G5573="Y", H5573="N"), AND(D5573="N", E5573="Y", F5573="N", G5573="N", H5573="N"), AND(D5573="N", E5573="Y", F5573="Y", G5573="N", H5573="N"), AND(D5573="N", E5573="Y", F5573="N", G5573="Y", H5573="N"), AND(D5573="N", E5573="N", F5573="Y", G5573="N", H5573="N"), AND(D5573="N", E5573="N", F5573="N", G5573="Y", H5573="N"), AND(D5573="N", E5573="N", F5573="N", G5573="N", H5573="Y")), "Y", "N"))</f>
        <v/>
      </c>
    </row>
    <row r="5574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  <c r="K5574" s="5" t="n"/>
      <c r="L5574" s="6">
        <f>IF(OR(D5574="", E5574="", F5574="", G5574="", H5574=""), "", IF(OR(AND(D5574="Y", E5574="N", F5574="N", G5574="N", H5574="N"), AND(D5574="Y", E5574="N", F5574="Y", G5574="N", H5574="N"), AND(D5574="Y", E5574="N", F5574="N", G5574="Y", H5574="N"), AND(D5574="N", E5574="Y", F5574="N", G5574="N", H5574="N"), AND(D5574="N", E5574="Y", F5574="Y", G5574="N", H5574="N"), AND(D5574="N", E5574="Y", F5574="N", G5574="Y", H5574="N"), AND(D5574="N", E5574="N", F5574="Y", G5574="N", H5574="N"), AND(D5574="N", E5574="N", F5574="N", G5574="Y", H5574="N"), AND(D5574="N", E5574="N", F5574="N", G5574="N", H5574="Y")), "Y", "N"))</f>
        <v/>
      </c>
    </row>
    <row r="5575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  <c r="K5575" s="5" t="n"/>
      <c r="L5575" s="6">
        <f>IF(OR(D5575="", E5575="", F5575="", G5575="", H5575=""), "", IF(OR(AND(D5575="Y", E5575="N", F5575="N", G5575="N", H5575="N"), AND(D5575="Y", E5575="N", F5575="Y", G5575="N", H5575="N"), AND(D5575="Y", E5575="N", F5575="N", G5575="Y", H5575="N"), AND(D5575="N", E5575="Y", F5575="N", G5575="N", H5575="N"), AND(D5575="N", E5575="Y", F5575="Y", G5575="N", H5575="N"), AND(D5575="N", E5575="Y", F5575="N", G5575="Y", H5575="N"), AND(D5575="N", E5575="N", F5575="Y", G5575="N", H5575="N"), AND(D5575="N", E5575="N", F5575="N", G5575="Y", H5575="N"), AND(D5575="N", E5575="N", F5575="N", G5575="N", H5575="Y")), "Y", "N"))</f>
        <v/>
      </c>
    </row>
    <row r="5576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  <c r="K5576" s="5" t="n"/>
      <c r="L5576" s="6">
        <f>IF(OR(D5576="", E5576="", F5576="", G5576="", H5576=""), "", IF(OR(AND(D5576="Y", E5576="N", F5576="N", G5576="N", H5576="N"), AND(D5576="Y", E5576="N", F5576="Y", G5576="N", H5576="N"), AND(D5576="Y", E5576="N", F5576="N", G5576="Y", H5576="N"), AND(D5576="N", E5576="Y", F5576="N", G5576="N", H5576="N"), AND(D5576="N", E5576="Y", F5576="Y", G5576="N", H5576="N"), AND(D5576="N", E5576="Y", F5576="N", G5576="Y", H5576="N"), AND(D5576="N", E5576="N", F5576="Y", G5576="N", H5576="N"), AND(D5576="N", E5576="N", F5576="N", G5576="Y", H5576="N"), AND(D5576="N", E5576="N", F5576="N", G5576="N", H5576="Y")), "Y", "N"))</f>
        <v/>
      </c>
    </row>
    <row r="5577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  <c r="K5577" s="5" t="n"/>
      <c r="L5577" s="6">
        <f>IF(OR(D5577="", E5577="", F5577="", G5577="", H5577=""), "", IF(OR(AND(D5577="Y", E5577="N", F5577="N", G5577="N", H5577="N"), AND(D5577="Y", E5577="N", F5577="Y", G5577="N", H5577="N"), AND(D5577="Y", E5577="N", F5577="N", G5577="Y", H5577="N"), AND(D5577="N", E5577="Y", F5577="N", G5577="N", H5577="N"), AND(D5577="N", E5577="Y", F5577="Y", G5577="N", H5577="N"), AND(D5577="N", E5577="Y", F5577="N", G5577="Y", H5577="N"), AND(D5577="N", E5577="N", F5577="Y", G5577="N", H5577="N"), AND(D5577="N", E5577="N", F5577="N", G5577="Y", H5577="N"), AND(D5577="N", E5577="N", F5577="N", G5577="N", H5577="Y")), "Y", "N"))</f>
        <v/>
      </c>
    </row>
    <row r="5578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  <c r="K5578" s="5" t="n"/>
      <c r="L5578" s="6">
        <f>IF(OR(D5578="", E5578="", F5578="", G5578="", H5578=""), "", IF(OR(AND(D5578="Y", E5578="N", F5578="N", G5578="N", H5578="N"), AND(D5578="Y", E5578="N", F5578="Y", G5578="N", H5578="N"), AND(D5578="Y", E5578="N", F5578="N", G5578="Y", H5578="N"), AND(D5578="N", E5578="Y", F5578="N", G5578="N", H5578="N"), AND(D5578="N", E5578="Y", F5578="Y", G5578="N", H5578="N"), AND(D5578="N", E5578="Y", F5578="N", G5578="Y", H5578="N"), AND(D5578="N", E5578="N", F5578="Y", G5578="N", H5578="N"), AND(D5578="N", E5578="N", F5578="N", G5578="Y", H5578="N"), AND(D5578="N", E5578="N", F5578="N", G5578="N", H5578="Y")), "Y", "N"))</f>
        <v/>
      </c>
    </row>
    <row r="5579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  <c r="K5579" s="5" t="n"/>
      <c r="L5579" s="6">
        <f>IF(OR(D5579="", E5579="", F5579="", G5579="", H5579=""), "", IF(OR(AND(D5579="Y", E5579="N", F5579="N", G5579="N", H5579="N"), AND(D5579="Y", E5579="N", F5579="Y", G5579="N", H5579="N"), AND(D5579="Y", E5579="N", F5579="N", G5579="Y", H5579="N"), AND(D5579="N", E5579="Y", F5579="N", G5579="N", H5579="N"), AND(D5579="N", E5579="Y", F5579="Y", G5579="N", H5579="N"), AND(D5579="N", E5579="Y", F5579="N", G5579="Y", H5579="N"), AND(D5579="N", E5579="N", F5579="Y", G5579="N", H5579="N"), AND(D5579="N", E5579="N", F5579="N", G5579="Y", H5579="N"), AND(D5579="N", E5579="N", F5579="N", G5579="N", H5579="Y")), "Y", "N"))</f>
        <v/>
      </c>
    </row>
    <row r="5580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  <c r="K5580" s="5" t="n"/>
      <c r="L5580" s="6">
        <f>IF(OR(D5580="", E5580="", F5580="", G5580="", H5580=""), "", IF(OR(AND(D5580="Y", E5580="N", F5580="N", G5580="N", H5580="N"), AND(D5580="Y", E5580="N", F5580="Y", G5580="N", H5580="N"), AND(D5580="Y", E5580="N", F5580="N", G5580="Y", H5580="N"), AND(D5580="N", E5580="Y", F5580="N", G5580="N", H5580="N"), AND(D5580="N", E5580="Y", F5580="Y", G5580="N", H5580="N"), AND(D5580="N", E5580="Y", F5580="N", G5580="Y", H5580="N"), AND(D5580="N", E5580="N", F5580="Y", G5580="N", H5580="N"), AND(D5580="N", E5580="N", F5580="N", G5580="Y", H5580="N"), AND(D5580="N", E5580="N", F5580="N", G5580="N", H5580="Y")), "Y", "N"))</f>
        <v/>
      </c>
    </row>
    <row r="558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  <c r="K5581" s="5" t="n"/>
      <c r="L5581" s="6">
        <f>IF(OR(D5581="", E5581="", F5581="", G5581="", H5581=""), "", IF(OR(AND(D5581="Y", E5581="N", F5581="N", G5581="N", H5581="N"), AND(D5581="Y", E5581="N", F5581="Y", G5581="N", H5581="N"), AND(D5581="Y", E5581="N", F5581="N", G5581="Y", H5581="N"), AND(D5581="N", E5581="Y", F5581="N", G5581="N", H5581="N"), AND(D5581="N", E5581="Y", F5581="Y", G5581="N", H5581="N"), AND(D5581="N", E5581="Y", F5581="N", G5581="Y", H5581="N"), AND(D5581="N", E5581="N", F5581="Y", G5581="N", H5581="N"), AND(D5581="N", E5581="N", F5581="N", G5581="Y", H5581="N"), AND(D5581="N", E5581="N", F5581="N", G5581="N", H5581="Y")), "Y", "N"))</f>
        <v/>
      </c>
    </row>
    <row r="5582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  <c r="K5582" s="5" t="n"/>
      <c r="L5582" s="6">
        <f>IF(OR(D5582="", E5582="", F5582="", G5582="", H5582=""), "", IF(OR(AND(D5582="Y", E5582="N", F5582="N", G5582="N", H5582="N"), AND(D5582="Y", E5582="N", F5582="Y", G5582="N", H5582="N"), AND(D5582="Y", E5582="N", F5582="N", G5582="Y", H5582="N"), AND(D5582="N", E5582="Y", F5582="N", G5582="N", H5582="N"), AND(D5582="N", E5582="Y", F5582="Y", G5582="N", H5582="N"), AND(D5582="N", E5582="Y", F5582="N", G5582="Y", H5582="N"), AND(D5582="N", E5582="N", F5582="Y", G5582="N", H5582="N"), AND(D5582="N", E5582="N", F5582="N", G5582="Y", H5582="N"), AND(D5582="N", E5582="N", F5582="N", G5582="N", H5582="Y")), "Y", "N"))</f>
        <v/>
      </c>
    </row>
    <row r="5583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  <c r="K5583" s="5" t="n"/>
      <c r="L5583" s="6">
        <f>IF(OR(D5583="", E5583="", F5583="", G5583="", H5583=""), "", IF(OR(AND(D5583="Y", E5583="N", F5583="N", G5583="N", H5583="N"), AND(D5583="Y", E5583="N", F5583="Y", G5583="N", H5583="N"), AND(D5583="Y", E5583="N", F5583="N", G5583="Y", H5583="N"), AND(D5583="N", E5583="Y", F5583="N", G5583="N", H5583="N"), AND(D5583="N", E5583="Y", F5583="Y", G5583="N", H5583="N"), AND(D5583="N", E5583="Y", F5583="N", G5583="Y", H5583="N"), AND(D5583="N", E5583="N", F5583="Y", G5583="N", H5583="N"), AND(D5583="N", E5583="N", F5583="N", G5583="Y", H5583="N"), AND(D5583="N", E5583="N", F5583="N", G5583="N", H5583="Y")), "Y", "N"))</f>
        <v/>
      </c>
    </row>
    <row r="5584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  <c r="K5584" s="5" t="n"/>
      <c r="L5584" s="6">
        <f>IF(OR(D5584="", E5584="", F5584="", G5584="", H5584=""), "", IF(OR(AND(D5584="Y", E5584="N", F5584="N", G5584="N", H5584="N"), AND(D5584="Y", E5584="N", F5584="Y", G5584="N", H5584="N"), AND(D5584="Y", E5584="N", F5584="N", G5584="Y", H5584="N"), AND(D5584="N", E5584="Y", F5584="N", G5584="N", H5584="N"), AND(D5584="N", E5584="Y", F5584="Y", G5584="N", H5584="N"), AND(D5584="N", E5584="Y", F5584="N", G5584="Y", H5584="N"), AND(D5584="N", E5584="N", F5584="Y", G5584="N", H5584="N"), AND(D5584="N", E5584="N", F5584="N", G5584="Y", H5584="N"), AND(D5584="N", E5584="N", F5584="N", G5584="N", H5584="Y")), "Y", "N"))</f>
        <v/>
      </c>
    </row>
    <row r="5585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  <c r="K5585" s="5" t="n"/>
      <c r="L5585" s="6">
        <f>IF(OR(D5585="", E5585="", F5585="", G5585="", H5585=""), "", IF(OR(AND(D5585="Y", E5585="N", F5585="N", G5585="N", H5585="N"), AND(D5585="Y", E5585="N", F5585="Y", G5585="N", H5585="N"), AND(D5585="Y", E5585="N", F5585="N", G5585="Y", H5585="N"), AND(D5585="N", E5585="Y", F5585="N", G5585="N", H5585="N"), AND(D5585="N", E5585="Y", F5585="Y", G5585="N", H5585="N"), AND(D5585="N", E5585="Y", F5585="N", G5585="Y", H5585="N"), AND(D5585="N", E5585="N", F5585="Y", G5585="N", H5585="N"), AND(D5585="N", E5585="N", F5585="N", G5585="Y", H5585="N"), AND(D5585="N", E5585="N", F5585="N", G5585="N", H5585="Y")), "Y", "N"))</f>
        <v/>
      </c>
    </row>
    <row r="5586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  <c r="K5586" s="5" t="n"/>
      <c r="L5586" s="6">
        <f>IF(OR(D5586="", E5586="", F5586="", G5586="", H5586=""), "", IF(OR(AND(D5586="Y", E5586="N", F5586="N", G5586="N", H5586="N"), AND(D5586="Y", E5586="N", F5586="Y", G5586="N", H5586="N"), AND(D5586="Y", E5586="N", F5586="N", G5586="Y", H5586="N"), AND(D5586="N", E5586="Y", F5586="N", G5586="N", H5586="N"), AND(D5586="N", E5586="Y", F5586="Y", G5586="N", H5586="N"), AND(D5586="N", E5586="Y", F5586="N", G5586="Y", H5586="N"), AND(D5586="N", E5586="N", F5586="Y", G5586="N", H5586="N"), AND(D5586="N", E5586="N", F5586="N", G5586="Y", H5586="N"), AND(D5586="N", E5586="N", F5586="N", G5586="N", H5586="Y")), "Y", "N"))</f>
        <v/>
      </c>
    </row>
    <row r="5587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  <c r="K5587" s="5" t="n"/>
      <c r="L5587" s="6">
        <f>IF(OR(D5587="", E5587="", F5587="", G5587="", H5587=""), "", IF(OR(AND(D5587="Y", E5587="N", F5587="N", G5587="N", H5587="N"), AND(D5587="Y", E5587="N", F5587="Y", G5587="N", H5587="N"), AND(D5587="Y", E5587="N", F5587="N", G5587="Y", H5587="N"), AND(D5587="N", E5587="Y", F5587="N", G5587="N", H5587="N"), AND(D5587="N", E5587="Y", F5587="Y", G5587="N", H5587="N"), AND(D5587="N", E5587="Y", F5587="N", G5587="Y", H5587="N"), AND(D5587="N", E5587="N", F5587="Y", G5587="N", H5587="N"), AND(D5587="N", E5587="N", F5587="N", G5587="Y", H5587="N"), AND(D5587="N", E5587="N", F5587="N", G5587="N", H5587="Y")), "Y", "N"))</f>
        <v/>
      </c>
    </row>
    <row r="5588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  <c r="K5588" s="5" t="n"/>
      <c r="L5588" s="6">
        <f>IF(OR(D5588="", E5588="", F5588="", G5588="", H5588=""), "", IF(OR(AND(D5588="Y", E5588="N", F5588="N", G5588="N", H5588="N"), AND(D5588="Y", E5588="N", F5588="Y", G5588="N", H5588="N"), AND(D5588="Y", E5588="N", F5588="N", G5588="Y", H5588="N"), AND(D5588="N", E5588="Y", F5588="N", G5588="N", H5588="N"), AND(D5588="N", E5588="Y", F5588="Y", G5588="N", H5588="N"), AND(D5588="N", E5588="Y", F5588="N", G5588="Y", H5588="N"), AND(D5588="N", E5588="N", F5588="Y", G5588="N", H5588="N"), AND(D5588="N", E5588="N", F5588="N", G5588="Y", H5588="N"), AND(D5588="N", E5588="N", F5588="N", G5588="N", H5588="Y")), "Y", "N"))</f>
        <v/>
      </c>
    </row>
    <row r="5589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  <c r="K5589" s="5" t="n"/>
      <c r="L5589" s="6">
        <f>IF(OR(D5589="", E5589="", F5589="", G5589="", H5589=""), "", IF(OR(AND(D5589="Y", E5589="N", F5589="N", G5589="N", H5589="N"), AND(D5589="Y", E5589="N", F5589="Y", G5589="N", H5589="N"), AND(D5589="Y", E5589="N", F5589="N", G5589="Y", H5589="N"), AND(D5589="N", E5589="Y", F5589="N", G5589="N", H5589="N"), AND(D5589="N", E5589="Y", F5589="Y", G5589="N", H5589="N"), AND(D5589="N", E5589="Y", F5589="N", G5589="Y", H5589="N"), AND(D5589="N", E5589="N", F5589="Y", G5589="N", H5589="N"), AND(D5589="N", E5589="N", F5589="N", G5589="Y", H5589="N"), AND(D5589="N", E5589="N", F5589="N", G5589="N", H5589="Y")), "Y", "N"))</f>
        <v/>
      </c>
    </row>
    <row r="5590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  <c r="K5590" s="5" t="n"/>
      <c r="L5590" s="6">
        <f>IF(OR(D5590="", E5590="", F5590="", G5590="", H5590=""), "", IF(OR(AND(D5590="Y", E5590="N", F5590="N", G5590="N", H5590="N"), AND(D5590="Y", E5590="N", F5590="Y", G5590="N", H5590="N"), AND(D5590="Y", E5590="N", F5590="N", G5590="Y", H5590="N"), AND(D5590="N", E5590="Y", F5590="N", G5590="N", H5590="N"), AND(D5590="N", E5590="Y", F5590="Y", G5590="N", H5590="N"), AND(D5590="N", E5590="Y", F5590="N", G5590="Y", H5590="N"), AND(D5590="N", E5590="N", F5590="Y", G5590="N", H5590="N"), AND(D5590="N", E5590="N", F5590="N", G5590="Y", H5590="N"), AND(D5590="N", E5590="N", F5590="N", G5590="N", H5590="Y")), "Y", "N"))</f>
        <v/>
      </c>
    </row>
    <row r="559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  <c r="K5591" s="5" t="n"/>
      <c r="L5591" s="6">
        <f>IF(OR(D5591="", E5591="", F5591="", G5591="", H5591=""), "", IF(OR(AND(D5591="Y", E5591="N", F5591="N", G5591="N", H5591="N"), AND(D5591="Y", E5591="N", F5591="Y", G5591="N", H5591="N"), AND(D5591="Y", E5591="N", F5591="N", G5591="Y", H5591="N"), AND(D5591="N", E5591="Y", F5591="N", G5591="N", H5591="N"), AND(D5591="N", E5591="Y", F5591="Y", G5591="N", H5591="N"), AND(D5591="N", E5591="Y", F5591="N", G5591="Y", H5591="N"), AND(D5591="N", E5591="N", F5591="Y", G5591="N", H5591="N"), AND(D5591="N", E5591="N", F5591="N", G5591="Y", H5591="N"), AND(D5591="N", E5591="N", F5591="N", G5591="N", H5591="Y")), "Y", "N"))</f>
        <v/>
      </c>
    </row>
    <row r="5592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  <c r="K5592" s="5" t="n"/>
      <c r="L5592" s="6">
        <f>IF(OR(D5592="", E5592="", F5592="", G5592="", H5592=""), "", IF(OR(AND(D5592="Y", E5592="N", F5592="N", G5592="N", H5592="N"), AND(D5592="Y", E5592="N", F5592="Y", G5592="N", H5592="N"), AND(D5592="Y", E5592="N", F5592="N", G5592="Y", H5592="N"), AND(D5592="N", E5592="Y", F5592="N", G5592="N", H5592="N"), AND(D5592="N", E5592="Y", F5592="Y", G5592="N", H5592="N"), AND(D5592="N", E5592="Y", F5592="N", G5592="Y", H5592="N"), AND(D5592="N", E5592="N", F5592="Y", G5592="N", H5592="N"), AND(D5592="N", E5592="N", F5592="N", G5592="Y", H5592="N"), AND(D5592="N", E5592="N", F5592="N", G5592="N", H5592="Y")), "Y", "N"))</f>
        <v/>
      </c>
    </row>
    <row r="5593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  <c r="K5593" s="5" t="n"/>
      <c r="L5593" s="6">
        <f>IF(OR(D5593="", E5593="", F5593="", G5593="", H5593=""), "", IF(OR(AND(D5593="Y", E5593="N", F5593="N", G5593="N", H5593="N"), AND(D5593="Y", E5593="N", F5593="Y", G5593="N", H5593="N"), AND(D5593="Y", E5593="N", F5593="N", G5593="Y", H5593="N"), AND(D5593="N", E5593="Y", F5593="N", G5593="N", H5593="N"), AND(D5593="N", E5593="Y", F5593="Y", G5593="N", H5593="N"), AND(D5593="N", E5593="Y", F5593="N", G5593="Y", H5593="N"), AND(D5593="N", E5593="N", F5593="Y", G5593="N", H5593="N"), AND(D5593="N", E5593="N", F5593="N", G5593="Y", H5593="N"), AND(D5593="N", E5593="N", F5593="N", G5593="N", H5593="Y")), "Y", "N"))</f>
        <v/>
      </c>
    </row>
    <row r="5594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  <c r="K5594" s="5" t="n"/>
      <c r="L5594" s="6">
        <f>IF(OR(D5594="", E5594="", F5594="", G5594="", H5594=""), "", IF(OR(AND(D5594="Y", E5594="N", F5594="N", G5594="N", H5594="N"), AND(D5594="Y", E5594="N", F5594="Y", G5594="N", H5594="N"), AND(D5594="Y", E5594="N", F5594="N", G5594="Y", H5594="N"), AND(D5594="N", E5594="Y", F5594="N", G5594="N", H5594="N"), AND(D5594="N", E5594="Y", F5594="Y", G5594="N", H5594="N"), AND(D5594="N", E5594="Y", F5594="N", G5594="Y", H5594="N"), AND(D5594="N", E5594="N", F5594="Y", G5594="N", H5594="N"), AND(D5594="N", E5594="N", F5594="N", G5594="Y", H5594="N"), AND(D5594="N", E5594="N", F5594="N", G5594="N", H5594="Y")), "Y", "N"))</f>
        <v/>
      </c>
    </row>
    <row r="5595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  <c r="K5595" s="5" t="n"/>
      <c r="L5595" s="6">
        <f>IF(OR(D5595="", E5595="", F5595="", G5595="", H5595=""), "", IF(OR(AND(D5595="Y", E5595="N", F5595="N", G5595="N", H5595="N"), AND(D5595="Y", E5595="N", F5595="Y", G5595="N", H5595="N"), AND(D5595="Y", E5595="N", F5595="N", G5595="Y", H5595="N"), AND(D5595="N", E5595="Y", F5595="N", G5595="N", H5595="N"), AND(D5595="N", E5595="Y", F5595="Y", G5595="N", H5595="N"), AND(D5595="N", E5595="Y", F5595="N", G5595="Y", H5595="N"), AND(D5595="N", E5595="N", F5595="Y", G5595="N", H5595="N"), AND(D5595="N", E5595="N", F5595="N", G5595="Y", H5595="N"), AND(D5595="N", E5595="N", F5595="N", G5595="N", H5595="Y")), "Y", "N"))</f>
        <v/>
      </c>
    </row>
    <row r="5596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  <c r="K5596" s="5" t="n"/>
      <c r="L5596" s="6">
        <f>IF(OR(D5596="", E5596="", F5596="", G5596="", H5596=""), "", IF(OR(AND(D5596="Y", E5596="N", F5596="N", G5596="N", H5596="N"), AND(D5596="Y", E5596="N", F5596="Y", G5596="N", H5596="N"), AND(D5596="Y", E5596="N", F5596="N", G5596="Y", H5596="N"), AND(D5596="N", E5596="Y", F5596="N", G5596="N", H5596="N"), AND(D5596="N", E5596="Y", F5596="Y", G5596="N", H5596="N"), AND(D5596="N", E5596="Y", F5596="N", G5596="Y", H5596="N"), AND(D5596="N", E5596="N", F5596="Y", G5596="N", H5596="N"), AND(D5596="N", E5596="N", F5596="N", G5596="Y", H5596="N"), AND(D5596="N", E5596="N", F5596="N", G5596="N", H5596="Y")), "Y", "N"))</f>
        <v/>
      </c>
    </row>
    <row r="5597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  <c r="K5597" s="5" t="n"/>
      <c r="L5597" s="6">
        <f>IF(OR(D5597="", E5597="", F5597="", G5597="", H5597=""), "", IF(OR(AND(D5597="Y", E5597="N", F5597="N", G5597="N", H5597="N"), AND(D5597="Y", E5597="N", F5597="Y", G5597="N", H5597="N"), AND(D5597="Y", E5597="N", F5597="N", G5597="Y", H5597="N"), AND(D5597="N", E5597="Y", F5597="N", G5597="N", H5597="N"), AND(D5597="N", E5597="Y", F5597="Y", G5597="N", H5597="N"), AND(D5597="N", E5597="Y", F5597="N", G5597="Y", H5597="N"), AND(D5597="N", E5597="N", F5597="Y", G5597="N", H5597="N"), AND(D5597="N", E5597="N", F5597="N", G5597="Y", H5597="N"), AND(D5597="N", E5597="N", F5597="N", G5597="N", H5597="Y")), "Y", "N"))</f>
        <v/>
      </c>
    </row>
    <row r="5598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  <c r="K5598" s="5" t="n"/>
      <c r="L5598" s="6">
        <f>IF(OR(D5598="", E5598="", F5598="", G5598="", H5598=""), "", IF(OR(AND(D5598="Y", E5598="N", F5598="N", G5598="N", H5598="N"), AND(D5598="Y", E5598="N", F5598="Y", G5598="N", H5598="N"), AND(D5598="Y", E5598="N", F5598="N", G5598="Y", H5598="N"), AND(D5598="N", E5598="Y", F5598="N", G5598="N", H5598="N"), AND(D5598="N", E5598="Y", F5598="Y", G5598="N", H5598="N"), AND(D5598="N", E5598="Y", F5598="N", G5598="Y", H5598="N"), AND(D5598="N", E5598="N", F5598="Y", G5598="N", H5598="N"), AND(D5598="N", E5598="N", F5598="N", G5598="Y", H5598="N"), AND(D5598="N", E5598="N", F5598="N", G5598="N", H5598="Y")), "Y", "N"))</f>
        <v/>
      </c>
    </row>
    <row r="5599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  <c r="K5599" s="5" t="n"/>
      <c r="L5599" s="6">
        <f>IF(OR(D5599="", E5599="", F5599="", G5599="", H5599=""), "", IF(OR(AND(D5599="Y", E5599="N", F5599="N", G5599="N", H5599="N"), AND(D5599="Y", E5599="N", F5599="Y", G5599="N", H5599="N"), AND(D5599="Y", E5599="N", F5599="N", G5599="Y", H5599="N"), AND(D5599="N", E5599="Y", F5599="N", G5599="N", H5599="N"), AND(D5599="N", E5599="Y", F5599="Y", G5599="N", H5599="N"), AND(D5599="N", E5599="Y", F5599="N", G5599="Y", H5599="N"), AND(D5599="N", E5599="N", F5599="Y", G5599="N", H5599="N"), AND(D5599="N", E5599="N", F5599="N", G5599="Y", H5599="N"), AND(D5599="N", E5599="N", F5599="N", G5599="N", H5599="Y")), "Y", "N"))</f>
        <v/>
      </c>
    </row>
    <row r="5600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  <c r="K5600" s="5" t="n"/>
      <c r="L5600" s="6">
        <f>IF(OR(D5600="", E5600="", F5600="", G5600="", H5600=""), "", IF(OR(AND(D5600="Y", E5600="N", F5600="N", G5600="N", H5600="N"), AND(D5600="Y", E5600="N", F5600="Y", G5600="N", H5600="N"), AND(D5600="Y", E5600="N", F5600="N", G5600="Y", H5600="N"), AND(D5600="N", E5600="Y", F5600="N", G5600="N", H5600="N"), AND(D5600="N", E5600="Y", F5600="Y", G5600="N", H5600="N"), AND(D5600="N", E5600="Y", F5600="N", G5600="Y", H5600="N"), AND(D5600="N", E5600="N", F5600="Y", G5600="N", H5600="N"), AND(D5600="N", E5600="N", F5600="N", G5600="Y", H5600="N"), AND(D5600="N", E5600="N", F5600="N", G5600="N", H5600="Y")), "Y", "N"))</f>
        <v/>
      </c>
    </row>
    <row r="560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  <c r="K5601" s="5" t="n"/>
      <c r="L5601" s="6">
        <f>IF(OR(D5601="", E5601="", F5601="", G5601="", H5601=""), "", IF(OR(AND(D5601="Y", E5601="N", F5601="N", G5601="N", H5601="N"), AND(D5601="Y", E5601="N", F5601="Y", G5601="N", H5601="N"), AND(D5601="Y", E5601="N", F5601="N", G5601="Y", H5601="N"), AND(D5601="N", E5601="Y", F5601="N", G5601="N", H5601="N"), AND(D5601="N", E5601="Y", F5601="Y", G5601="N", H5601="N"), AND(D5601="N", E5601="Y", F5601="N", G5601="Y", H5601="N"), AND(D5601="N", E5601="N", F5601="Y", G5601="N", H5601="N"), AND(D5601="N", E5601="N", F5601="N", G5601="Y", H5601="N"), AND(D5601="N", E5601="N", F5601="N", G5601="N", H5601="Y")), "Y", "N"))</f>
        <v/>
      </c>
    </row>
    <row r="5602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  <c r="K5602" s="5" t="n"/>
      <c r="L5602" s="6">
        <f>IF(OR(D5602="", E5602="", F5602="", G5602="", H5602=""), "", IF(OR(AND(D5602="Y", E5602="N", F5602="N", G5602="N", H5602="N"), AND(D5602="Y", E5602="N", F5602="Y", G5602="N", H5602="N"), AND(D5602="Y", E5602="N", F5602="N", G5602="Y", H5602="N"), AND(D5602="N", E5602="Y", F5602="N", G5602="N", H5602="N"), AND(D5602="N", E5602="Y", F5602="Y", G5602="N", H5602="N"), AND(D5602="N", E5602="Y", F5602="N", G5602="Y", H5602="N"), AND(D5602="N", E5602="N", F5602="Y", G5602="N", H5602="N"), AND(D5602="N", E5602="N", F5602="N", G5602="Y", H5602="N"), AND(D5602="N", E5602="N", F5602="N", G5602="N", H5602="Y")), "Y", "N"))</f>
        <v/>
      </c>
    </row>
    <row r="5603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  <c r="K5603" s="5" t="n"/>
      <c r="L5603" s="6">
        <f>IF(OR(D5603="", E5603="", F5603="", G5603="", H5603=""), "", IF(OR(AND(D5603="Y", E5603="N", F5603="N", G5603="N", H5603="N"), AND(D5603="Y", E5603="N", F5603="Y", G5603="N", H5603="N"), AND(D5603="Y", E5603="N", F5603="N", G5603="Y", H5603="N"), AND(D5603="N", E5603="Y", F5603="N", G5603="N", H5603="N"), AND(D5603="N", E5603="Y", F5603="Y", G5603="N", H5603="N"), AND(D5603="N", E5603="Y", F5603="N", G5603="Y", H5603="N"), AND(D5603="N", E5603="N", F5603="Y", G5603="N", H5603="N"), AND(D5603="N", E5603="N", F5603="N", G5603="Y", H5603="N"), AND(D5603="N", E5603="N", F5603="N", G5603="N", H5603="Y")), "Y", "N"))</f>
        <v/>
      </c>
    </row>
    <row r="5604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  <c r="K5604" s="5" t="n"/>
      <c r="L5604" s="6">
        <f>IF(OR(D5604="", E5604="", F5604="", G5604="", H5604=""), "", IF(OR(AND(D5604="Y", E5604="N", F5604="N", G5604="N", H5604="N"), AND(D5604="Y", E5604="N", F5604="Y", G5604="N", H5604="N"), AND(D5604="Y", E5604="N", F5604="N", G5604="Y", H5604="N"), AND(D5604="N", E5604="Y", F5604="N", G5604="N", H5604="N"), AND(D5604="N", E5604="Y", F5604="Y", G5604="N", H5604="N"), AND(D5604="N", E5604="Y", F5604="N", G5604="Y", H5604="N"), AND(D5604="N", E5604="N", F5604="Y", G5604="N", H5604="N"), AND(D5604="N", E5604="N", F5604="N", G5604="Y", H5604="N"), AND(D5604="N", E5604="N", F5604="N", G5604="N", H5604="Y")), "Y", "N"))</f>
        <v/>
      </c>
    </row>
    <row r="5605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  <c r="K5605" s="5" t="n"/>
      <c r="L5605" s="6">
        <f>IF(OR(D5605="", E5605="", F5605="", G5605="", H5605=""), "", IF(OR(AND(D5605="Y", E5605="N", F5605="N", G5605="N", H5605="N"), AND(D5605="Y", E5605="N", F5605="Y", G5605="N", H5605="N"), AND(D5605="Y", E5605="N", F5605="N", G5605="Y", H5605="N"), AND(D5605="N", E5605="Y", F5605="N", G5605="N", H5605="N"), AND(D5605="N", E5605="Y", F5605="Y", G5605="N", H5605="N"), AND(D5605="N", E5605="Y", F5605="N", G5605="Y", H5605="N"), AND(D5605="N", E5605="N", F5605="Y", G5605="N", H5605="N"), AND(D5605="N", E5605="N", F5605="N", G5605="Y", H5605="N"), AND(D5605="N", E5605="N", F5605="N", G5605="N", H5605="Y")), "Y", "N"))</f>
        <v/>
      </c>
    </row>
    <row r="5606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  <c r="K5606" s="5" t="n"/>
      <c r="L5606" s="6">
        <f>IF(OR(D5606="", E5606="", F5606="", G5606="", H5606=""), "", IF(OR(AND(D5606="Y", E5606="N", F5606="N", G5606="N", H5606="N"), AND(D5606="Y", E5606="N", F5606="Y", G5606="N", H5606="N"), AND(D5606="Y", E5606="N", F5606="N", G5606="Y", H5606="N"), AND(D5606="N", E5606="Y", F5606="N", G5606="N", H5606="N"), AND(D5606="N", E5606="Y", F5606="Y", G5606="N", H5606="N"), AND(D5606="N", E5606="Y", F5606="N", G5606="Y", H5606="N"), AND(D5606="N", E5606="N", F5606="Y", G5606="N", H5606="N"), AND(D5606="N", E5606="N", F5606="N", G5606="Y", H5606="N"), AND(D5606="N", E5606="N", F5606="N", G5606="N", H5606="Y")), "Y", "N"))</f>
        <v/>
      </c>
    </row>
    <row r="5607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  <c r="K5607" s="5" t="n"/>
      <c r="L5607" s="6">
        <f>IF(OR(D5607="", E5607="", F5607="", G5607="", H5607=""), "", IF(OR(AND(D5607="Y", E5607="N", F5607="N", G5607="N", H5607="N"), AND(D5607="Y", E5607="N", F5607="Y", G5607="N", H5607="N"), AND(D5607="Y", E5607="N", F5607="N", G5607="Y", H5607="N"), AND(D5607="N", E5607="Y", F5607="N", G5607="N", H5607="N"), AND(D5607="N", E5607="Y", F5607="Y", G5607="N", H5607="N"), AND(D5607="N", E5607="Y", F5607="N", G5607="Y", H5607="N"), AND(D5607="N", E5607="N", F5607="Y", G5607="N", H5607="N"), AND(D5607="N", E5607="N", F5607="N", G5607="Y", H5607="N"), AND(D5607="N", E5607="N", F5607="N", G5607="N", H5607="Y")), "Y", "N"))</f>
        <v/>
      </c>
    </row>
    <row r="5608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  <c r="K5608" s="5" t="n"/>
      <c r="L5608" s="6">
        <f>IF(OR(D5608="", E5608="", F5608="", G5608="", H5608=""), "", IF(OR(AND(D5608="Y", E5608="N", F5608="N", G5608="N", H5608="N"), AND(D5608="Y", E5608="N", F5608="Y", G5608="N", H5608="N"), AND(D5608="Y", E5608="N", F5608="N", G5608="Y", H5608="N"), AND(D5608="N", E5608="Y", F5608="N", G5608="N", H5608="N"), AND(D5608="N", E5608="Y", F5608="Y", G5608="N", H5608="N"), AND(D5608="N", E5608="Y", F5608="N", G5608="Y", H5608="N"), AND(D5608="N", E5608="N", F5608="Y", G5608="N", H5608="N"), AND(D5608="N", E5608="N", F5608="N", G5608="Y", H5608="N"), AND(D5608="N", E5608="N", F5608="N", G5608="N", H5608="Y")), "Y", "N"))</f>
        <v/>
      </c>
    </row>
    <row r="5609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  <c r="K5609" s="5" t="n"/>
      <c r="L5609" s="6">
        <f>IF(OR(D5609="", E5609="", F5609="", G5609="", H5609=""), "", IF(OR(AND(D5609="Y", E5609="N", F5609="N", G5609="N", H5609="N"), AND(D5609="Y", E5609="N", F5609="Y", G5609="N", H5609="N"), AND(D5609="Y", E5609="N", F5609="N", G5609="Y", H5609="N"), AND(D5609="N", E5609="Y", F5609="N", G5609="N", H5609="N"), AND(D5609="N", E5609="Y", F5609="Y", G5609="N", H5609="N"), AND(D5609="N", E5609="Y", F5609="N", G5609="Y", H5609="N"), AND(D5609="N", E5609="N", F5609="Y", G5609="N", H5609="N"), AND(D5609="N", E5609="N", F5609="N", G5609="Y", H5609="N"), AND(D5609="N", E5609="N", F5609="N", G5609="N", H5609="Y")), "Y", "N"))</f>
        <v/>
      </c>
    </row>
    <row r="5610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  <c r="K5610" s="5" t="n"/>
      <c r="L5610" s="6">
        <f>IF(OR(D5610="", E5610="", F5610="", G5610="", H5610=""), "", IF(OR(AND(D5610="Y", E5610="N", F5610="N", G5610="N", H5610="N"), AND(D5610="Y", E5610="N", F5610="Y", G5610="N", H5610="N"), AND(D5610="Y", E5610="N", F5610="N", G5610="Y", H5610="N"), AND(D5610="N", E5610="Y", F5610="N", G5610="N", H5610="N"), AND(D5610="N", E5610="Y", F5610="Y", G5610="N", H5610="N"), AND(D5610="N", E5610="Y", F5610="N", G5610="Y", H5610="N"), AND(D5610="N", E5610="N", F5610="Y", G5610="N", H5610="N"), AND(D5610="N", E5610="N", F5610="N", G5610="Y", H5610="N"), AND(D5610="N", E5610="N", F5610="N", G5610="N", H5610="Y")), "Y", "N"))</f>
        <v/>
      </c>
    </row>
    <row r="561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  <c r="K5611" s="5" t="n"/>
      <c r="L5611" s="6">
        <f>IF(OR(D5611="", E5611="", F5611="", G5611="", H5611=""), "", IF(OR(AND(D5611="Y", E5611="N", F5611="N", G5611="N", H5611="N"), AND(D5611="Y", E5611="N", F5611="Y", G5611="N", H5611="N"), AND(D5611="Y", E5611="N", F5611="N", G5611="Y", H5611="N"), AND(D5611="N", E5611="Y", F5611="N", G5611="N", H5611="N"), AND(D5611="N", E5611="Y", F5611="Y", G5611="N", H5611="N"), AND(D5611="N", E5611="Y", F5611="N", G5611="Y", H5611="N"), AND(D5611="N", E5611="N", F5611="Y", G5611="N", H5611="N"), AND(D5611="N", E5611="N", F5611="N", G5611="Y", H5611="N"), AND(D5611="N", E5611="N", F5611="N", G5611="N", H5611="Y")), "Y", "N"))</f>
        <v/>
      </c>
    </row>
    <row r="5612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  <c r="K5612" s="5" t="n"/>
      <c r="L5612" s="6">
        <f>IF(OR(D5612="", E5612="", F5612="", G5612="", H5612=""), "", IF(OR(AND(D5612="Y", E5612="N", F5612="N", G5612="N", H5612="N"), AND(D5612="Y", E5612="N", F5612="Y", G5612="N", H5612="N"), AND(D5612="Y", E5612="N", F5612="N", G5612="Y", H5612="N"), AND(D5612="N", E5612="Y", F5612="N", G5612="N", H5612="N"), AND(D5612="N", E5612="Y", F5612="Y", G5612="N", H5612="N"), AND(D5612="N", E5612="Y", F5612="N", G5612="Y", H5612="N"), AND(D5612="N", E5612="N", F5612="Y", G5612="N", H5612="N"), AND(D5612="N", E5612="N", F5612="N", G5612="Y", H5612="N"), AND(D5612="N", E5612="N", F5612="N", G5612="N", H5612="Y")), "Y", "N"))</f>
        <v/>
      </c>
    </row>
    <row r="5613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  <c r="K5613" s="5" t="n"/>
      <c r="L5613" s="6">
        <f>IF(OR(D5613="", E5613="", F5613="", G5613="", H5613=""), "", IF(OR(AND(D5613="Y", E5613="N", F5613="N", G5613="N", H5613="N"), AND(D5613="Y", E5613="N", F5613="Y", G5613="N", H5613="N"), AND(D5613="Y", E5613="N", F5613="N", G5613="Y", H5613="N"), AND(D5613="N", E5613="Y", F5613="N", G5613="N", H5613="N"), AND(D5613="N", E5613="Y", F5613="Y", G5613="N", H5613="N"), AND(D5613="N", E5613="Y", F5613="N", G5613="Y", H5613="N"), AND(D5613="N", E5613="N", F5613="Y", G5613="N", H5613="N"), AND(D5613="N", E5613="N", F5613="N", G5613="Y", H5613="N"), AND(D5613="N", E5613="N", F5613="N", G5613="N", H5613="Y")), "Y", "N"))</f>
        <v/>
      </c>
    </row>
    <row r="5614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  <c r="K5614" s="5" t="n"/>
      <c r="L5614" s="6">
        <f>IF(OR(D5614="", E5614="", F5614="", G5614="", H5614=""), "", IF(OR(AND(D5614="Y", E5614="N", F5614="N", G5614="N", H5614="N"), AND(D5614="Y", E5614="N", F5614="Y", G5614="N", H5614="N"), AND(D5614="Y", E5614="N", F5614="N", G5614="Y", H5614="N"), AND(D5614="N", E5614="Y", F5614="N", G5614="N", H5614="N"), AND(D5614="N", E5614="Y", F5614="Y", G5614="N", H5614="N"), AND(D5614="N", E5614="Y", F5614="N", G5614="Y", H5614="N"), AND(D5614="N", E5614="N", F5614="Y", G5614="N", H5614="N"), AND(D5614="N", E5614="N", F5614="N", G5614="Y", H5614="N"), AND(D5614="N", E5614="N", F5614="N", G5614="N", H5614="Y")), "Y", "N"))</f>
        <v/>
      </c>
    </row>
    <row r="5615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  <c r="K5615" s="5" t="n"/>
      <c r="L5615" s="6">
        <f>IF(OR(D5615="", E5615="", F5615="", G5615="", H5615=""), "", IF(OR(AND(D5615="Y", E5615="N", F5615="N", G5615="N", H5615="N"), AND(D5615="Y", E5615="N", F5615="Y", G5615="N", H5615="N"), AND(D5615="Y", E5615="N", F5615="N", G5615="Y", H5615="N"), AND(D5615="N", E5615="Y", F5615="N", G5615="N", H5615="N"), AND(D5615="N", E5615="Y", F5615="Y", G5615="N", H5615="N"), AND(D5615="N", E5615="Y", F5615="N", G5615="Y", H5615="N"), AND(D5615="N", E5615="N", F5615="Y", G5615="N", H5615="N"), AND(D5615="N", E5615="N", F5615="N", G5615="Y", H5615="N"), AND(D5615="N", E5615="N", F5615="N", G5615="N", H5615="Y")), "Y", "N"))</f>
        <v/>
      </c>
    </row>
    <row r="5616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  <c r="K5616" s="5" t="n"/>
      <c r="L5616" s="6">
        <f>IF(OR(D5616="", E5616="", F5616="", G5616="", H5616=""), "", IF(OR(AND(D5616="Y", E5616="N", F5616="N", G5616="N", H5616="N"), AND(D5616="Y", E5616="N", F5616="Y", G5616="N", H5616="N"), AND(D5616="Y", E5616="N", F5616="N", G5616="Y", H5616="N"), AND(D5616="N", E5616="Y", F5616="N", G5616="N", H5616="N"), AND(D5616="N", E5616="Y", F5616="Y", G5616="N", H5616="N"), AND(D5616="N", E5616="Y", F5616="N", G5616="Y", H5616="N"), AND(D5616="N", E5616="N", F5616="Y", G5616="N", H5616="N"), AND(D5616="N", E5616="N", F5616="N", G5616="Y", H5616="N"), AND(D5616="N", E5616="N", F5616="N", G5616="N", H5616="Y")), "Y", "N"))</f>
        <v/>
      </c>
    </row>
    <row r="5617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  <c r="K5617" s="5" t="n"/>
      <c r="L5617" s="6">
        <f>IF(OR(D5617="", E5617="", F5617="", G5617="", H5617=""), "", IF(OR(AND(D5617="Y", E5617="N", F5617="N", G5617="N", H5617="N"), AND(D5617="Y", E5617="N", F5617="Y", G5617="N", H5617="N"), AND(D5617="Y", E5617="N", F5617="N", G5617="Y", H5617="N"), AND(D5617="N", E5617="Y", F5617="N", G5617="N", H5617="N"), AND(D5617="N", E5617="Y", F5617="Y", G5617="N", H5617="N"), AND(D5617="N", E5617="Y", F5617="N", G5617="Y", H5617="N"), AND(D5617="N", E5617="N", F5617="Y", G5617="N", H5617="N"), AND(D5617="N", E5617="N", F5617="N", G5617="Y", H5617="N"), AND(D5617="N", E5617="N", F5617="N", G5617="N", H5617="Y")), "Y", "N"))</f>
        <v/>
      </c>
    </row>
    <row r="5618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  <c r="K5618" s="5" t="n"/>
      <c r="L5618" s="6">
        <f>IF(OR(D5618="", E5618="", F5618="", G5618="", H5618=""), "", IF(OR(AND(D5618="Y", E5618="N", F5618="N", G5618="N", H5618="N"), AND(D5618="Y", E5618="N", F5618="Y", G5618="N", H5618="N"), AND(D5618="Y", E5618="N", F5618="N", G5618="Y", H5618="N"), AND(D5618="N", E5618="Y", F5618="N", G5618="N", H5618="N"), AND(D5618="N", E5618="Y", F5618="Y", G5618="N", H5618="N"), AND(D5618="N", E5618="Y", F5618="N", G5618="Y", H5618="N"), AND(D5618="N", E5618="N", F5618="Y", G5618="N", H5618="N"), AND(D5618="N", E5618="N", F5618="N", G5618="Y", H5618="N"), AND(D5618="N", E5618="N", F5618="N", G5618="N", H5618="Y")), "Y", "N"))</f>
        <v/>
      </c>
    </row>
    <row r="5619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  <c r="K5619" s="5" t="n"/>
      <c r="L5619" s="6">
        <f>IF(OR(D5619="", E5619="", F5619="", G5619="", H5619=""), "", IF(OR(AND(D5619="Y", E5619="N", F5619="N", G5619="N", H5619="N"), AND(D5619="Y", E5619="N", F5619="Y", G5619="N", H5619="N"), AND(D5619="Y", E5619="N", F5619="N", G5619="Y", H5619="N"), AND(D5619="N", E5619="Y", F5619="N", G5619="N", H5619="N"), AND(D5619="N", E5619="Y", F5619="Y", G5619="N", H5619="N"), AND(D5619="N", E5619="Y", F5619="N", G5619="Y", H5619="N"), AND(D5619="N", E5619="N", F5619="Y", G5619="N", H5619="N"), AND(D5619="N", E5619="N", F5619="N", G5619="Y", H5619="N"), AND(D5619="N", E5619="N", F5619="N", G5619="N", H5619="Y")), "Y", "N"))</f>
        <v/>
      </c>
    </row>
    <row r="5620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  <c r="K5620" s="5" t="n"/>
      <c r="L5620" s="6">
        <f>IF(OR(D5620="", E5620="", F5620="", G5620="", H5620=""), "", IF(OR(AND(D5620="Y", E5620="N", F5620="N", G5620="N", H5620="N"), AND(D5620="Y", E5620="N", F5620="Y", G5620="N", H5620="N"), AND(D5620="Y", E5620="N", F5620="N", G5620="Y", H5620="N"), AND(D5620="N", E5620="Y", F5620="N", G5620="N", H5620="N"), AND(D5620="N", E5620="Y", F5620="Y", G5620="N", H5620="N"), AND(D5620="N", E5620="Y", F5620="N", G5620="Y", H5620="N"), AND(D5620="N", E5620="N", F5620="Y", G5620="N", H5620="N"), AND(D5620="N", E5620="N", F5620="N", G5620="Y", H5620="N"), AND(D5620="N", E5620="N", F5620="N", G5620="N", H5620="Y")), "Y", "N"))</f>
        <v/>
      </c>
    </row>
    <row r="562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  <c r="K5621" s="5" t="n"/>
      <c r="L5621" s="6">
        <f>IF(OR(D5621="", E5621="", F5621="", G5621="", H5621=""), "", IF(OR(AND(D5621="Y", E5621="N", F5621="N", G5621="N", H5621="N"), AND(D5621="Y", E5621="N", F5621="Y", G5621="N", H5621="N"), AND(D5621="Y", E5621="N", F5621="N", G5621="Y", H5621="N"), AND(D5621="N", E5621="Y", F5621="N", G5621="N", H5621="N"), AND(D5621="N", E5621="Y", F5621="Y", G5621="N", H5621="N"), AND(D5621="N", E5621="Y", F5621="N", G5621="Y", H5621="N"), AND(D5621="N", E5621="N", F5621="Y", G5621="N", H5621="N"), AND(D5621="N", E5621="N", F5621="N", G5621="Y", H5621="N"), AND(D5621="N", E5621="N", F5621="N", G5621="N", H5621="Y")), "Y", "N"))</f>
        <v/>
      </c>
    </row>
    <row r="5622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  <c r="K5622" s="5" t="n"/>
      <c r="L5622" s="6">
        <f>IF(OR(D5622="", E5622="", F5622="", G5622="", H5622=""), "", IF(OR(AND(D5622="Y", E5622="N", F5622="N", G5622="N", H5622="N"), AND(D5622="Y", E5622="N", F5622="Y", G5622="N", H5622="N"), AND(D5622="Y", E5622="N", F5622="N", G5622="Y", H5622="N"), AND(D5622="N", E5622="Y", F5622="N", G5622="N", H5622="N"), AND(D5622="N", E5622="Y", F5622="Y", G5622="N", H5622="N"), AND(D5622="N", E5622="Y", F5622="N", G5622="Y", H5622="N"), AND(D5622="N", E5622="N", F5622="Y", G5622="N", H5622="N"), AND(D5622="N", E5622="N", F5622="N", G5622="Y", H5622="N"), AND(D5622="N", E5622="N", F5622="N", G5622="N", H5622="Y")), "Y", "N"))</f>
        <v/>
      </c>
    </row>
    <row r="5623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  <c r="K5623" s="5" t="n"/>
      <c r="L5623" s="6">
        <f>IF(OR(D5623="", E5623="", F5623="", G5623="", H5623=""), "", IF(OR(AND(D5623="Y", E5623="N", F5623="N", G5623="N", H5623="N"), AND(D5623="Y", E5623="N", F5623="Y", G5623="N", H5623="N"), AND(D5623="Y", E5623="N", F5623="N", G5623="Y", H5623="N"), AND(D5623="N", E5623="Y", F5623="N", G5623="N", H5623="N"), AND(D5623="N", E5623="Y", F5623="Y", G5623="N", H5623="N"), AND(D5623="N", E5623="Y", F5623="N", G5623="Y", H5623="N"), AND(D5623="N", E5623="N", F5623="Y", G5623="N", H5623="N"), AND(D5623="N", E5623="N", F5623="N", G5623="Y", H5623="N"), AND(D5623="N", E5623="N", F5623="N", G5623="N", H5623="Y")), "Y", "N"))</f>
        <v/>
      </c>
    </row>
    <row r="5624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  <c r="K5624" s="5" t="n"/>
      <c r="L5624" s="6">
        <f>IF(OR(D5624="", E5624="", F5624="", G5624="", H5624=""), "", IF(OR(AND(D5624="Y", E5624="N", F5624="N", G5624="N", H5624="N"), AND(D5624="Y", E5624="N", F5624="Y", G5624="N", H5624="N"), AND(D5624="Y", E5624="N", F5624="N", G5624="Y", H5624="N"), AND(D5624="N", E5624="Y", F5624="N", G5624="N", H5624="N"), AND(D5624="N", E5624="Y", F5624="Y", G5624="N", H5624="N"), AND(D5624="N", E5624="Y", F5624="N", G5624="Y", H5624="N"), AND(D5624="N", E5624="N", F5624="Y", G5624="N", H5624="N"), AND(D5624="N", E5624="N", F5624="N", G5624="Y", H5624="N"), AND(D5624="N", E5624="N", F5624="N", G5624="N", H5624="Y")), "Y", "N"))</f>
        <v/>
      </c>
    </row>
    <row r="5625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  <c r="K5625" s="5" t="n"/>
      <c r="L5625" s="6">
        <f>IF(OR(D5625="", E5625="", F5625="", G5625="", H5625=""), "", IF(OR(AND(D5625="Y", E5625="N", F5625="N", G5625="N", H5625="N"), AND(D5625="Y", E5625="N", F5625="Y", G5625="N", H5625="N"), AND(D5625="Y", E5625="N", F5625="N", G5625="Y", H5625="N"), AND(D5625="N", E5625="Y", F5625="N", G5625="N", H5625="N"), AND(D5625="N", E5625="Y", F5625="Y", G5625="N", H5625="N"), AND(D5625="N", E5625="Y", F5625="N", G5625="Y", H5625="N"), AND(D5625="N", E5625="N", F5625="Y", G5625="N", H5625="N"), AND(D5625="N", E5625="N", F5625="N", G5625="Y", H5625="N"), AND(D5625="N", E5625="N", F5625="N", G5625="N", H5625="Y")), "Y", "N"))</f>
        <v/>
      </c>
    </row>
    <row r="5626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  <c r="K5626" s="5" t="n"/>
      <c r="L5626" s="6">
        <f>IF(OR(D5626="", E5626="", F5626="", G5626="", H5626=""), "", IF(OR(AND(D5626="Y", E5626="N", F5626="N", G5626="N", H5626="N"), AND(D5626="Y", E5626="N", F5626="Y", G5626="N", H5626="N"), AND(D5626="Y", E5626="N", F5626="N", G5626="Y", H5626="N"), AND(D5626="N", E5626="Y", F5626="N", G5626="N", H5626="N"), AND(D5626="N", E5626="Y", F5626="Y", G5626="N", H5626="N"), AND(D5626="N", E5626="Y", F5626="N", G5626="Y", H5626="N"), AND(D5626="N", E5626="N", F5626="Y", G5626="N", H5626="N"), AND(D5626="N", E5626="N", F5626="N", G5626="Y", H5626="N"), AND(D5626="N", E5626="N", F5626="N", G5626="N", H5626="Y")), "Y", "N"))</f>
        <v/>
      </c>
    </row>
    <row r="5627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  <c r="K5627" s="5" t="n"/>
      <c r="L5627" s="6">
        <f>IF(OR(D5627="", E5627="", F5627="", G5627="", H5627=""), "", IF(OR(AND(D5627="Y", E5627="N", F5627="N", G5627="N", H5627="N"), AND(D5627="Y", E5627="N", F5627="Y", G5627="N", H5627="N"), AND(D5627="Y", E5627="N", F5627="N", G5627="Y", H5627="N"), AND(D5627="N", E5627="Y", F5627="N", G5627="N", H5627="N"), AND(D5627="N", E5627="Y", F5627="Y", G5627="N", H5627="N"), AND(D5627="N", E5627="Y", F5627="N", G5627="Y", H5627="N"), AND(D5627="N", E5627="N", F5627="Y", G5627="N", H5627="N"), AND(D5627="N", E5627="N", F5627="N", G5627="Y", H5627="N"), AND(D5627="N", E5627="N", F5627="N", G5627="N", H5627="Y")), "Y", "N"))</f>
        <v/>
      </c>
    </row>
    <row r="5628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  <c r="K5628" s="5" t="n"/>
      <c r="L5628" s="6">
        <f>IF(OR(D5628="", E5628="", F5628="", G5628="", H5628=""), "", IF(OR(AND(D5628="Y", E5628="N", F5628="N", G5628="N", H5628="N"), AND(D5628="Y", E5628="N", F5628="Y", G5628="N", H5628="N"), AND(D5628="Y", E5628="N", F5628="N", G5628="Y", H5628="N"), AND(D5628="N", E5628="Y", F5628="N", G5628="N", H5628="N"), AND(D5628="N", E5628="Y", F5628="Y", G5628="N", H5628="N"), AND(D5628="N", E5628="Y", F5628="N", G5628="Y", H5628="N"), AND(D5628="N", E5628="N", F5628="Y", G5628="N", H5628="N"), AND(D5628="N", E5628="N", F5628="N", G5628="Y", H5628="N"), AND(D5628="N", E5628="N", F5628="N", G5628="N", H5628="Y")), "Y", "N"))</f>
        <v/>
      </c>
    </row>
    <row r="5629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  <c r="K5629" s="5" t="n"/>
      <c r="L5629" s="6">
        <f>IF(OR(D5629="", E5629="", F5629="", G5629="", H5629=""), "", IF(OR(AND(D5629="Y", E5629="N", F5629="N", G5629="N", H5629="N"), AND(D5629="Y", E5629="N", F5629="Y", G5629="N", H5629="N"), AND(D5629="Y", E5629="N", F5629="N", G5629="Y", H5629="N"), AND(D5629="N", E5629="Y", F5629="N", G5629="N", H5629="N"), AND(D5629="N", E5629="Y", F5629="Y", G5629="N", H5629="N"), AND(D5629="N", E5629="Y", F5629="N", G5629="Y", H5629="N"), AND(D5629="N", E5629="N", F5629="Y", G5629="N", H5629="N"), AND(D5629="N", E5629="N", F5629="N", G5629="Y", H5629="N"), AND(D5629="N", E5629="N", F5629="N", G5629="N", H5629="Y")), "Y", "N"))</f>
        <v/>
      </c>
    </row>
    <row r="5630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  <c r="K5630" s="5" t="n"/>
      <c r="L5630" s="6">
        <f>IF(OR(D5630="", E5630="", F5630="", G5630="", H5630=""), "", IF(OR(AND(D5630="Y", E5630="N", F5630="N", G5630="N", H5630="N"), AND(D5630="Y", E5630="N", F5630="Y", G5630="N", H5630="N"), AND(D5630="Y", E5630="N", F5630="N", G5630="Y", H5630="N"), AND(D5630="N", E5630="Y", F5630="N", G5630="N", H5630="N"), AND(D5630="N", E5630="Y", F5630="Y", G5630="N", H5630="N"), AND(D5630="N", E5630="Y", F5630="N", G5630="Y", H5630="N"), AND(D5630="N", E5630="N", F5630="Y", G5630="N", H5630="N"), AND(D5630="N", E5630="N", F5630="N", G5630="Y", H5630="N"), AND(D5630="N", E5630="N", F5630="N", G5630="N", H5630="Y")), "Y", "N"))</f>
        <v/>
      </c>
    </row>
    <row r="563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  <c r="K5631" s="5" t="n"/>
      <c r="L5631" s="6">
        <f>IF(OR(D5631="", E5631="", F5631="", G5631="", H5631=""), "", IF(OR(AND(D5631="Y", E5631="N", F5631="N", G5631="N", H5631="N"), AND(D5631="Y", E5631="N", F5631="Y", G5631="N", H5631="N"), AND(D5631="Y", E5631="N", F5631="N", G5631="Y", H5631="N"), AND(D5631="N", E5631="Y", F5631="N", G5631="N", H5631="N"), AND(D5631="N", E5631="Y", F5631="Y", G5631="N", H5631="N"), AND(D5631="N", E5631="Y", F5631="N", G5631="Y", H5631="N"), AND(D5631="N", E5631="N", F5631="Y", G5631="N", H5631="N"), AND(D5631="N", E5631="N", F5631="N", G5631="Y", H5631="N"), AND(D5631="N", E5631="N", F5631="N", G5631="N", H5631="Y")), "Y", "N"))</f>
        <v/>
      </c>
    </row>
    <row r="5632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  <c r="K5632" s="5" t="n"/>
      <c r="L5632" s="6">
        <f>IF(OR(D5632="", E5632="", F5632="", G5632="", H5632=""), "", IF(OR(AND(D5632="Y", E5632="N", F5632="N", G5632="N", H5632="N"), AND(D5632="Y", E5632="N", F5632="Y", G5632="N", H5632="N"), AND(D5632="Y", E5632="N", F5632="N", G5632="Y", H5632="N"), AND(D5632="N", E5632="Y", F5632="N", G5632="N", H5632="N"), AND(D5632="N", E5632="Y", F5632="Y", G5632="N", H5632="N"), AND(D5632="N", E5632="Y", F5632="N", G5632="Y", H5632="N"), AND(D5632="N", E5632="N", F5632="Y", G5632="N", H5632="N"), AND(D5632="N", E5632="N", F5632="N", G5632="Y", H5632="N"), AND(D5632="N", E5632="N", F5632="N", G5632="N", H5632="Y")), "Y", "N"))</f>
        <v/>
      </c>
    </row>
    <row r="5633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  <c r="K5633" s="5" t="n"/>
      <c r="L5633" s="6">
        <f>IF(OR(D5633="", E5633="", F5633="", G5633="", H5633=""), "", IF(OR(AND(D5633="Y", E5633="N", F5633="N", G5633="N", H5633="N"), AND(D5633="Y", E5633="N", F5633="Y", G5633="N", H5633="N"), AND(D5633="Y", E5633="N", F5633="N", G5633="Y", H5633="N"), AND(D5633="N", E5633="Y", F5633="N", G5633="N", H5633="N"), AND(D5633="N", E5633="Y", F5633="Y", G5633="N", H5633="N"), AND(D5633="N", E5633="Y", F5633="N", G5633="Y", H5633="N"), AND(D5633="N", E5633="N", F5633="Y", G5633="N", H5633="N"), AND(D5633="N", E5633="N", F5633="N", G5633="Y", H5633="N"), AND(D5633="N", E5633="N", F5633="N", G5633="N", H5633="Y")), "Y", "N"))</f>
        <v/>
      </c>
    </row>
    <row r="5634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  <c r="K5634" s="5" t="n"/>
      <c r="L5634" s="6">
        <f>IF(OR(D5634="", E5634="", F5634="", G5634="", H5634=""), "", IF(OR(AND(D5634="Y", E5634="N", F5634="N", G5634="N", H5634="N"), AND(D5634="Y", E5634="N", F5634="Y", G5634="N", H5634="N"), AND(D5634="Y", E5634="N", F5634="N", G5634="Y", H5634="N"), AND(D5634="N", E5634="Y", F5634="N", G5634="N", H5634="N"), AND(D5634="N", E5634="Y", F5634="Y", G5634="N", H5634="N"), AND(D5634="N", E5634="Y", F5634="N", G5634="Y", H5634="N"), AND(D5634="N", E5634="N", F5634="Y", G5634="N", H5634="N"), AND(D5634="N", E5634="N", F5634="N", G5634="Y", H5634="N"), AND(D5634="N", E5634="N", F5634="N", G5634="N", H5634="Y")), "Y", "N"))</f>
        <v/>
      </c>
    </row>
    <row r="5635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  <c r="K5635" s="5" t="n"/>
      <c r="L5635" s="6">
        <f>IF(OR(D5635="", E5635="", F5635="", G5635="", H5635=""), "", IF(OR(AND(D5635="Y", E5635="N", F5635="N", G5635="N", H5635="N"), AND(D5635="Y", E5635="N", F5635="Y", G5635="N", H5635="N"), AND(D5635="Y", E5635="N", F5635="N", G5635="Y", H5635="N"), AND(D5635="N", E5635="Y", F5635="N", G5635="N", H5635="N"), AND(D5635="N", E5635="Y", F5635="Y", G5635="N", H5635="N"), AND(D5635="N", E5635="Y", F5635="N", G5635="Y", H5635="N"), AND(D5635="N", E5635="N", F5635="Y", G5635="N", H5635="N"), AND(D5635="N", E5635="N", F5635="N", G5635="Y", H5635="N"), AND(D5635="N", E5635="N", F5635="N", G5635="N", H5635="Y")), "Y", "N"))</f>
        <v/>
      </c>
    </row>
    <row r="5636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  <c r="K5636" s="5" t="n"/>
      <c r="L5636" s="6">
        <f>IF(OR(D5636="", E5636="", F5636="", G5636="", H5636=""), "", IF(OR(AND(D5636="Y", E5636="N", F5636="N", G5636="N", H5636="N"), AND(D5636="Y", E5636="N", F5636="Y", G5636="N", H5636="N"), AND(D5636="Y", E5636="N", F5636="N", G5636="Y", H5636="N"), AND(D5636="N", E5636="Y", F5636="N", G5636="N", H5636="N"), AND(D5636="N", E5636="Y", F5636="Y", G5636="N", H5636="N"), AND(D5636="N", E5636="Y", F5636="N", G5636="Y", H5636="N"), AND(D5636="N", E5636="N", F5636="Y", G5636="N", H5636="N"), AND(D5636="N", E5636="N", F5636="N", G5636="Y", H5636="N"), AND(D5636="N", E5636="N", F5636="N", G5636="N", H5636="Y")), "Y", "N"))</f>
        <v/>
      </c>
    </row>
    <row r="5637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  <c r="K5637" s="5" t="n"/>
      <c r="L5637" s="6">
        <f>IF(OR(D5637="", E5637="", F5637="", G5637="", H5637=""), "", IF(OR(AND(D5637="Y", E5637="N", F5637="N", G5637="N", H5637="N"), AND(D5637="Y", E5637="N", F5637="Y", G5637="N", H5637="N"), AND(D5637="Y", E5637="N", F5637="N", G5637="Y", H5637="N"), AND(D5637="N", E5637="Y", F5637="N", G5637="N", H5637="N"), AND(D5637="N", E5637="Y", F5637="Y", G5637="N", H5637="N"), AND(D5637="N", E5637="Y", F5637="N", G5637="Y", H5637="N"), AND(D5637="N", E5637="N", F5637="Y", G5637="N", H5637="N"), AND(D5637="N", E5637="N", F5637="N", G5637="Y", H5637="N"), AND(D5637="N", E5637="N", F5637="N", G5637="N", H5637="Y")), "Y", "N"))</f>
        <v/>
      </c>
    </row>
    <row r="5638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  <c r="K5638" s="5" t="n"/>
      <c r="L5638" s="6">
        <f>IF(OR(D5638="", E5638="", F5638="", G5638="", H5638=""), "", IF(OR(AND(D5638="Y", E5638="N", F5638="N", G5638="N", H5638="N"), AND(D5638="Y", E5638="N", F5638="Y", G5638="N", H5638="N"), AND(D5638="Y", E5638="N", F5638="N", G5638="Y", H5638="N"), AND(D5638="N", E5638="Y", F5638="N", G5638="N", H5638="N"), AND(D5638="N", E5638="Y", F5638="Y", G5638="N", H5638="N"), AND(D5638="N", E5638="Y", F5638="N", G5638="Y", H5638="N"), AND(D5638="N", E5638="N", F5638="Y", G5638="N", H5638="N"), AND(D5638="N", E5638="N", F5638="N", G5638="Y", H5638="N"), AND(D5638="N", E5638="N", F5638="N", G5638="N", H5638="Y")), "Y", "N"))</f>
        <v/>
      </c>
    </row>
    <row r="5639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  <c r="K5639" s="5" t="n"/>
      <c r="L5639" s="6">
        <f>IF(OR(D5639="", E5639="", F5639="", G5639="", H5639=""), "", IF(OR(AND(D5639="Y", E5639="N", F5639="N", G5639="N", H5639="N"), AND(D5639="Y", E5639="N", F5639="Y", G5639="N", H5639="N"), AND(D5639="Y", E5639="N", F5639="N", G5639="Y", H5639="N"), AND(D5639="N", E5639="Y", F5639="N", G5639="N", H5639="N"), AND(D5639="N", E5639="Y", F5639="Y", G5639="N", H5639="N"), AND(D5639="N", E5639="Y", F5639="N", G5639="Y", H5639="N"), AND(D5639="N", E5639="N", F5639="Y", G5639="N", H5639="N"), AND(D5639="N", E5639="N", F5639="N", G5639="Y", H5639="N"), AND(D5639="N", E5639="N", F5639="N", G5639="N", H5639="Y")), "Y", "N"))</f>
        <v/>
      </c>
    </row>
    <row r="5640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  <c r="K5640" s="5" t="n"/>
      <c r="L5640" s="6">
        <f>IF(OR(D5640="", E5640="", F5640="", G5640="", H5640=""), "", IF(OR(AND(D5640="Y", E5640="N", F5640="N", G5640="N", H5640="N"), AND(D5640="Y", E5640="N", F5640="Y", G5640="N", H5640="N"), AND(D5640="Y", E5640="N", F5640="N", G5640="Y", H5640="N"), AND(D5640="N", E5640="Y", F5640="N", G5640="N", H5640="N"), AND(D5640="N", E5640="Y", F5640="Y", G5640="N", H5640="N"), AND(D5640="N", E5640="Y", F5640="N", G5640="Y", H5640="N"), AND(D5640="N", E5640="N", F5640="Y", G5640="N", H5640="N"), AND(D5640="N", E5640="N", F5640="N", G5640="Y", H5640="N"), AND(D5640="N", E5640="N", F5640="N", G5640="N", H5640="Y")), "Y", "N"))</f>
        <v/>
      </c>
    </row>
    <row r="564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  <c r="K5641" s="5" t="n"/>
      <c r="L5641" s="6">
        <f>IF(OR(D5641="", E5641="", F5641="", G5641="", H5641=""), "", IF(OR(AND(D5641="Y", E5641="N", F5641="N", G5641="N", H5641="N"), AND(D5641="Y", E5641="N", F5641="Y", G5641="N", H5641="N"), AND(D5641="Y", E5641="N", F5641="N", G5641="Y", H5641="N"), AND(D5641="N", E5641="Y", F5641="N", G5641="N", H5641="N"), AND(D5641="N", E5641="Y", F5641="Y", G5641="N", H5641="N"), AND(D5641="N", E5641="Y", F5641="N", G5641="Y", H5641="N"), AND(D5641="N", E5641="N", F5641="Y", G5641="N", H5641="N"), AND(D5641="N", E5641="N", F5641="N", G5641="Y", H5641="N"), AND(D5641="N", E5641="N", F5641="N", G5641="N", H5641="Y")), "Y", "N"))</f>
        <v/>
      </c>
    </row>
    <row r="5642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  <c r="K5642" s="5" t="n"/>
      <c r="L5642" s="6">
        <f>IF(OR(D5642="", E5642="", F5642="", G5642="", H5642=""), "", IF(OR(AND(D5642="Y", E5642="N", F5642="N", G5642="N", H5642="N"), AND(D5642="Y", E5642="N", F5642="Y", G5642="N", H5642="N"), AND(D5642="Y", E5642="N", F5642="N", G5642="Y", H5642="N"), AND(D5642="N", E5642="Y", F5642="N", G5642="N", H5642="N"), AND(D5642="N", E5642="Y", F5642="Y", G5642="N", H5642="N"), AND(D5642="N", E5642="Y", F5642="N", G5642="Y", H5642="N"), AND(D5642="N", E5642="N", F5642="Y", G5642="N", H5642="N"), AND(D5642="N", E5642="N", F5642="N", G5642="Y", H5642="N"), AND(D5642="N", E5642="N", F5642="N", G5642="N", H5642="Y")), "Y", "N"))</f>
        <v/>
      </c>
    </row>
    <row r="5643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  <c r="K5643" s="5" t="n"/>
      <c r="L5643" s="6">
        <f>IF(OR(D5643="", E5643="", F5643="", G5643="", H5643=""), "", IF(OR(AND(D5643="Y", E5643="N", F5643="N", G5643="N", H5643="N"), AND(D5643="Y", E5643="N", F5643="Y", G5643="N", H5643="N"), AND(D5643="Y", E5643="N", F5643="N", G5643="Y", H5643="N"), AND(D5643="N", E5643="Y", F5643="N", G5643="N", H5643="N"), AND(D5643="N", E5643="Y", F5643="Y", G5643="N", H5643="N"), AND(D5643="N", E5643="Y", F5643="N", G5643="Y", H5643="N"), AND(D5643="N", E5643="N", F5643="Y", G5643="N", H5643="N"), AND(D5643="N", E5643="N", F5643="N", G5643="Y", H5643="N"), AND(D5643="N", E5643="N", F5643="N", G5643="N", H5643="Y")), "Y", "N"))</f>
        <v/>
      </c>
    </row>
    <row r="5644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  <c r="K5644" s="5" t="n"/>
      <c r="L5644" s="6">
        <f>IF(OR(D5644="", E5644="", F5644="", G5644="", H5644=""), "", IF(OR(AND(D5644="Y", E5644="N", F5644="N", G5644="N", H5644="N"), AND(D5644="Y", E5644="N", F5644="Y", G5644="N", H5644="N"), AND(D5644="Y", E5644="N", F5644="N", G5644="Y", H5644="N"), AND(D5644="N", E5644="Y", F5644="N", G5644="N", H5644="N"), AND(D5644="N", E5644="Y", F5644="Y", G5644="N", H5644="N"), AND(D5644="N", E5644="Y", F5644="N", G5644="Y", H5644="N"), AND(D5644="N", E5644="N", F5644="Y", G5644="N", H5644="N"), AND(D5644="N", E5644="N", F5644="N", G5644="Y", H5644="N"), AND(D5644="N", E5644="N", F5644="N", G5644="N", H5644="Y")), "Y", "N"))</f>
        <v/>
      </c>
    </row>
    <row r="5645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  <c r="K5645" s="5" t="n"/>
      <c r="L5645" s="6">
        <f>IF(OR(D5645="", E5645="", F5645="", G5645="", H5645=""), "", IF(OR(AND(D5645="Y", E5645="N", F5645="N", G5645="N", H5645="N"), AND(D5645="Y", E5645="N", F5645="Y", G5645="N", H5645="N"), AND(D5645="Y", E5645="N", F5645="N", G5645="Y", H5645="N"), AND(D5645="N", E5645="Y", F5645="N", G5645="N", H5645="N"), AND(D5645="N", E5645="Y", F5645="Y", G5645="N", H5645="N"), AND(D5645="N", E5645="Y", F5645="N", G5645="Y", H5645="N"), AND(D5645="N", E5645="N", F5645="Y", G5645="N", H5645="N"), AND(D5645="N", E5645="N", F5645="N", G5645="Y", H5645="N"), AND(D5645="N", E5645="N", F5645="N", G5645="N", H5645="Y")), "Y", "N"))</f>
        <v/>
      </c>
    </row>
    <row r="5646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  <c r="K5646" s="5" t="n"/>
      <c r="L5646" s="6">
        <f>IF(OR(D5646="", E5646="", F5646="", G5646="", H5646=""), "", IF(OR(AND(D5646="Y", E5646="N", F5646="N", G5646="N", H5646="N"), AND(D5646="Y", E5646="N", F5646="Y", G5646="N", H5646="N"), AND(D5646="Y", E5646="N", F5646="N", G5646="Y", H5646="N"), AND(D5646="N", E5646="Y", F5646="N", G5646="N", H5646="N"), AND(D5646="N", E5646="Y", F5646="Y", G5646="N", H5646="N"), AND(D5646="N", E5646="Y", F5646="N", G5646="Y", H5646="N"), AND(D5646="N", E5646="N", F5646="Y", G5646="N", H5646="N"), AND(D5646="N", E5646="N", F5646="N", G5646="Y", H5646="N"), AND(D5646="N", E5646="N", F5646="N", G5646="N", H5646="Y")), "Y", "N"))</f>
        <v/>
      </c>
    </row>
    <row r="5647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  <c r="K5647" s="5" t="n"/>
      <c r="L5647" s="6">
        <f>IF(OR(D5647="", E5647="", F5647="", G5647="", H5647=""), "", IF(OR(AND(D5647="Y", E5647="N", F5647="N", G5647="N", H5647="N"), AND(D5647="Y", E5647="N", F5647="Y", G5647="N", H5647="N"), AND(D5647="Y", E5647="N", F5647="N", G5647="Y", H5647="N"), AND(D5647="N", E5647="Y", F5647="N", G5647="N", H5647="N"), AND(D5647="N", E5647="Y", F5647="Y", G5647="N", H5647="N"), AND(D5647="N", E5647="Y", F5647="N", G5647="Y", H5647="N"), AND(D5647="N", E5647="N", F5647="Y", G5647="N", H5647="N"), AND(D5647="N", E5647="N", F5647="N", G5647="Y", H5647="N"), AND(D5647="N", E5647="N", F5647="N", G5647="N", H5647="Y")), "Y", "N"))</f>
        <v/>
      </c>
    </row>
    <row r="5648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  <c r="K5648" s="5" t="n"/>
      <c r="L5648" s="6">
        <f>IF(OR(D5648="", E5648="", F5648="", G5648="", H5648=""), "", IF(OR(AND(D5648="Y", E5648="N", F5648="N", G5648="N", H5648="N"), AND(D5648="Y", E5648="N", F5648="Y", G5648="N", H5648="N"), AND(D5648="Y", E5648="N", F5648="N", G5648="Y", H5648="N"), AND(D5648="N", E5648="Y", F5648="N", G5648="N", H5648="N"), AND(D5648="N", E5648="Y", F5648="Y", G5648="N", H5648="N"), AND(D5648="N", E5648="Y", F5648="N", G5648="Y", H5648="N"), AND(D5648="N", E5648="N", F5648="Y", G5648="N", H5648="N"), AND(D5648="N", E5648="N", F5648="N", G5648="Y", H5648="N"), AND(D5648="N", E5648="N", F5648="N", G5648="N", H5648="Y")), "Y", "N"))</f>
        <v/>
      </c>
    </row>
    <row r="5649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  <c r="K5649" s="5" t="n"/>
      <c r="L5649" s="6">
        <f>IF(OR(D5649="", E5649="", F5649="", G5649="", H5649=""), "", IF(OR(AND(D5649="Y", E5649="N", F5649="N", G5649="N", H5649="N"), AND(D5649="Y", E5649="N", F5649="Y", G5649="N", H5649="N"), AND(D5649="Y", E5649="N", F5649="N", G5649="Y", H5649="N"), AND(D5649="N", E5649="Y", F5649="N", G5649="N", H5649="N"), AND(D5649="N", E5649="Y", F5649="Y", G5649="N", H5649="N"), AND(D5649="N", E5649="Y", F5649="N", G5649="Y", H5649="N"), AND(D5649="N", E5649="N", F5649="Y", G5649="N", H5649="N"), AND(D5649="N", E5649="N", F5649="N", G5649="Y", H5649="N"), AND(D5649="N", E5649="N", F5649="N", G5649="N", H5649="Y")), "Y", "N"))</f>
        <v/>
      </c>
    </row>
    <row r="5650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  <c r="K5650" s="5" t="n"/>
      <c r="L5650" s="6">
        <f>IF(OR(D5650="", E5650="", F5650="", G5650="", H5650=""), "", IF(OR(AND(D5650="Y", E5650="N", F5650="N", G5650="N", H5650="N"), AND(D5650="Y", E5650="N", F5650="Y", G5650="N", H5650="N"), AND(D5650="Y", E5650="N", F5650="N", G5650="Y", H5650="N"), AND(D5650="N", E5650="Y", F5650="N", G5650="N", H5650="N"), AND(D5650="N", E5650="Y", F5650="Y", G5650="N", H5650="N"), AND(D5650="N", E5650="Y", F5650="N", G5650="Y", H5650="N"), AND(D5650="N", E5650="N", F5650="Y", G5650="N", H5650="N"), AND(D5650="N", E5650="N", F5650="N", G5650="Y", H5650="N"), AND(D5650="N", E5650="N", F5650="N", G5650="N", H5650="Y")), "Y", "N"))</f>
        <v/>
      </c>
    </row>
    <row r="565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  <c r="K5651" s="5" t="n"/>
      <c r="L5651" s="6">
        <f>IF(OR(D5651="", E5651="", F5651="", G5651="", H5651=""), "", IF(OR(AND(D5651="Y", E5651="N", F5651="N", G5651="N", H5651="N"), AND(D5651="Y", E5651="N", F5651="Y", G5651="N", H5651="N"), AND(D5651="Y", E5651="N", F5651="N", G5651="Y", H5651="N"), AND(D5651="N", E5651="Y", F5651="N", G5651="N", H5651="N"), AND(D5651="N", E5651="Y", F5651="Y", G5651="N", H5651="N"), AND(D5651="N", E5651="Y", F5651="N", G5651="Y", H5651="N"), AND(D5651="N", E5651="N", F5651="Y", G5651="N", H5651="N"), AND(D5651="N", E5651="N", F5651="N", G5651="Y", H5651="N"), AND(D5651="N", E5651="N", F5651="N", G5651="N", H5651="Y")), "Y", "N"))</f>
        <v/>
      </c>
    </row>
    <row r="5652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  <c r="K5652" s="5" t="n"/>
      <c r="L5652" s="6">
        <f>IF(OR(D5652="", E5652="", F5652="", G5652="", H5652=""), "", IF(OR(AND(D5652="Y", E5652="N", F5652="N", G5652="N", H5652="N"), AND(D5652="Y", E5652="N", F5652="Y", G5652="N", H5652="N"), AND(D5652="Y", E5652="N", F5652="N", G5652="Y", H5652="N"), AND(D5652="N", E5652="Y", F5652="N", G5652="N", H5652="N"), AND(D5652="N", E5652="Y", F5652="Y", G5652="N", H5652="N"), AND(D5652="N", E5652="Y", F5652="N", G5652="Y", H5652="N"), AND(D5652="N", E5652="N", F5652="Y", G5652="N", H5652="N"), AND(D5652="N", E5652="N", F5652="N", G5652="Y", H5652="N"), AND(D5652="N", E5652="N", F5652="N", G5652="N", H5652="Y")), "Y", "N"))</f>
        <v/>
      </c>
    </row>
    <row r="5653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  <c r="K5653" s="5" t="n"/>
      <c r="L5653" s="6">
        <f>IF(OR(D5653="", E5653="", F5653="", G5653="", H5653=""), "", IF(OR(AND(D5653="Y", E5653="N", F5653="N", G5653="N", H5653="N"), AND(D5653="Y", E5653="N", F5653="Y", G5653="N", H5653="N"), AND(D5653="Y", E5653="N", F5653="N", G5653="Y", H5653="N"), AND(D5653="N", E5653="Y", F5653="N", G5653="N", H5653="N"), AND(D5653="N", E5653="Y", F5653="Y", G5653="N", H5653="N"), AND(D5653="N", E5653="Y", F5653="N", G5653="Y", H5653="N"), AND(D5653="N", E5653="N", F5653="Y", G5653="N", H5653="N"), AND(D5653="N", E5653="N", F5653="N", G5653="Y", H5653="N"), AND(D5653="N", E5653="N", F5653="N", G5653="N", H5653="Y")), "Y", "N"))</f>
        <v/>
      </c>
    </row>
    <row r="5654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  <c r="K5654" s="5" t="n"/>
      <c r="L5654" s="6">
        <f>IF(OR(D5654="", E5654="", F5654="", G5654="", H5654=""), "", IF(OR(AND(D5654="Y", E5654="N", F5654="N", G5654="N", H5654="N"), AND(D5654="Y", E5654="N", F5654="Y", G5654="N", H5654="N"), AND(D5654="Y", E5654="N", F5654="N", G5654="Y", H5654="N"), AND(D5654="N", E5654="Y", F5654="N", G5654="N", H5654="N"), AND(D5654="N", E5654="Y", F5654="Y", G5654="N", H5654="N"), AND(D5654="N", E5654="Y", F5654="N", G5654="Y", H5654="N"), AND(D5654="N", E5654="N", F5654="Y", G5654="N", H5654="N"), AND(D5654="N", E5654="N", F5654="N", G5654="Y", H5654="N"), AND(D5654="N", E5654="N", F5654="N", G5654="N", H5654="Y")), "Y", "N"))</f>
        <v/>
      </c>
    </row>
    <row r="5655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  <c r="K5655" s="5" t="n"/>
      <c r="L5655" s="6">
        <f>IF(OR(D5655="", E5655="", F5655="", G5655="", H5655=""), "", IF(OR(AND(D5655="Y", E5655="N", F5655="N", G5655="N", H5655="N"), AND(D5655="Y", E5655="N", F5655="Y", G5655="N", H5655="N"), AND(D5655="Y", E5655="N", F5655="N", G5655="Y", H5655="N"), AND(D5655="N", E5655="Y", F5655="N", G5655="N", H5655="N"), AND(D5655="N", E5655="Y", F5655="Y", G5655="N", H5655="N"), AND(D5655="N", E5655="Y", F5655="N", G5655="Y", H5655="N"), AND(D5655="N", E5655="N", F5655="Y", G5655="N", H5655="N"), AND(D5655="N", E5655="N", F5655="N", G5655="Y", H5655="N"), AND(D5655="N", E5655="N", F5655="N", G5655="N", H5655="Y")), "Y", "N"))</f>
        <v/>
      </c>
    </row>
    <row r="5656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  <c r="K5656" s="5" t="n"/>
      <c r="L5656" s="6">
        <f>IF(OR(D5656="", E5656="", F5656="", G5656="", H5656=""), "", IF(OR(AND(D5656="Y", E5656="N", F5656="N", G5656="N", H5656="N"), AND(D5656="Y", E5656="N", F5656="Y", G5656="N", H5656="N"), AND(D5656="Y", E5656="N", F5656="N", G5656="Y", H5656="N"), AND(D5656="N", E5656="Y", F5656="N", G5656="N", H5656="N"), AND(D5656="N", E5656="Y", F5656="Y", G5656="N", H5656="N"), AND(D5656="N", E5656="Y", F5656="N", G5656="Y", H5656="N"), AND(D5656="N", E5656="N", F5656="Y", G5656="N", H5656="N"), AND(D5656="N", E5656="N", F5656="N", G5656="Y", H5656="N"), AND(D5656="N", E5656="N", F5656="N", G5656="N", H5656="Y")), "Y", "N"))</f>
        <v/>
      </c>
    </row>
    <row r="5657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  <c r="K5657" s="5" t="n"/>
      <c r="L5657" s="6">
        <f>IF(OR(D5657="", E5657="", F5657="", G5657="", H5657=""), "", IF(OR(AND(D5657="Y", E5657="N", F5657="N", G5657="N", H5657="N"), AND(D5657="Y", E5657="N", F5657="Y", G5657="N", H5657="N"), AND(D5657="Y", E5657="N", F5657="N", G5657="Y", H5657="N"), AND(D5657="N", E5657="Y", F5657="N", G5657="N", H5657="N"), AND(D5657="N", E5657="Y", F5657="Y", G5657="N", H5657="N"), AND(D5657="N", E5657="Y", F5657="N", G5657="Y", H5657="N"), AND(D5657="N", E5657="N", F5657="Y", G5657="N", H5657="N"), AND(D5657="N", E5657="N", F5657="N", G5657="Y", H5657="N"), AND(D5657="N", E5657="N", F5657="N", G5657="N", H5657="Y")), "Y", "N"))</f>
        <v/>
      </c>
    </row>
    <row r="5658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  <c r="K5658" s="5" t="n"/>
      <c r="L5658" s="6">
        <f>IF(OR(D5658="", E5658="", F5658="", G5658="", H5658=""), "", IF(OR(AND(D5658="Y", E5658="N", F5658="N", G5658="N", H5658="N"), AND(D5658="Y", E5658="N", F5658="Y", G5658="N", H5658="N"), AND(D5658="Y", E5658="N", F5658="N", G5658="Y", H5658="N"), AND(D5658="N", E5658="Y", F5658="N", G5658="N", H5658="N"), AND(D5658="N", E5658="Y", F5658="Y", G5658="N", H5658="N"), AND(D5658="N", E5658="Y", F5658="N", G5658="Y", H5658="N"), AND(D5658="N", E5658="N", F5658="Y", G5658="N", H5658="N"), AND(D5658="N", E5658="N", F5658="N", G5658="Y", H5658="N"), AND(D5658="N", E5658="N", F5658="N", G5658="N", H5658="Y")), "Y", "N"))</f>
        <v/>
      </c>
    </row>
    <row r="5659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  <c r="K5659" s="5" t="n"/>
      <c r="L5659" s="6">
        <f>IF(OR(D5659="", E5659="", F5659="", G5659="", H5659=""), "", IF(OR(AND(D5659="Y", E5659="N", F5659="N", G5659="N", H5659="N"), AND(D5659="Y", E5659="N", F5659="Y", G5659="N", H5659="N"), AND(D5659="Y", E5659="N", F5659="N", G5659="Y", H5659="N"), AND(D5659="N", E5659="Y", F5659="N", G5659="N", H5659="N"), AND(D5659="N", E5659="Y", F5659="Y", G5659="N", H5659="N"), AND(D5659="N", E5659="Y", F5659="N", G5659="Y", H5659="N"), AND(D5659="N", E5659="N", F5659="Y", G5659="N", H5659="N"), AND(D5659="N", E5659="N", F5659="N", G5659="Y", H5659="N"), AND(D5659="N", E5659="N", F5659="N", G5659="N", H5659="Y")), "Y", "N"))</f>
        <v/>
      </c>
    </row>
    <row r="5660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  <c r="K5660" s="5" t="n"/>
      <c r="L5660" s="6">
        <f>IF(OR(D5660="", E5660="", F5660="", G5660="", H5660=""), "", IF(OR(AND(D5660="Y", E5660="N", F5660="N", G5660="N", H5660="N"), AND(D5660="Y", E5660="N", F5660="Y", G5660="N", H5660="N"), AND(D5660="Y", E5660="N", F5660="N", G5660="Y", H5660="N"), AND(D5660="N", E5660="Y", F5660="N", G5660="N", H5660="N"), AND(D5660="N", E5660="Y", F5660="Y", G5660="N", H5660="N"), AND(D5660="N", E5660="Y", F5660="N", G5660="Y", H5660="N"), AND(D5660="N", E5660="N", F5660="Y", G5660="N", H5660="N"), AND(D5660="N", E5660="N", F5660="N", G5660="Y", H5660="N"), AND(D5660="N", E5660="N", F5660="N", G5660="N", H5660="Y")), "Y", "N"))</f>
        <v/>
      </c>
    </row>
    <row r="566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  <c r="K5661" s="5" t="n"/>
      <c r="L5661" s="6">
        <f>IF(OR(D5661="", E5661="", F5661="", G5661="", H5661=""), "", IF(OR(AND(D5661="Y", E5661="N", F5661="N", G5661="N", H5661="N"), AND(D5661="Y", E5661="N", F5661="Y", G5661="N", H5661="N"), AND(D5661="Y", E5661="N", F5661="N", G5661="Y", H5661="N"), AND(D5661="N", E5661="Y", F5661="N", G5661="N", H5661="N"), AND(D5661="N", E5661="Y", F5661="Y", G5661="N", H5661="N"), AND(D5661="N", E5661="Y", F5661="N", G5661="Y", H5661="N"), AND(D5661="N", E5661="N", F5661="Y", G5661="N", H5661="N"), AND(D5661="N", E5661="N", F5661="N", G5661="Y", H5661="N"), AND(D5661="N", E5661="N", F5661="N", G5661="N", H5661="Y")), "Y", "N"))</f>
        <v/>
      </c>
    </row>
    <row r="5662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  <c r="K5662" s="5" t="n"/>
      <c r="L5662" s="6">
        <f>IF(OR(D5662="", E5662="", F5662="", G5662="", H5662=""), "", IF(OR(AND(D5662="Y", E5662="N", F5662="N", G5662="N", H5662="N"), AND(D5662="Y", E5662="N", F5662="Y", G5662="N", H5662="N"), AND(D5662="Y", E5662="N", F5662="N", G5662="Y", H5662="N"), AND(D5662="N", E5662="Y", F5662="N", G5662="N", H5662="N"), AND(D5662="N", E5662="Y", F5662="Y", G5662="N", H5662="N"), AND(D5662="N", E5662="Y", F5662="N", G5662="Y", H5662="N"), AND(D5662="N", E5662="N", F5662="Y", G5662="N", H5662="N"), AND(D5662="N", E5662="N", F5662="N", G5662="Y", H5662="N"), AND(D5662="N", E5662="N", F5662="N", G5662="N", H5662="Y")), "Y", "N"))</f>
        <v/>
      </c>
    </row>
    <row r="5663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  <c r="K5663" s="5" t="n"/>
      <c r="L5663" s="6">
        <f>IF(OR(D5663="", E5663="", F5663="", G5663="", H5663=""), "", IF(OR(AND(D5663="Y", E5663="N", F5663="N", G5663="N", H5663="N"), AND(D5663="Y", E5663="N", F5663="Y", G5663="N", H5663="N"), AND(D5663="Y", E5663="N", F5663="N", G5663="Y", H5663="N"), AND(D5663="N", E5663="Y", F5663="N", G5663="N", H5663="N"), AND(D5663="N", E5663="Y", F5663="Y", G5663="N", H5663="N"), AND(D5663="N", E5663="Y", F5663="N", G5663="Y", H5663="N"), AND(D5663="N", E5663="N", F5663="Y", G5663="N", H5663="N"), AND(D5663="N", E5663="N", F5663="N", G5663="Y", H5663="N"), AND(D5663="N", E5663="N", F5663="N", G5663="N", H5663="Y")), "Y", "N"))</f>
        <v/>
      </c>
    </row>
    <row r="5664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  <c r="K5664" s="5" t="n"/>
      <c r="L5664" s="6">
        <f>IF(OR(D5664="", E5664="", F5664="", G5664="", H5664=""), "", IF(OR(AND(D5664="Y", E5664="N", F5664="N", G5664="N", H5664="N"), AND(D5664="Y", E5664="N", F5664="Y", G5664="N", H5664="N"), AND(D5664="Y", E5664="N", F5664="N", G5664="Y", H5664="N"), AND(D5664="N", E5664="Y", F5664="N", G5664="N", H5664="N"), AND(D5664="N", E5664="Y", F5664="Y", G5664="N", H5664="N"), AND(D5664="N", E5664="Y", F5664="N", G5664="Y", H5664="N"), AND(D5664="N", E5664="N", F5664="Y", G5664="N", H5664="N"), AND(D5664="N", E5664="N", F5664="N", G5664="Y", H5664="N"), AND(D5664="N", E5664="N", F5664="N", G5664="N", H5664="Y")), "Y", "N"))</f>
        <v/>
      </c>
    </row>
    <row r="5665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  <c r="K5665" s="5" t="n"/>
      <c r="L5665" s="6">
        <f>IF(OR(D5665="", E5665="", F5665="", G5665="", H5665=""), "", IF(OR(AND(D5665="Y", E5665="N", F5665="N", G5665="N", H5665="N"), AND(D5665="Y", E5665="N", F5665="Y", G5665="N", H5665="N"), AND(D5665="Y", E5665="N", F5665="N", G5665="Y", H5665="N"), AND(D5665="N", E5665="Y", F5665="N", G5665="N", H5665="N"), AND(D5665="N", E5665="Y", F5665="Y", G5665="N", H5665="N"), AND(D5665="N", E5665="Y", F5665="N", G5665="Y", H5665="N"), AND(D5665="N", E5665="N", F5665="Y", G5665="N", H5665="N"), AND(D5665="N", E5665="N", F5665="N", G5665="Y", H5665="N"), AND(D5665="N", E5665="N", F5665="N", G5665="N", H5665="Y")), "Y", "N"))</f>
        <v/>
      </c>
    </row>
    <row r="5666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  <c r="K5666" s="5" t="n"/>
      <c r="L5666" s="6">
        <f>IF(OR(D5666="", E5666="", F5666="", G5666="", H5666=""), "", IF(OR(AND(D5666="Y", E5666="N", F5666="N", G5666="N", H5666="N"), AND(D5666="Y", E5666="N", F5666="Y", G5666="N", H5666="N"), AND(D5666="Y", E5666="N", F5666="N", G5666="Y", H5666="N"), AND(D5666="N", E5666="Y", F5666="N", G5666="N", H5666="N"), AND(D5666="N", E5666="Y", F5666="Y", G5666="N", H5666="N"), AND(D5666="N", E5666="Y", F5666="N", G5666="Y", H5666="N"), AND(D5666="N", E5666="N", F5666="Y", G5666="N", H5666="N"), AND(D5666="N", E5666="N", F5666="N", G5666="Y", H5666="N"), AND(D5666="N", E5666="N", F5666="N", G5666="N", H5666="Y")), "Y", "N"))</f>
        <v/>
      </c>
    </row>
    <row r="5667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  <c r="K5667" s="5" t="n"/>
      <c r="L5667" s="6">
        <f>IF(OR(D5667="", E5667="", F5667="", G5667="", H5667=""), "", IF(OR(AND(D5667="Y", E5667="N", F5667="N", G5667="N", H5667="N"), AND(D5667="Y", E5667="N", F5667="Y", G5667="N", H5667="N"), AND(D5667="Y", E5667="N", F5667="N", G5667="Y", H5667="N"), AND(D5667="N", E5667="Y", F5667="N", G5667="N", H5667="N"), AND(D5667="N", E5667="Y", F5667="Y", G5667="N", H5667="N"), AND(D5667="N", E5667="Y", F5667="N", G5667="Y", H5667="N"), AND(D5667="N", E5667="N", F5667="Y", G5667="N", H5667="N"), AND(D5667="N", E5667="N", F5667="N", G5667="Y", H5667="N"), AND(D5667="N", E5667="N", F5667="N", G5667="N", H5667="Y")), "Y", "N"))</f>
        <v/>
      </c>
    </row>
    <row r="5668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  <c r="K5668" s="5" t="n"/>
      <c r="L5668" s="6">
        <f>IF(OR(D5668="", E5668="", F5668="", G5668="", H5668=""), "", IF(OR(AND(D5668="Y", E5668="N", F5668="N", G5668="N", H5668="N"), AND(D5668="Y", E5668="N", F5668="Y", G5668="N", H5668="N"), AND(D5668="Y", E5668="N", F5668="N", G5668="Y", H5668="N"), AND(D5668="N", E5668="Y", F5668="N", G5668="N", H5668="N"), AND(D5668="N", E5668="Y", F5668="Y", G5668="N", H5668="N"), AND(D5668="N", E5668="Y", F5668="N", G5668="Y", H5668="N"), AND(D5668="N", E5668="N", F5668="Y", G5668="N", H5668="N"), AND(D5668="N", E5668="N", F5668="N", G5668="Y", H5668="N"), AND(D5668="N", E5668="N", F5668="N", G5668="N", H5668="Y")), "Y", "N"))</f>
        <v/>
      </c>
    </row>
    <row r="5669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  <c r="K5669" s="5" t="n"/>
      <c r="L5669" s="6">
        <f>IF(OR(D5669="", E5669="", F5669="", G5669="", H5669=""), "", IF(OR(AND(D5669="Y", E5669="N", F5669="N", G5669="N", H5669="N"), AND(D5669="Y", E5669="N", F5669="Y", G5669="N", H5669="N"), AND(D5669="Y", E5669="N", F5669="N", G5669="Y", H5669="N"), AND(D5669="N", E5669="Y", F5669="N", G5669="N", H5669="N"), AND(D5669="N", E5669="Y", F5669="Y", G5669="N", H5669="N"), AND(D5669="N", E5669="Y", F5669="N", G5669="Y", H5669="N"), AND(D5669="N", E5669="N", F5669="Y", G5669="N", H5669="N"), AND(D5669="N", E5669="N", F5669="N", G5669="Y", H5669="N"), AND(D5669="N", E5669="N", F5669="N", G5669="N", H5669="Y")), "Y", "N"))</f>
        <v/>
      </c>
    </row>
    <row r="5670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  <c r="K5670" s="5" t="n"/>
      <c r="L5670" s="6">
        <f>IF(OR(D5670="", E5670="", F5670="", G5670="", H5670=""), "", IF(OR(AND(D5670="Y", E5670="N", F5670="N", G5670="N", H5670="N"), AND(D5670="Y", E5670="N", F5670="Y", G5670="N", H5670="N"), AND(D5670="Y", E5670="N", F5670="N", G5670="Y", H5670="N"), AND(D5670="N", E5670="Y", F5670="N", G5670="N", H5670="N"), AND(D5670="N", E5670="Y", F5670="Y", G5670="N", H5670="N"), AND(D5670="N", E5670="Y", F5670="N", G5670="Y", H5670="N"), AND(D5670="N", E5670="N", F5670="Y", G5670="N", H5670="N"), AND(D5670="N", E5670="N", F5670="N", G5670="Y", H5670="N"), AND(D5670="N", E5670="N", F5670="N", G5670="N", H5670="Y")), "Y", "N"))</f>
        <v/>
      </c>
    </row>
    <row r="567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  <c r="K5671" s="5" t="n"/>
      <c r="L5671" s="6">
        <f>IF(OR(D5671="", E5671="", F5671="", G5671="", H5671=""), "", IF(OR(AND(D5671="Y", E5671="N", F5671="N", G5671="N", H5671="N"), AND(D5671="Y", E5671="N", F5671="Y", G5671="N", H5671="N"), AND(D5671="Y", E5671="N", F5671="N", G5671="Y", H5671="N"), AND(D5671="N", E5671="Y", F5671="N", G5671="N", H5671="N"), AND(D5671="N", E5671="Y", F5671="Y", G5671="N", H5671="N"), AND(D5671="N", E5671="Y", F5671="N", G5671="Y", H5671="N"), AND(D5671="N", E5671="N", F5671="Y", G5671="N", H5671="N"), AND(D5671="N", E5671="N", F5671="N", G5671="Y", H5671="N"), AND(D5671="N", E5671="N", F5671="N", G5671="N", H5671="Y")), "Y", "N"))</f>
        <v/>
      </c>
    </row>
    <row r="5672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  <c r="K5672" s="5" t="n"/>
      <c r="L5672" s="6">
        <f>IF(OR(D5672="", E5672="", F5672="", G5672="", H5672=""), "", IF(OR(AND(D5672="Y", E5672="N", F5672="N", G5672="N", H5672="N"), AND(D5672="Y", E5672="N", F5672="Y", G5672="N", H5672="N"), AND(D5672="Y", E5672="N", F5672="N", G5672="Y", H5672="N"), AND(D5672="N", E5672="Y", F5672="N", G5672="N", H5672="N"), AND(D5672="N", E5672="Y", F5672="Y", G5672="N", H5672="N"), AND(D5672="N", E5672="Y", F5672="N", G5672="Y", H5672="N"), AND(D5672="N", E5672="N", F5672="Y", G5672="N", H5672="N"), AND(D5672="N", E5672="N", F5672="N", G5672="Y", H5672="N"), AND(D5672="N", E5672="N", F5672="N", G5672="N", H5672="Y")), "Y", "N"))</f>
        <v/>
      </c>
    </row>
    <row r="5673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  <c r="K5673" s="5" t="n"/>
      <c r="L5673" s="6">
        <f>IF(OR(D5673="", E5673="", F5673="", G5673="", H5673=""), "", IF(OR(AND(D5673="Y", E5673="N", F5673="N", G5673="N", H5673="N"), AND(D5673="Y", E5673="N", F5673="Y", G5673="N", H5673="N"), AND(D5673="Y", E5673="N", F5673="N", G5673="Y", H5673="N"), AND(D5673="N", E5673="Y", F5673="N", G5673="N", H5673="N"), AND(D5673="N", E5673="Y", F5673="Y", G5673="N", H5673="N"), AND(D5673="N", E5673="Y", F5673="N", G5673="Y", H5673="N"), AND(D5673="N", E5673="N", F5673="Y", G5673="N", H5673="N"), AND(D5673="N", E5673="N", F5673="N", G5673="Y", H5673="N"), AND(D5673="N", E5673="N", F5673="N", G5673="N", H5673="Y")), "Y", "N"))</f>
        <v/>
      </c>
    </row>
    <row r="5674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  <c r="K5674" s="5" t="n"/>
      <c r="L5674" s="6">
        <f>IF(OR(D5674="", E5674="", F5674="", G5674="", H5674=""), "", IF(OR(AND(D5674="Y", E5674="N", F5674="N", G5674="N", H5674="N"), AND(D5674="Y", E5674="N", F5674="Y", G5674="N", H5674="N"), AND(D5674="Y", E5674="N", F5674="N", G5674="Y", H5674="N"), AND(D5674="N", E5674="Y", F5674="N", G5674="N", H5674="N"), AND(D5674="N", E5674="Y", F5674="Y", G5674="N", H5674="N"), AND(D5674="N", E5674="Y", F5674="N", G5674="Y", H5674="N"), AND(D5674="N", E5674="N", F5674="Y", G5674="N", H5674="N"), AND(D5674="N", E5674="N", F5674="N", G5674="Y", H5674="N"), AND(D5674="N", E5674="N", F5674="N", G5674="N", H5674="Y")), "Y", "N"))</f>
        <v/>
      </c>
    </row>
    <row r="5675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  <c r="K5675" s="5" t="n"/>
      <c r="L5675" s="6">
        <f>IF(OR(D5675="", E5675="", F5675="", G5675="", H5675=""), "", IF(OR(AND(D5675="Y", E5675="N", F5675="N", G5675="N", H5675="N"), AND(D5675="Y", E5675="N", F5675="Y", G5675="N", H5675="N"), AND(D5675="Y", E5675="N", F5675="N", G5675="Y", H5675="N"), AND(D5675="N", E5675="Y", F5675="N", G5675="N", H5675="N"), AND(D5675="N", E5675="Y", F5675="Y", G5675="N", H5675="N"), AND(D5675="N", E5675="Y", F5675="N", G5675="Y", H5675="N"), AND(D5675="N", E5675="N", F5675="Y", G5675="N", H5675="N"), AND(D5675="N", E5675="N", F5675="N", G5675="Y", H5675="N"), AND(D5675="N", E5675="N", F5675="N", G5675="N", H5675="Y")), "Y", "N"))</f>
        <v/>
      </c>
    </row>
    <row r="5676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  <c r="K5676" s="5" t="n"/>
      <c r="L5676" s="6">
        <f>IF(OR(D5676="", E5676="", F5676="", G5676="", H5676=""), "", IF(OR(AND(D5676="Y", E5676="N", F5676="N", G5676="N", H5676="N"), AND(D5676="Y", E5676="N", F5676="Y", G5676="N", H5676="N"), AND(D5676="Y", E5676="N", F5676="N", G5676="Y", H5676="N"), AND(D5676="N", E5676="Y", F5676="N", G5676="N", H5676="N"), AND(D5676="N", E5676="Y", F5676="Y", G5676="N", H5676="N"), AND(D5676="N", E5676="Y", F5676="N", G5676="Y", H5676="N"), AND(D5676="N", E5676="N", F5676="Y", G5676="N", H5676="N"), AND(D5676="N", E5676="N", F5676="N", G5676="Y", H5676="N"), AND(D5676="N", E5676="N", F5676="N", G5676="N", H5676="Y")), "Y", "N"))</f>
        <v/>
      </c>
    </row>
    <row r="5677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  <c r="K5677" s="5" t="n"/>
      <c r="L5677" s="6">
        <f>IF(OR(D5677="", E5677="", F5677="", G5677="", H5677=""), "", IF(OR(AND(D5677="Y", E5677="N", F5677="N", G5677="N", H5677="N"), AND(D5677="Y", E5677="N", F5677="Y", G5677="N", H5677="N"), AND(D5677="Y", E5677="N", F5677="N", G5677="Y", H5677="N"), AND(D5677="N", E5677="Y", F5677="N", G5677="N", H5677="N"), AND(D5677="N", E5677="Y", F5677="Y", G5677="N", H5677="N"), AND(D5677="N", E5677="Y", F5677="N", G5677="Y", H5677="N"), AND(D5677="N", E5677="N", F5677="Y", G5677="N", H5677="N"), AND(D5677="N", E5677="N", F5677="N", G5677="Y", H5677="N"), AND(D5677="N", E5677="N", F5677="N", G5677="N", H5677="Y")), "Y", "N"))</f>
        <v/>
      </c>
    </row>
    <row r="5678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  <c r="K5678" s="5" t="n"/>
      <c r="L5678" s="6">
        <f>IF(OR(D5678="", E5678="", F5678="", G5678="", H5678=""), "", IF(OR(AND(D5678="Y", E5678="N", F5678="N", G5678="N", H5678="N"), AND(D5678="Y", E5678="N", F5678="Y", G5678="N", H5678="N"), AND(D5678="Y", E5678="N", F5678="N", G5678="Y", H5678="N"), AND(D5678="N", E5678="Y", F5678="N", G5678="N", H5678="N"), AND(D5678="N", E5678="Y", F5678="Y", G5678="N", H5678="N"), AND(D5678="N", E5678="Y", F5678="N", G5678="Y", H5678="N"), AND(D5678="N", E5678="N", F5678="Y", G5678="N", H5678="N"), AND(D5678="N", E5678="N", F5678="N", G5678="Y", H5678="N"), AND(D5678="N", E5678="N", F5678="N", G5678="N", H5678="Y")), "Y", "N"))</f>
        <v/>
      </c>
    </row>
    <row r="5679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  <c r="K5679" s="5" t="n"/>
      <c r="L5679" s="6">
        <f>IF(OR(D5679="", E5679="", F5679="", G5679="", H5679=""), "", IF(OR(AND(D5679="Y", E5679="N", F5679="N", G5679="N", H5679="N"), AND(D5679="Y", E5679="N", F5679="Y", G5679="N", H5679="N"), AND(D5679="Y", E5679="N", F5679="N", G5679="Y", H5679="N"), AND(D5679="N", E5679="Y", F5679="N", G5679="N", H5679="N"), AND(D5679="N", E5679="Y", F5679="Y", G5679="N", H5679="N"), AND(D5679="N", E5679="Y", F5679="N", G5679="Y", H5679="N"), AND(D5679="N", E5679="N", F5679="Y", G5679="N", H5679="N"), AND(D5679="N", E5679="N", F5679="N", G5679="Y", H5679="N"), AND(D5679="N", E5679="N", F5679="N", G5679="N", H5679="Y")), "Y", "N"))</f>
        <v/>
      </c>
    </row>
    <row r="5680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  <c r="K5680" s="5" t="n"/>
      <c r="L5680" s="6">
        <f>IF(OR(D5680="", E5680="", F5680="", G5680="", H5680=""), "", IF(OR(AND(D5680="Y", E5680="N", F5680="N", G5680="N", H5680="N"), AND(D5680="Y", E5680="N", F5680="Y", G5680="N", H5680="N"), AND(D5680="Y", E5680="N", F5680="N", G5680="Y", H5680="N"), AND(D5680="N", E5680="Y", F5680="N", G5680="N", H5680="N"), AND(D5680="N", E5680="Y", F5680="Y", G5680="N", H5680="N"), AND(D5680="N", E5680="Y", F5680="N", G5680="Y", H5680="N"), AND(D5680="N", E5680="N", F5680="Y", G5680="N", H5680="N"), AND(D5680="N", E5680="N", F5680="N", G5680="Y", H5680="N"), AND(D5680="N", E5680="N", F5680="N", G5680="N", H5680="Y")), "Y", "N"))</f>
        <v/>
      </c>
    </row>
    <row r="568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  <c r="K5681" s="5" t="n"/>
      <c r="L5681" s="6">
        <f>IF(OR(D5681="", E5681="", F5681="", G5681="", H5681=""), "", IF(OR(AND(D5681="Y", E5681="N", F5681="N", G5681="N", H5681="N"), AND(D5681="Y", E5681="N", F5681="Y", G5681="N", H5681="N"), AND(D5681="Y", E5681="N", F5681="N", G5681="Y", H5681="N"), AND(D5681="N", E5681="Y", F5681="N", G5681="N", H5681="N"), AND(D5681="N", E5681="Y", F5681="Y", G5681="N", H5681="N"), AND(D5681="N", E5681="Y", F5681="N", G5681="Y", H5681="N"), AND(D5681="N", E5681="N", F5681="Y", G5681="N", H5681="N"), AND(D5681="N", E5681="N", F5681="N", G5681="Y", H5681="N"), AND(D5681="N", E5681="N", F5681="N", G5681="N", H5681="Y")), "Y", "N"))</f>
        <v/>
      </c>
    </row>
    <row r="5682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  <c r="K5682" s="5" t="n"/>
      <c r="L5682" s="6">
        <f>IF(OR(D5682="", E5682="", F5682="", G5682="", H5682=""), "", IF(OR(AND(D5682="Y", E5682="N", F5682="N", G5682="N", H5682="N"), AND(D5682="Y", E5682="N", F5682="Y", G5682="N", H5682="N"), AND(D5682="Y", E5682="N", F5682="N", G5682="Y", H5682="N"), AND(D5682="N", E5682="Y", F5682="N", G5682="N", H5682="N"), AND(D5682="N", E5682="Y", F5682="Y", G5682="N", H5682="N"), AND(D5682="N", E5682="Y", F5682="N", G5682="Y", H5682="N"), AND(D5682="N", E5682="N", F5682="Y", G5682="N", H5682="N"), AND(D5682="N", E5682="N", F5682="N", G5682="Y", H5682="N"), AND(D5682="N", E5682="N", F5682="N", G5682="N", H5682="Y")), "Y", "N"))</f>
        <v/>
      </c>
    </row>
    <row r="5683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  <c r="K5683" s="5" t="n"/>
      <c r="L5683" s="6">
        <f>IF(OR(D5683="", E5683="", F5683="", G5683="", H5683=""), "", IF(OR(AND(D5683="Y", E5683="N", F5683="N", G5683="N", H5683="N"), AND(D5683="Y", E5683="N", F5683="Y", G5683="N", H5683="N"), AND(D5683="Y", E5683="N", F5683="N", G5683="Y", H5683="N"), AND(D5683="N", E5683="Y", F5683="N", G5683="N", H5683="N"), AND(D5683="N", E5683="Y", F5683="Y", G5683="N", H5683="N"), AND(D5683="N", E5683="Y", F5683="N", G5683="Y", H5683="N"), AND(D5683="N", E5683="N", F5683="Y", G5683="N", H5683="N"), AND(D5683="N", E5683="N", F5683="N", G5683="Y", H5683="N"), AND(D5683="N", E5683="N", F5683="N", G5683="N", H5683="Y")), "Y", "N"))</f>
        <v/>
      </c>
    </row>
    <row r="5684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  <c r="K5684" s="5" t="n"/>
      <c r="L5684" s="6">
        <f>IF(OR(D5684="", E5684="", F5684="", G5684="", H5684=""), "", IF(OR(AND(D5684="Y", E5684="N", F5684="N", G5684="N", H5684="N"), AND(D5684="Y", E5684="N", F5684="Y", G5684="N", H5684="N"), AND(D5684="Y", E5684="N", F5684="N", G5684="Y", H5684="N"), AND(D5684="N", E5684="Y", F5684="N", G5684="N", H5684="N"), AND(D5684="N", E5684="Y", F5684="Y", G5684="N", H5684="N"), AND(D5684="N", E5684="Y", F5684="N", G5684="Y", H5684="N"), AND(D5684="N", E5684="N", F5684="Y", G5684="N", H5684="N"), AND(D5684="N", E5684="N", F5684="N", G5684="Y", H5684="N"), AND(D5684="N", E5684="N", F5684="N", G5684="N", H5684="Y")), "Y", "N"))</f>
        <v/>
      </c>
    </row>
    <row r="5685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  <c r="K5685" s="5" t="n"/>
      <c r="L5685" s="6">
        <f>IF(OR(D5685="", E5685="", F5685="", G5685="", H5685=""), "", IF(OR(AND(D5685="Y", E5685="N", F5685="N", G5685="N", H5685="N"), AND(D5685="Y", E5685="N", F5685="Y", G5685="N", H5685="N"), AND(D5685="Y", E5685="N", F5685="N", G5685="Y", H5685="N"), AND(D5685="N", E5685="Y", F5685="N", G5685="N", H5685="N"), AND(D5685="N", E5685="Y", F5685="Y", G5685="N", H5685="N"), AND(D5685="N", E5685="Y", F5685="N", G5685="Y", H5685="N"), AND(D5685="N", E5685="N", F5685="Y", G5685="N", H5685="N"), AND(D5685="N", E5685="N", F5685="N", G5685="Y", H5685="N"), AND(D5685="N", E5685="N", F5685="N", G5685="N", H5685="Y")), "Y", "N"))</f>
        <v/>
      </c>
    </row>
    <row r="5686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  <c r="K5686" s="5" t="n"/>
      <c r="L5686" s="6">
        <f>IF(OR(D5686="", E5686="", F5686="", G5686="", H5686=""), "", IF(OR(AND(D5686="Y", E5686="N", F5686="N", G5686="N", H5686="N"), AND(D5686="Y", E5686="N", F5686="Y", G5686="N", H5686="N"), AND(D5686="Y", E5686="N", F5686="N", G5686="Y", H5686="N"), AND(D5686="N", E5686="Y", F5686="N", G5686="N", H5686="N"), AND(D5686="N", E5686="Y", F5686="Y", G5686="N", H5686="N"), AND(D5686="N", E5686="Y", F5686="N", G5686="Y", H5686="N"), AND(D5686="N", E5686="N", F5686="Y", G5686="N", H5686="N"), AND(D5686="N", E5686="N", F5686="N", G5686="Y", H5686="N"), AND(D5686="N", E5686="N", F5686="N", G5686="N", H5686="Y")), "Y", "N"))</f>
        <v/>
      </c>
    </row>
    <row r="5687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  <c r="K5687" s="5" t="n"/>
      <c r="L5687" s="6">
        <f>IF(OR(D5687="", E5687="", F5687="", G5687="", H5687=""), "", IF(OR(AND(D5687="Y", E5687="N", F5687="N", G5687="N", H5687="N"), AND(D5687="Y", E5687="N", F5687="Y", G5687="N", H5687="N"), AND(D5687="Y", E5687="N", F5687="N", G5687="Y", H5687="N"), AND(D5687="N", E5687="Y", F5687="N", G5687="N", H5687="N"), AND(D5687="N", E5687="Y", F5687="Y", G5687="N", H5687="N"), AND(D5687="N", E5687="Y", F5687="N", G5687="Y", H5687="N"), AND(D5687="N", E5687="N", F5687="Y", G5687="N", H5687="N"), AND(D5687="N", E5687="N", F5687="N", G5687="Y", H5687="N"), AND(D5687="N", E5687="N", F5687="N", G5687="N", H5687="Y")), "Y", "N"))</f>
        <v/>
      </c>
    </row>
    <row r="5688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  <c r="K5688" s="5" t="n"/>
      <c r="L5688" s="6">
        <f>IF(OR(D5688="", E5688="", F5688="", G5688="", H5688=""), "", IF(OR(AND(D5688="Y", E5688="N", F5688="N", G5688="N", H5688="N"), AND(D5688="Y", E5688="N", F5688="Y", G5688="N", H5688="N"), AND(D5688="Y", E5688="N", F5688="N", G5688="Y", H5688="N"), AND(D5688="N", E5688="Y", F5688="N", G5688="N", H5688="N"), AND(D5688="N", E5688="Y", F5688="Y", G5688="N", H5688="N"), AND(D5688="N", E5688="Y", F5688="N", G5688="Y", H5688="N"), AND(D5688="N", E5688="N", F5688="Y", G5688="N", H5688="N"), AND(D5688="N", E5688="N", F5688="N", G5688="Y", H5688="N"), AND(D5688="N", E5688="N", F5688="N", G5688="N", H5688="Y")), "Y", "N"))</f>
        <v/>
      </c>
    </row>
    <row r="5689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  <c r="K5689" s="5" t="n"/>
      <c r="L5689" s="6">
        <f>IF(OR(D5689="", E5689="", F5689="", G5689="", H5689=""), "", IF(OR(AND(D5689="Y", E5689="N", F5689="N", G5689="N", H5689="N"), AND(D5689="Y", E5689="N", F5689="Y", G5689="N", H5689="N"), AND(D5689="Y", E5689="N", F5689="N", G5689="Y", H5689="N"), AND(D5689="N", E5689="Y", F5689="N", G5689="N", H5689="N"), AND(D5689="N", E5689="Y", F5689="Y", G5689="N", H5689="N"), AND(D5689="N", E5689="Y", F5689="N", G5689="Y", H5689="N"), AND(D5689="N", E5689="N", F5689="Y", G5689="N", H5689="N"), AND(D5689="N", E5689="N", F5689="N", G5689="Y", H5689="N"), AND(D5689="N", E5689="N", F5689="N", G5689="N", H5689="Y")), "Y", "N"))</f>
        <v/>
      </c>
    </row>
    <row r="5690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  <c r="K5690" s="5" t="n"/>
      <c r="L5690" s="6">
        <f>IF(OR(D5690="", E5690="", F5690="", G5690="", H5690=""), "", IF(OR(AND(D5690="Y", E5690="N", F5690="N", G5690="N", H5690="N"), AND(D5690="Y", E5690="N", F5690="Y", G5690="N", H5690="N"), AND(D5690="Y", E5690="N", F5690="N", G5690="Y", H5690="N"), AND(D5690="N", E5690="Y", F5690="N", G5690="N", H5690="N"), AND(D5690="N", E5690="Y", F5690="Y", G5690="N", H5690="N"), AND(D5690="N", E5690="Y", F5690="N", G5690="Y", H5690="N"), AND(D5690="N", E5690="N", F5690="Y", G5690="N", H5690="N"), AND(D5690="N", E5690="N", F5690="N", G5690="Y", H5690="N"), AND(D5690="N", E5690="N", F5690="N", G5690="N", H5690="Y")), "Y", "N"))</f>
        <v/>
      </c>
    </row>
    <row r="569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  <c r="K5691" s="5" t="n"/>
      <c r="L5691" s="6">
        <f>IF(OR(D5691="", E5691="", F5691="", G5691="", H5691=""), "", IF(OR(AND(D5691="Y", E5691="N", F5691="N", G5691="N", H5691="N"), AND(D5691="Y", E5691="N", F5691="Y", G5691="N", H5691="N"), AND(D5691="Y", E5691="N", F5691="N", G5691="Y", H5691="N"), AND(D5691="N", E5691="Y", F5691="N", G5691="N", H5691="N"), AND(D5691="N", E5691="Y", F5691="Y", G5691="N", H5691="N"), AND(D5691="N", E5691="Y", F5691="N", G5691="Y", H5691="N"), AND(D5691="N", E5691="N", F5691="Y", G5691="N", H5691="N"), AND(D5691="N", E5691="N", F5691="N", G5691="Y", H5691="N"), AND(D5691="N", E5691="N", F5691="N", G5691="N", H5691="Y")), "Y", "N"))</f>
        <v/>
      </c>
    </row>
    <row r="5692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  <c r="K5692" s="5" t="n"/>
      <c r="L5692" s="6">
        <f>IF(OR(D5692="", E5692="", F5692="", G5692="", H5692=""), "", IF(OR(AND(D5692="Y", E5692="N", F5692="N", G5692="N", H5692="N"), AND(D5692="Y", E5692="N", F5692="Y", G5692="N", H5692="N"), AND(D5692="Y", E5692="N", F5692="N", G5692="Y", H5692="N"), AND(D5692="N", E5692="Y", F5692="N", G5692="N", H5692="N"), AND(D5692="N", E5692="Y", F5692="Y", G5692="N", H5692="N"), AND(D5692="N", E5692="Y", F5692="N", G5692="Y", H5692="N"), AND(D5692="N", E5692="N", F5692="Y", G5692="N", H5692="N"), AND(D5692="N", E5692="N", F5692="N", G5692="Y", H5692="N"), AND(D5692="N", E5692="N", F5692="N", G5692="N", H5692="Y")), "Y", "N"))</f>
        <v/>
      </c>
    </row>
    <row r="5693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  <c r="K5693" s="5" t="n"/>
      <c r="L5693" s="6">
        <f>IF(OR(D5693="", E5693="", F5693="", G5693="", H5693=""), "", IF(OR(AND(D5693="Y", E5693="N", F5693="N", G5693="N", H5693="N"), AND(D5693="Y", E5693="N", F5693="Y", G5693="N", H5693="N"), AND(D5693="Y", E5693="N", F5693="N", G5693="Y", H5693="N"), AND(D5693="N", E5693="Y", F5693="N", G5693="N", H5693="N"), AND(D5693="N", E5693="Y", F5693="Y", G5693="N", H5693="N"), AND(D5693="N", E5693="Y", F5693="N", G5693="Y", H5693="N"), AND(D5693="N", E5693="N", F5693="Y", G5693="N", H5693="N"), AND(D5693="N", E5693="N", F5693="N", G5693="Y", H5693="N"), AND(D5693="N", E5693="N", F5693="N", G5693="N", H5693="Y")), "Y", "N"))</f>
        <v/>
      </c>
    </row>
    <row r="5694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  <c r="K5694" s="5" t="n"/>
      <c r="L5694" s="6">
        <f>IF(OR(D5694="", E5694="", F5694="", G5694="", H5694=""), "", IF(OR(AND(D5694="Y", E5694="N", F5694="N", G5694="N", H5694="N"), AND(D5694="Y", E5694="N", F5694="Y", G5694="N", H5694="N"), AND(D5694="Y", E5694="N", F5694="N", G5694="Y", H5694="N"), AND(D5694="N", E5694="Y", F5694="N", G5694="N", H5694="N"), AND(D5694="N", E5694="Y", F5694="Y", G5694="N", H5694="N"), AND(D5694="N", E5694="Y", F5694="N", G5694="Y", H5694="N"), AND(D5694="N", E5694="N", F5694="Y", G5694="N", H5694="N"), AND(D5694="N", E5694="N", F5694="N", G5694="Y", H5694="N"), AND(D5694="N", E5694="N", F5694="N", G5694="N", H5694="Y")), "Y", "N"))</f>
        <v/>
      </c>
    </row>
    <row r="5695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  <c r="K5695" s="5" t="n"/>
      <c r="L5695" s="6">
        <f>IF(OR(D5695="", E5695="", F5695="", G5695="", H5695=""), "", IF(OR(AND(D5695="Y", E5695="N", F5695="N", G5695="N", H5695="N"), AND(D5695="Y", E5695="N", F5695="Y", G5695="N", H5695="N"), AND(D5695="Y", E5695="N", F5695="N", G5695="Y", H5695="N"), AND(D5695="N", E5695="Y", F5695="N", G5695="N", H5695="N"), AND(D5695="N", E5695="Y", F5695="Y", G5695="N", H5695="N"), AND(D5695="N", E5695="Y", F5695="N", G5695="Y", H5695="N"), AND(D5695="N", E5695="N", F5695="Y", G5695="N", H5695="N"), AND(D5695="N", E5695="N", F5695="N", G5695="Y", H5695="N"), AND(D5695="N", E5695="N", F5695="N", G5695="N", H5695="Y")), "Y", "N"))</f>
        <v/>
      </c>
    </row>
    <row r="5696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  <c r="K5696" s="5" t="n"/>
      <c r="L5696" s="6">
        <f>IF(OR(D5696="", E5696="", F5696="", G5696="", H5696=""), "", IF(OR(AND(D5696="Y", E5696="N", F5696="N", G5696="N", H5696="N"), AND(D5696="Y", E5696="N", F5696="Y", G5696="N", H5696="N"), AND(D5696="Y", E5696="N", F5696="N", G5696="Y", H5696="N"), AND(D5696="N", E5696="Y", F5696="N", G5696="N", H5696="N"), AND(D5696="N", E5696="Y", F5696="Y", G5696="N", H5696="N"), AND(D5696="N", E5696="Y", F5696="N", G5696="Y", H5696="N"), AND(D5696="N", E5696="N", F5696="Y", G5696="N", H5696="N"), AND(D5696="N", E5696="N", F5696="N", G5696="Y", H5696="N"), AND(D5696="N", E5696="N", F5696="N", G5696="N", H5696="Y")), "Y", "N"))</f>
        <v/>
      </c>
    </row>
    <row r="5697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  <c r="K5697" s="5" t="n"/>
      <c r="L5697" s="6">
        <f>IF(OR(D5697="", E5697="", F5697="", G5697="", H5697=""), "", IF(OR(AND(D5697="Y", E5697="N", F5697="N", G5697="N", H5697="N"), AND(D5697="Y", E5697="N", F5697="Y", G5697="N", H5697="N"), AND(D5697="Y", E5697="N", F5697="N", G5697="Y", H5697="N"), AND(D5697="N", E5697="Y", F5697="N", G5697="N", H5697="N"), AND(D5697="N", E5697="Y", F5697="Y", G5697="N", H5697="N"), AND(D5697="N", E5697="Y", F5697="N", G5697="Y", H5697="N"), AND(D5697="N", E5697="N", F5697="Y", G5697="N", H5697="N"), AND(D5697="N", E5697="N", F5697="N", G5697="Y", H5697="N"), AND(D5697="N", E5697="N", F5697="N", G5697="N", H5697="Y")), "Y", "N"))</f>
        <v/>
      </c>
    </row>
    <row r="5698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  <c r="K5698" s="5" t="n"/>
      <c r="L5698" s="6">
        <f>IF(OR(D5698="", E5698="", F5698="", G5698="", H5698=""), "", IF(OR(AND(D5698="Y", E5698="N", F5698="N", G5698="N", H5698="N"), AND(D5698="Y", E5698="N", F5698="Y", G5698="N", H5698="N"), AND(D5698="Y", E5698="N", F5698="N", G5698="Y", H5698="N"), AND(D5698="N", E5698="Y", F5698="N", G5698="N", H5698="N"), AND(D5698="N", E5698="Y", F5698="Y", G5698="N", H5698="N"), AND(D5698="N", E5698="Y", F5698="N", G5698="Y", H5698="N"), AND(D5698="N", E5698="N", F5698="Y", G5698="N", H5698="N"), AND(D5698="N", E5698="N", F5698="N", G5698="Y", H5698="N"), AND(D5698="N", E5698="N", F5698="N", G5698="N", H5698="Y")), "Y", "N"))</f>
        <v/>
      </c>
    </row>
    <row r="5699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  <c r="K5699" s="5" t="n"/>
      <c r="L5699" s="6">
        <f>IF(OR(D5699="", E5699="", F5699="", G5699="", H5699=""), "", IF(OR(AND(D5699="Y", E5699="N", F5699="N", G5699="N", H5699="N"), AND(D5699="Y", E5699="N", F5699="Y", G5699="N", H5699="N"), AND(D5699="Y", E5699="N", F5699="N", G5699="Y", H5699="N"), AND(D5699="N", E5699="Y", F5699="N", G5699="N", H5699="N"), AND(D5699="N", E5699="Y", F5699="Y", G5699="N", H5699="N"), AND(D5699="N", E5699="Y", F5699="N", G5699="Y", H5699="N"), AND(D5699="N", E5699="N", F5699="Y", G5699="N", H5699="N"), AND(D5699="N", E5699="N", F5699="N", G5699="Y", H5699="N"), AND(D5699="N", E5699="N", F5699="N", G5699="N", H5699="Y")), "Y", "N"))</f>
        <v/>
      </c>
    </row>
    <row r="5700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  <c r="K5700" s="5" t="n"/>
      <c r="L5700" s="6">
        <f>IF(OR(D5700="", E5700="", F5700="", G5700="", H5700=""), "", IF(OR(AND(D5700="Y", E5700="N", F5700="N", G5700="N", H5700="N"), AND(D5700="Y", E5700="N", F5700="Y", G5700="N", H5700="N"), AND(D5700="Y", E5700="N", F5700="N", G5700="Y", H5700="N"), AND(D5700="N", E5700="Y", F5700="N", G5700="N", H5700="N"), AND(D5700="N", E5700="Y", F5700="Y", G5700="N", H5700="N"), AND(D5700="N", E5700="Y", F5700="N", G5700="Y", H5700="N"), AND(D5700="N", E5700="N", F5700="Y", G5700="N", H5700="N"), AND(D5700="N", E5700="N", F5700="N", G5700="Y", H5700="N"), AND(D5700="N", E5700="N", F5700="N", G5700="N", H5700="Y")), "Y", "N"))</f>
        <v/>
      </c>
    </row>
    <row r="570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  <c r="K5701" s="5" t="n"/>
      <c r="L5701" s="6">
        <f>IF(OR(D5701="", E5701="", F5701="", G5701="", H5701=""), "", IF(OR(AND(D5701="Y", E5701="N", F5701="N", G5701="N", H5701="N"), AND(D5701="Y", E5701="N", F5701="Y", G5701="N", H5701="N"), AND(D5701="Y", E5701="N", F5701="N", G5701="Y", H5701="N"), AND(D5701="N", E5701="Y", F5701="N", G5701="N", H5701="N"), AND(D5701="N", E5701="Y", F5701="Y", G5701="N", H5701="N"), AND(D5701="N", E5701="Y", F5701="N", G5701="Y", H5701="N"), AND(D5701="N", E5701="N", F5701="Y", G5701="N", H5701="N"), AND(D5701="N", E5701="N", F5701="N", G5701="Y", H5701="N"), AND(D5701="N", E5701="N", F5701="N", G5701="N", H5701="Y")), "Y", "N"))</f>
        <v/>
      </c>
    </row>
    <row r="5702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  <c r="K5702" s="5" t="n"/>
      <c r="L5702" s="6">
        <f>IF(OR(D5702="", E5702="", F5702="", G5702="", H5702=""), "", IF(OR(AND(D5702="Y", E5702="N", F5702="N", G5702="N", H5702="N"), AND(D5702="Y", E5702="N", F5702="Y", G5702="N", H5702="N"), AND(D5702="Y", E5702="N", F5702="N", G5702="Y", H5702="N"), AND(D5702="N", E5702="Y", F5702="N", G5702="N", H5702="N"), AND(D5702="N", E5702="Y", F5702="Y", G5702="N", H5702="N"), AND(D5702="N", E5702="Y", F5702="N", G5702="Y", H5702="N"), AND(D5702="N", E5702="N", F5702="Y", G5702="N", H5702="N"), AND(D5702="N", E5702="N", F5702="N", G5702="Y", H5702="N"), AND(D5702="N", E5702="N", F5702="N", G5702="N", H5702="Y")), "Y", "N"))</f>
        <v/>
      </c>
    </row>
    <row r="5703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  <c r="K5703" s="5" t="n"/>
      <c r="L5703" s="6">
        <f>IF(OR(D5703="", E5703="", F5703="", G5703="", H5703=""), "", IF(OR(AND(D5703="Y", E5703="N", F5703="N", G5703="N", H5703="N"), AND(D5703="Y", E5703="N", F5703="Y", G5703="N", H5703="N"), AND(D5703="Y", E5703="N", F5703="N", G5703="Y", H5703="N"), AND(D5703="N", E5703="Y", F5703="N", G5703="N", H5703="N"), AND(D5703="N", E5703="Y", F5703="Y", G5703="N", H5703="N"), AND(D5703="N", E5703="Y", F5703="N", G5703="Y", H5703="N"), AND(D5703="N", E5703="N", F5703="Y", G5703="N", H5703="N"), AND(D5703="N", E5703="N", F5703="N", G5703="Y", H5703="N"), AND(D5703="N", E5703="N", F5703="N", G5703="N", H5703="Y")), "Y", "N"))</f>
        <v/>
      </c>
    </row>
    <row r="5704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  <c r="K5704" s="5" t="n"/>
      <c r="L5704" s="6">
        <f>IF(OR(D5704="", E5704="", F5704="", G5704="", H5704=""), "", IF(OR(AND(D5704="Y", E5704="N", F5704="N", G5704="N", H5704="N"), AND(D5704="Y", E5704="N", F5704="Y", G5704="N", H5704="N"), AND(D5704="Y", E5704="N", F5704="N", G5704="Y", H5704="N"), AND(D5704="N", E5704="Y", F5704="N", G5704="N", H5704="N"), AND(D5704="N", E5704="Y", F5704="Y", G5704="N", H5704="N"), AND(D5704="N", E5704="Y", F5704="N", G5704="Y", H5704="N"), AND(D5704="N", E5704="N", F5704="Y", G5704="N", H5704="N"), AND(D5704="N", E5704="N", F5704="N", G5704="Y", H5704="N"), AND(D5704="N", E5704="N", F5704="N", G5704="N", H5704="Y")), "Y", "N"))</f>
        <v/>
      </c>
    </row>
    <row r="5705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  <c r="K5705" s="5" t="n"/>
      <c r="L5705" s="6">
        <f>IF(OR(D5705="", E5705="", F5705="", G5705="", H5705=""), "", IF(OR(AND(D5705="Y", E5705="N", F5705="N", G5705="N", H5705="N"), AND(D5705="Y", E5705="N", F5705="Y", G5705="N", H5705="N"), AND(D5705="Y", E5705="N", F5705="N", G5705="Y", H5705="N"), AND(D5705="N", E5705="Y", F5705="N", G5705="N", H5705="N"), AND(D5705="N", E5705="Y", F5705="Y", G5705="N", H5705="N"), AND(D5705="N", E5705="Y", F5705="N", G5705="Y", H5705="N"), AND(D5705="N", E5705="N", F5705="Y", G5705="N", H5705="N"), AND(D5705="N", E5705="N", F5705="N", G5705="Y", H5705="N"), AND(D5705="N", E5705="N", F5705="N", G5705="N", H5705="Y")), "Y", "N"))</f>
        <v/>
      </c>
    </row>
    <row r="5706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  <c r="K5706" s="5" t="n"/>
      <c r="L5706" s="6">
        <f>IF(OR(D5706="", E5706="", F5706="", G5706="", H5706=""), "", IF(OR(AND(D5706="Y", E5706="N", F5706="N", G5706="N", H5706="N"), AND(D5706="Y", E5706="N", F5706="Y", G5706="N", H5706="N"), AND(D5706="Y", E5706="N", F5706="N", G5706="Y", H5706="N"), AND(D5706="N", E5706="Y", F5706="N", G5706="N", H5706="N"), AND(D5706="N", E5706="Y", F5706="Y", G5706="N", H5706="N"), AND(D5706="N", E5706="Y", F5706="N", G5706="Y", H5706="N"), AND(D5706="N", E5706="N", F5706="Y", G5706="N", H5706="N"), AND(D5706="N", E5706="N", F5706="N", G5706="Y", H5706="N"), AND(D5706="N", E5706="N", F5706="N", G5706="N", H5706="Y")), "Y", "N"))</f>
        <v/>
      </c>
    </row>
    <row r="5707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  <c r="K5707" s="5" t="n"/>
      <c r="L5707" s="6">
        <f>IF(OR(D5707="", E5707="", F5707="", G5707="", H5707=""), "", IF(OR(AND(D5707="Y", E5707="N", F5707="N", G5707="N", H5707="N"), AND(D5707="Y", E5707="N", F5707="Y", G5707="N", H5707="N"), AND(D5707="Y", E5707="N", F5707="N", G5707="Y", H5707="N"), AND(D5707="N", E5707="Y", F5707="N", G5707="N", H5707="N"), AND(D5707="N", E5707="Y", F5707="Y", G5707="N", H5707="N"), AND(D5707="N", E5707="Y", F5707="N", G5707="Y", H5707="N"), AND(D5707="N", E5707="N", F5707="Y", G5707="N", H5707="N"), AND(D5707="N", E5707="N", F5707="N", G5707="Y", H5707="N"), AND(D5707="N", E5707="N", F5707="N", G5707="N", H5707="Y")), "Y", "N"))</f>
        <v/>
      </c>
    </row>
    <row r="5708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  <c r="K5708" s="5" t="n"/>
      <c r="L5708" s="6">
        <f>IF(OR(D5708="", E5708="", F5708="", G5708="", H5708=""), "", IF(OR(AND(D5708="Y", E5708="N", F5708="N", G5708="N", H5708="N"), AND(D5708="Y", E5708="N", F5708="Y", G5708="N", H5708="N"), AND(D5708="Y", E5708="N", F5708="N", G5708="Y", H5708="N"), AND(D5708="N", E5708="Y", F5708="N", G5708="N", H5708="N"), AND(D5708="N", E5708="Y", F5708="Y", G5708="N", H5708="N"), AND(D5708="N", E5708="Y", F5708="N", G5708="Y", H5708="N"), AND(D5708="N", E5708="N", F5708="Y", G5708="N", H5708="N"), AND(D5708="N", E5708="N", F5708="N", G5708="Y", H5708="N"), AND(D5708="N", E5708="N", F5708="N", G5708="N", H5708="Y")), "Y", "N"))</f>
        <v/>
      </c>
    </row>
    <row r="5709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  <c r="K5709" s="5" t="n"/>
      <c r="L5709" s="6">
        <f>IF(OR(D5709="", E5709="", F5709="", G5709="", H5709=""), "", IF(OR(AND(D5709="Y", E5709="N", F5709="N", G5709="N", H5709="N"), AND(D5709="Y", E5709="N", F5709="Y", G5709="N", H5709="N"), AND(D5709="Y", E5709="N", F5709="N", G5709="Y", H5709="N"), AND(D5709="N", E5709="Y", F5709="N", G5709="N", H5709="N"), AND(D5709="N", E5709="Y", F5709="Y", G5709="N", H5709="N"), AND(D5709="N", E5709="Y", F5709="N", G5709="Y", H5709="N"), AND(D5709="N", E5709="N", F5709="Y", G5709="N", H5709="N"), AND(D5709="N", E5709="N", F5709="N", G5709="Y", H5709="N"), AND(D5709="N", E5709="N", F5709="N", G5709="N", H5709="Y")), "Y", "N"))</f>
        <v/>
      </c>
    </row>
    <row r="5710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  <c r="K5710" s="5" t="n"/>
      <c r="L5710" s="6">
        <f>IF(OR(D5710="", E5710="", F5710="", G5710="", H5710=""), "", IF(OR(AND(D5710="Y", E5710="N", F5710="N", G5710="N", H5710="N"), AND(D5710="Y", E5710="N", F5710="Y", G5710="N", H5710="N"), AND(D5710="Y", E5710="N", F5710="N", G5710="Y", H5710="N"), AND(D5710="N", E5710="Y", F5710="N", G5710="N", H5710="N"), AND(D5710="N", E5710="Y", F5710="Y", G5710="N", H5710="N"), AND(D5710="N", E5710="Y", F5710="N", G5710="Y", H5710="N"), AND(D5710="N", E5710="N", F5710="Y", G5710="N", H5710="N"), AND(D5710="N", E5710="N", F5710="N", G5710="Y", H5710="N"), AND(D5710="N", E5710="N", F5710="N", G5710="N", H5710="Y")), "Y", "N"))</f>
        <v/>
      </c>
    </row>
    <row r="571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  <c r="K5711" s="5" t="n"/>
      <c r="L5711" s="6">
        <f>IF(OR(D5711="", E5711="", F5711="", G5711="", H5711=""), "", IF(OR(AND(D5711="Y", E5711="N", F5711="N", G5711="N", H5711="N"), AND(D5711="Y", E5711="N", F5711="Y", G5711="N", H5711="N"), AND(D5711="Y", E5711="N", F5711="N", G5711="Y", H5711="N"), AND(D5711="N", E5711="Y", F5711="N", G5711="N", H5711="N"), AND(D5711="N", E5711="Y", F5711="Y", G5711="N", H5711="N"), AND(D5711="N", E5711="Y", F5711="N", G5711="Y", H5711="N"), AND(D5711="N", E5711="N", F5711="Y", G5711="N", H5711="N"), AND(D5711="N", E5711="N", F5711="N", G5711="Y", H5711="N"), AND(D5711="N", E5711="N", F5711="N", G5711="N", H5711="Y")), "Y", "N"))</f>
        <v/>
      </c>
    </row>
    <row r="5712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  <c r="K5712" s="5" t="n"/>
      <c r="L5712" s="6">
        <f>IF(OR(D5712="", E5712="", F5712="", G5712="", H5712=""), "", IF(OR(AND(D5712="Y", E5712="N", F5712="N", G5712="N", H5712="N"), AND(D5712="Y", E5712="N", F5712="Y", G5712="N", H5712="N"), AND(D5712="Y", E5712="N", F5712="N", G5712="Y", H5712="N"), AND(D5712="N", E5712="Y", F5712="N", G5712="N", H5712="N"), AND(D5712="N", E5712="Y", F5712="Y", G5712="N", H5712="N"), AND(D5712="N", E5712="Y", F5712="N", G5712="Y", H5712="N"), AND(D5712="N", E5712="N", F5712="Y", G5712="N", H5712="N"), AND(D5712="N", E5712="N", F5712="N", G5712="Y", H5712="N"), AND(D5712="N", E5712="N", F5712="N", G5712="N", H5712="Y")), "Y", "N"))</f>
        <v/>
      </c>
    </row>
    <row r="5713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  <c r="K5713" s="5" t="n"/>
      <c r="L5713" s="6">
        <f>IF(OR(D5713="", E5713="", F5713="", G5713="", H5713=""), "", IF(OR(AND(D5713="Y", E5713="N", F5713="N", G5713="N", H5713="N"), AND(D5713="Y", E5713="N", F5713="Y", G5713="N", H5713="N"), AND(D5713="Y", E5713="N", F5713="N", G5713="Y", H5713="N"), AND(D5713="N", E5713="Y", F5713="N", G5713="N", H5713="N"), AND(D5713="N", E5713="Y", F5713="Y", G5713="N", H5713="N"), AND(D5713="N", E5713="Y", F5713="N", G5713="Y", H5713="N"), AND(D5713="N", E5713="N", F5713="Y", G5713="N", H5713="N"), AND(D5713="N", E5713="N", F5713="N", G5713="Y", H5713="N"), AND(D5713="N", E5713="N", F5713="N", G5713="N", H5713="Y")), "Y", "N"))</f>
        <v/>
      </c>
    </row>
    <row r="5714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  <c r="K5714" s="5" t="n"/>
      <c r="L5714" s="6">
        <f>IF(OR(D5714="", E5714="", F5714="", G5714="", H5714=""), "", IF(OR(AND(D5714="Y", E5714="N", F5714="N", G5714="N", H5714="N"), AND(D5714="Y", E5714="N", F5714="Y", G5714="N", H5714="N"), AND(D5714="Y", E5714="N", F5714="N", G5714="Y", H5714="N"), AND(D5714="N", E5714="Y", F5714="N", G5714="N", H5714="N"), AND(D5714="N", E5714="Y", F5714="Y", G5714="N", H5714="N"), AND(D5714="N", E5714="Y", F5714="N", G5714="Y", H5714="N"), AND(D5714="N", E5714="N", F5714="Y", G5714="N", H5714="N"), AND(D5714="N", E5714="N", F5714="N", G5714="Y", H5714="N"), AND(D5714="N", E5714="N", F5714="N", G5714="N", H5714="Y")), "Y", "N"))</f>
        <v/>
      </c>
    </row>
    <row r="5715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  <c r="K5715" s="5" t="n"/>
      <c r="L5715" s="6">
        <f>IF(OR(D5715="", E5715="", F5715="", G5715="", H5715=""), "", IF(OR(AND(D5715="Y", E5715="N", F5715="N", G5715="N", H5715="N"), AND(D5715="Y", E5715="N", F5715="Y", G5715="N", H5715="N"), AND(D5715="Y", E5715="N", F5715="N", G5715="Y", H5715="N"), AND(D5715="N", E5715="Y", F5715="N", G5715="N", H5715="N"), AND(D5715="N", E5715="Y", F5715="Y", G5715="N", H5715="N"), AND(D5715="N", E5715="Y", F5715="N", G5715="Y", H5715="N"), AND(D5715="N", E5715="N", F5715="Y", G5715="N", H5715="N"), AND(D5715="N", E5715="N", F5715="N", G5715="Y", H5715="N"), AND(D5715="N", E5715="N", F5715="N", G5715="N", H5715="Y")), "Y", "N"))</f>
        <v/>
      </c>
    </row>
    <row r="5716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  <c r="K5716" s="5" t="n"/>
      <c r="L5716" s="6">
        <f>IF(OR(D5716="", E5716="", F5716="", G5716="", H5716=""), "", IF(OR(AND(D5716="Y", E5716="N", F5716="N", G5716="N", H5716="N"), AND(D5716="Y", E5716="N", F5716="Y", G5716="N", H5716="N"), AND(D5716="Y", E5716="N", F5716="N", G5716="Y", H5716="N"), AND(D5716="N", E5716="Y", F5716="N", G5716="N", H5716="N"), AND(D5716="N", E5716="Y", F5716="Y", G5716="N", H5716="N"), AND(D5716="N", E5716="Y", F5716="N", G5716="Y", H5716="N"), AND(D5716="N", E5716="N", F5716="Y", G5716="N", H5716="N"), AND(D5716="N", E5716="N", F5716="N", G5716="Y", H5716="N"), AND(D5716="N", E5716="N", F5716="N", G5716="N", H5716="Y")), "Y", "N"))</f>
        <v/>
      </c>
    </row>
    <row r="5717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  <c r="K5717" s="5" t="n"/>
      <c r="L5717" s="6">
        <f>IF(OR(D5717="", E5717="", F5717="", G5717="", H5717=""), "", IF(OR(AND(D5717="Y", E5717="N", F5717="N", G5717="N", H5717="N"), AND(D5717="Y", E5717="N", F5717="Y", G5717="N", H5717="N"), AND(D5717="Y", E5717="N", F5717="N", G5717="Y", H5717="N"), AND(D5717="N", E5717="Y", F5717="N", G5717="N", H5717="N"), AND(D5717="N", E5717="Y", F5717="Y", G5717="N", H5717="N"), AND(D5717="N", E5717="Y", F5717="N", G5717="Y", H5717="N"), AND(D5717="N", E5717="N", F5717="Y", G5717="N", H5717="N"), AND(D5717="N", E5717="N", F5717="N", G5717="Y", H5717="N"), AND(D5717="N", E5717="N", F5717="N", G5717="N", H5717="Y")), "Y", "N"))</f>
        <v/>
      </c>
    </row>
    <row r="5718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  <c r="K5718" s="5" t="n"/>
      <c r="L5718" s="6">
        <f>IF(OR(D5718="", E5718="", F5718="", G5718="", H5718=""), "", IF(OR(AND(D5718="Y", E5718="N", F5718="N", G5718="N", H5718="N"), AND(D5718="Y", E5718="N", F5718="Y", G5718="N", H5718="N"), AND(D5718="Y", E5718="N", F5718="N", G5718="Y", H5718="N"), AND(D5718="N", E5718="Y", F5718="N", G5718="N", H5718="N"), AND(D5718="N", E5718="Y", F5718="Y", G5718="N", H5718="N"), AND(D5718="N", E5718="Y", F5718="N", G5718="Y", H5718="N"), AND(D5718="N", E5718="N", F5718="Y", G5718="N", H5718="N"), AND(D5718="N", E5718="N", F5718="N", G5718="Y", H5718="N"), AND(D5718="N", E5718="N", F5718="N", G5718="N", H5718="Y")), "Y", "N"))</f>
        <v/>
      </c>
    </row>
    <row r="5719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  <c r="K5719" s="5" t="n"/>
      <c r="L5719" s="6">
        <f>IF(OR(D5719="", E5719="", F5719="", G5719="", H5719=""), "", IF(OR(AND(D5719="Y", E5719="N", F5719="N", G5719="N", H5719="N"), AND(D5719="Y", E5719="N", F5719="Y", G5719="N", H5719="N"), AND(D5719="Y", E5719="N", F5719="N", G5719="Y", H5719="N"), AND(D5719="N", E5719="Y", F5719="N", G5719="N", H5719="N"), AND(D5719="N", E5719="Y", F5719="Y", G5719="N", H5719="N"), AND(D5719="N", E5719="Y", F5719="N", G5719="Y", H5719="N"), AND(D5719="N", E5719="N", F5719="Y", G5719="N", H5719="N"), AND(D5719="N", E5719="N", F5719="N", G5719="Y", H5719="N"), AND(D5719="N", E5719="N", F5719="N", G5719="N", H5719="Y")), "Y", "N"))</f>
        <v/>
      </c>
    </row>
    <row r="5720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  <c r="K5720" s="5" t="n"/>
      <c r="L5720" s="6">
        <f>IF(OR(D5720="", E5720="", F5720="", G5720="", H5720=""), "", IF(OR(AND(D5720="Y", E5720="N", F5720="N", G5720="N", H5720="N"), AND(D5720="Y", E5720="N", F5720="Y", G5720="N", H5720="N"), AND(D5720="Y", E5720="N", F5720="N", G5720="Y", H5720="N"), AND(D5720="N", E5720="Y", F5720="N", G5720="N", H5720="N"), AND(D5720="N", E5720="Y", F5720="Y", G5720="N", H5720="N"), AND(D5720="N", E5720="Y", F5720="N", G5720="Y", H5720="N"), AND(D5720="N", E5720="N", F5720="Y", G5720="N", H5720="N"), AND(D5720="N", E5720="N", F5720="N", G5720="Y", H5720="N"), AND(D5720="N", E5720="N", F5720="N", G5720="N", H5720="Y")), "Y", "N"))</f>
        <v/>
      </c>
    </row>
    <row r="572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  <c r="K5721" s="5" t="n"/>
      <c r="L5721" s="6">
        <f>IF(OR(D5721="", E5721="", F5721="", G5721="", H5721=""), "", IF(OR(AND(D5721="Y", E5721="N", F5721="N", G5721="N", H5721="N"), AND(D5721="Y", E5721="N", F5721="Y", G5721="N", H5721="N"), AND(D5721="Y", E5721="N", F5721="N", G5721="Y", H5721="N"), AND(D5721="N", E5721="Y", F5721="N", G5721="N", H5721="N"), AND(D5721="N", E5721="Y", F5721="Y", G5721="N", H5721="N"), AND(D5721="N", E5721="Y", F5721="N", G5721="Y", H5721="N"), AND(D5721="N", E5721="N", F5721="Y", G5721="N", H5721="N"), AND(D5721="N", E5721="N", F5721="N", G5721="Y", H5721="N"), AND(D5721="N", E5721="N", F5721="N", G5721="N", H5721="Y")), "Y", "N"))</f>
        <v/>
      </c>
    </row>
    <row r="5722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  <c r="K5722" s="5" t="n"/>
      <c r="L5722" s="6">
        <f>IF(OR(D5722="", E5722="", F5722="", G5722="", H5722=""), "", IF(OR(AND(D5722="Y", E5722="N", F5722="N", G5722="N", H5722="N"), AND(D5722="Y", E5722="N", F5722="Y", G5722="N", H5722="N"), AND(D5722="Y", E5722="N", F5722="N", G5722="Y", H5722="N"), AND(D5722="N", E5722="Y", F5722="N", G5722="N", H5722="N"), AND(D5722="N", E5722="Y", F5722="Y", G5722="N", H5722="N"), AND(D5722="N", E5722="Y", F5722="N", G5722="Y", H5722="N"), AND(D5722="N", E5722="N", F5722="Y", G5722="N", H5722="N"), AND(D5722="N", E5722="N", F5722="N", G5722="Y", H5722="N"), AND(D5722="N", E5722="N", F5722="N", G5722="N", H5722="Y")), "Y", "N"))</f>
        <v/>
      </c>
    </row>
    <row r="5723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  <c r="K5723" s="5" t="n"/>
      <c r="L5723" s="6">
        <f>IF(OR(D5723="", E5723="", F5723="", G5723="", H5723=""), "", IF(OR(AND(D5723="Y", E5723="N", F5723="N", G5723="N", H5723="N"), AND(D5723="Y", E5723="N", F5723="Y", G5723="N", H5723="N"), AND(D5723="Y", E5723="N", F5723="N", G5723="Y", H5723="N"), AND(D5723="N", E5723="Y", F5723="N", G5723="N", H5723="N"), AND(D5723="N", E5723="Y", F5723="Y", G5723="N", H5723="N"), AND(D5723="N", E5723="Y", F5723="N", G5723="Y", H5723="N"), AND(D5723="N", E5723="N", F5723="Y", G5723="N", H5723="N"), AND(D5723="N", E5723="N", F5723="N", G5723="Y", H5723="N"), AND(D5723="N", E5723="N", F5723="N", G5723="N", H5723="Y")), "Y", "N"))</f>
        <v/>
      </c>
    </row>
    <row r="5724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  <c r="K5724" s="5" t="n"/>
      <c r="L5724" s="6">
        <f>IF(OR(D5724="", E5724="", F5724="", G5724="", H5724=""), "", IF(OR(AND(D5724="Y", E5724="N", F5724="N", G5724="N", H5724="N"), AND(D5724="Y", E5724="N", F5724="Y", G5724="N", H5724="N"), AND(D5724="Y", E5724="N", F5724="N", G5724="Y", H5724="N"), AND(D5724="N", E5724="Y", F5724="N", G5724="N", H5724="N"), AND(D5724="N", E5724="Y", F5724="Y", G5724="N", H5724="N"), AND(D5724="N", E5724="Y", F5724="N", G5724="Y", H5724="N"), AND(D5724="N", E5724="N", F5724="Y", G5724="N", H5724="N"), AND(D5724="N", E5724="N", F5724="N", G5724="Y", H5724="N"), AND(D5724="N", E5724="N", F5724="N", G5724="N", H5724="Y")), "Y", "N"))</f>
        <v/>
      </c>
    </row>
    <row r="5725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  <c r="K5725" s="5" t="n"/>
      <c r="L5725" s="6">
        <f>IF(OR(D5725="", E5725="", F5725="", G5725="", H5725=""), "", IF(OR(AND(D5725="Y", E5725="N", F5725="N", G5725="N", H5725="N"), AND(D5725="Y", E5725="N", F5725="Y", G5725="N", H5725="N"), AND(D5725="Y", E5725="N", F5725="N", G5725="Y", H5725="N"), AND(D5725="N", E5725="Y", F5725="N", G5725="N", H5725="N"), AND(D5725="N", E5725="Y", F5725="Y", G5725="N", H5725="N"), AND(D5725="N", E5725="Y", F5725="N", G5725="Y", H5725="N"), AND(D5725="N", E5725="N", F5725="Y", G5725="N", H5725="N"), AND(D5725="N", E5725="N", F5725="N", G5725="Y", H5725="N"), AND(D5725="N", E5725="N", F5725="N", G5725="N", H5725="Y")), "Y", "N"))</f>
        <v/>
      </c>
    </row>
    <row r="5726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  <c r="K5726" s="5" t="n"/>
      <c r="L5726" s="6">
        <f>IF(OR(D5726="", E5726="", F5726="", G5726="", H5726=""), "", IF(OR(AND(D5726="Y", E5726="N", F5726="N", G5726="N", H5726="N"), AND(D5726="Y", E5726="N", F5726="Y", G5726="N", H5726="N"), AND(D5726="Y", E5726="N", F5726="N", G5726="Y", H5726="N"), AND(D5726="N", E5726="Y", F5726="N", G5726="N", H5726="N"), AND(D5726="N", E5726="Y", F5726="Y", G5726="N", H5726="N"), AND(D5726="N", E5726="Y", F5726="N", G5726="Y", H5726="N"), AND(D5726="N", E5726="N", F5726="Y", G5726="N", H5726="N"), AND(D5726="N", E5726="N", F5726="N", G5726="Y", H5726="N"), AND(D5726="N", E5726="N", F5726="N", G5726="N", H5726="Y")), "Y", "N"))</f>
        <v/>
      </c>
    </row>
    <row r="5727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  <c r="K5727" s="5" t="n"/>
      <c r="L5727" s="6">
        <f>IF(OR(D5727="", E5727="", F5727="", G5727="", H5727=""), "", IF(OR(AND(D5727="Y", E5727="N", F5727="N", G5727="N", H5727="N"), AND(D5727="Y", E5727="N", F5727="Y", G5727="N", H5727="N"), AND(D5727="Y", E5727="N", F5727="N", G5727="Y", H5727="N"), AND(D5727="N", E5727="Y", F5727="N", G5727="N", H5727="N"), AND(D5727="N", E5727="Y", F5727="Y", G5727="N", H5727="N"), AND(D5727="N", E5727="Y", F5727="N", G5727="Y", H5727="N"), AND(D5727="N", E5727="N", F5727="Y", G5727="N", H5727="N"), AND(D5727="N", E5727="N", F5727="N", G5727="Y", H5727="N"), AND(D5727="N", E5727="N", F5727="N", G5727="N", H5727="Y")), "Y", "N"))</f>
        <v/>
      </c>
    </row>
    <row r="5728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  <c r="K5728" s="5" t="n"/>
      <c r="L5728" s="6">
        <f>IF(OR(D5728="", E5728="", F5728="", G5728="", H5728=""), "", IF(OR(AND(D5728="Y", E5728="N", F5728="N", G5728="N", H5728="N"), AND(D5728="Y", E5728="N", F5728="Y", G5728="N", H5728="N"), AND(D5728="Y", E5728="N", F5728="N", G5728="Y", H5728="N"), AND(D5728="N", E5728="Y", F5728="N", G5728="N", H5728="N"), AND(D5728="N", E5728="Y", F5728="Y", G5728="N", H5728="N"), AND(D5728="N", E5728="Y", F5728="N", G5728="Y", H5728="N"), AND(D5728="N", E5728="N", F5728="Y", G5728="N", H5728="N"), AND(D5728="N", E5728="N", F5728="N", G5728="Y", H5728="N"), AND(D5728="N", E5728="N", F5728="N", G5728="N", H5728="Y")), "Y", "N"))</f>
        <v/>
      </c>
    </row>
    <row r="5729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  <c r="K5729" s="5" t="n"/>
      <c r="L5729" s="6">
        <f>IF(OR(D5729="", E5729="", F5729="", G5729="", H5729=""), "", IF(OR(AND(D5729="Y", E5729="N", F5729="N", G5729="N", H5729="N"), AND(D5729="Y", E5729="N", F5729="Y", G5729="N", H5729="N"), AND(D5729="Y", E5729="N", F5729="N", G5729="Y", H5729="N"), AND(D5729="N", E5729="Y", F5729="N", G5729="N", H5729="N"), AND(D5729="N", E5729="Y", F5729="Y", G5729="N", H5729="N"), AND(D5729="N", E5729="Y", F5729="N", G5729="Y", H5729="N"), AND(D5729="N", E5729="N", F5729="Y", G5729="N", H5729="N"), AND(D5729="N", E5729="N", F5729="N", G5729="Y", H5729="N"), AND(D5729="N", E5729="N", F5729="N", G5729="N", H5729="Y")), "Y", "N"))</f>
        <v/>
      </c>
    </row>
    <row r="5730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  <c r="K5730" s="5" t="n"/>
      <c r="L5730" s="6">
        <f>IF(OR(D5730="", E5730="", F5730="", G5730="", H5730=""), "", IF(OR(AND(D5730="Y", E5730="N", F5730="N", G5730="N", H5730="N"), AND(D5730="Y", E5730="N", F5730="Y", G5730="N", H5730="N"), AND(D5730="Y", E5730="N", F5730="N", G5730="Y", H5730="N"), AND(D5730="N", E5730="Y", F5730="N", G5730="N", H5730="N"), AND(D5730="N", E5730="Y", F5730="Y", G5730="N", H5730="N"), AND(D5730="N", E5730="Y", F5730="N", G5730="Y", H5730="N"), AND(D5730="N", E5730="N", F5730="Y", G5730="N", H5730="N"), AND(D5730="N", E5730="N", F5730="N", G5730="Y", H5730="N"), AND(D5730="N", E5730="N", F5730="N", G5730="N", H5730="Y")), "Y", "N"))</f>
        <v/>
      </c>
    </row>
    <row r="573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  <c r="K5731" s="5" t="n"/>
      <c r="L5731" s="6">
        <f>IF(OR(D5731="", E5731="", F5731="", G5731="", H5731=""), "", IF(OR(AND(D5731="Y", E5731="N", F5731="N", G5731="N", H5731="N"), AND(D5731="Y", E5731="N", F5731="Y", G5731="N", H5731="N"), AND(D5731="Y", E5731="N", F5731="N", G5731="Y", H5731="N"), AND(D5731="N", E5731="Y", F5731="N", G5731="N", H5731="N"), AND(D5731="N", E5731="Y", F5731="Y", G5731="N", H5731="N"), AND(D5731="N", E5731="Y", F5731="N", G5731="Y", H5731="N"), AND(D5731="N", E5731="N", F5731="Y", G5731="N", H5731="N"), AND(D5731="N", E5731="N", F5731="N", G5731="Y", H5731="N"), AND(D5731="N", E5731="N", F5731="N", G5731="N", H5731="Y")), "Y", "N"))</f>
        <v/>
      </c>
    </row>
    <row r="5732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  <c r="K5732" s="5" t="n"/>
      <c r="L5732" s="6">
        <f>IF(OR(D5732="", E5732="", F5732="", G5732="", H5732=""), "", IF(OR(AND(D5732="Y", E5732="N", F5732="N", G5732="N", H5732="N"), AND(D5732="Y", E5732="N", F5732="Y", G5732="N", H5732="N"), AND(D5732="Y", E5732="N", F5732="N", G5732="Y", H5732="N"), AND(D5732="N", E5732="Y", F5732="N", G5732="N", H5732="N"), AND(D5732="N", E5732="Y", F5732="Y", G5732="N", H5732="N"), AND(D5732="N", E5732="Y", F5732="N", G5732="Y", H5732="N"), AND(D5732="N", E5732="N", F5732="Y", G5732="N", H5732="N"), AND(D5732="N", E5732="N", F5732="N", G5732="Y", H5732="N"), AND(D5732="N", E5732="N", F5732="N", G5732="N", H5732="Y")), "Y", "N"))</f>
        <v/>
      </c>
    </row>
    <row r="5733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  <c r="K5733" s="5" t="n"/>
      <c r="L5733" s="6">
        <f>IF(OR(D5733="", E5733="", F5733="", G5733="", H5733=""), "", IF(OR(AND(D5733="Y", E5733="N", F5733="N", G5733="N", H5733="N"), AND(D5733="Y", E5733="N", F5733="Y", G5733="N", H5733="N"), AND(D5733="Y", E5733="N", F5733="N", G5733="Y", H5733="N"), AND(D5733="N", E5733="Y", F5733="N", G5733="N", H5733="N"), AND(D5733="N", E5733="Y", F5733="Y", G5733="N", H5733="N"), AND(D5733="N", E5733="Y", F5733="N", G5733="Y", H5733="N"), AND(D5733="N", E5733="N", F5733="Y", G5733="N", H5733="N"), AND(D5733="N", E5733="N", F5733="N", G5733="Y", H5733="N"), AND(D5733="N", E5733="N", F5733="N", G5733="N", H5733="Y")), "Y", "N"))</f>
        <v/>
      </c>
    </row>
    <row r="5734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  <c r="K5734" s="5" t="n"/>
      <c r="L5734" s="6">
        <f>IF(OR(D5734="", E5734="", F5734="", G5734="", H5734=""), "", IF(OR(AND(D5734="Y", E5734="N", F5734="N", G5734="N", H5734="N"), AND(D5734="Y", E5734="N", F5734="Y", G5734="N", H5734="N"), AND(D5734="Y", E5734="N", F5734="N", G5734="Y", H5734="N"), AND(D5734="N", E5734="Y", F5734="N", G5734="N", H5734="N"), AND(D5734="N", E5734="Y", F5734="Y", G5734="N", H5734="N"), AND(D5734="N", E5734="Y", F5734="N", G5734="Y", H5734="N"), AND(D5734="N", E5734="N", F5734="Y", G5734="N", H5734="N"), AND(D5734="N", E5734="N", F5734="N", G5734="Y", H5734="N"), AND(D5734="N", E5734="N", F5734="N", G5734="N", H5734="Y")), "Y", "N"))</f>
        <v/>
      </c>
    </row>
    <row r="5735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  <c r="K5735" s="5" t="n"/>
      <c r="L5735" s="6">
        <f>IF(OR(D5735="", E5735="", F5735="", G5735="", H5735=""), "", IF(OR(AND(D5735="Y", E5735="N", F5735="N", G5735="N", H5735="N"), AND(D5735="Y", E5735="N", F5735="Y", G5735="N", H5735="N"), AND(D5735="Y", E5735="N", F5735="N", G5735="Y", H5735="N"), AND(D5735="N", E5735="Y", F5735="N", G5735="N", H5735="N"), AND(D5735="N", E5735="Y", F5735="Y", G5735="N", H5735="N"), AND(D5735="N", E5735="Y", F5735="N", G5735="Y", H5735="N"), AND(D5735="N", E5735="N", F5735="Y", G5735="N", H5735="N"), AND(D5735="N", E5735="N", F5735="N", G5735="Y", H5735="N"), AND(D5735="N", E5735="N", F5735="N", G5735="N", H5735="Y")), "Y", "N"))</f>
        <v/>
      </c>
    </row>
    <row r="5736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  <c r="K5736" s="5" t="n"/>
      <c r="L5736" s="6">
        <f>IF(OR(D5736="", E5736="", F5736="", G5736="", H5736=""), "", IF(OR(AND(D5736="Y", E5736="N", F5736="N", G5736="N", H5736="N"), AND(D5736="Y", E5736="N", F5736="Y", G5736="N", H5736="N"), AND(D5736="Y", E5736="N", F5736="N", G5736="Y", H5736="N"), AND(D5736="N", E5736="Y", F5736="N", G5736="N", H5736="N"), AND(D5736="N", E5736="Y", F5736="Y", G5736="N", H5736="N"), AND(D5736="N", E5736="Y", F5736="N", G5736="Y", H5736="N"), AND(D5736="N", E5736="N", F5736="Y", G5736="N", H5736="N"), AND(D5736="N", E5736="N", F5736="N", G5736="Y", H5736="N"), AND(D5736="N", E5736="N", F5736="N", G5736="N", H5736="Y")), "Y", "N"))</f>
        <v/>
      </c>
    </row>
    <row r="5737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  <c r="K5737" s="5" t="n"/>
      <c r="L5737" s="6">
        <f>IF(OR(D5737="", E5737="", F5737="", G5737="", H5737=""), "", IF(OR(AND(D5737="Y", E5737="N", F5737="N", G5737="N", H5737="N"), AND(D5737="Y", E5737="N", F5737="Y", G5737="N", H5737="N"), AND(D5737="Y", E5737="N", F5737="N", G5737="Y", H5737="N"), AND(D5737="N", E5737="Y", F5737="N", G5737="N", H5737="N"), AND(D5737="N", E5737="Y", F5737="Y", G5737="N", H5737="N"), AND(D5737="N", E5737="Y", F5737="N", G5737="Y", H5737="N"), AND(D5737="N", E5737="N", F5737="Y", G5737="N", H5737="N"), AND(D5737="N", E5737="N", F5737="N", G5737="Y", H5737="N"), AND(D5737="N", E5737="N", F5737="N", G5737="N", H5737="Y")), "Y", "N"))</f>
        <v/>
      </c>
    </row>
    <row r="5738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  <c r="K5738" s="5" t="n"/>
      <c r="L5738" s="6">
        <f>IF(OR(D5738="", E5738="", F5738="", G5738="", H5738=""), "", IF(OR(AND(D5738="Y", E5738="N", F5738="N", G5738="N", H5738="N"), AND(D5738="Y", E5738="N", F5738="Y", G5738="N", H5738="N"), AND(D5738="Y", E5738="N", F5738="N", G5738="Y", H5738="N"), AND(D5738="N", E5738="Y", F5738="N", G5738="N", H5738="N"), AND(D5738="N", E5738="Y", F5738="Y", G5738="N", H5738="N"), AND(D5738="N", E5738="Y", F5738="N", G5738="Y", H5738="N"), AND(D5738="N", E5738="N", F5738="Y", G5738="N", H5738="N"), AND(D5738="N", E5738="N", F5738="N", G5738="Y", H5738="N"), AND(D5738="N", E5738="N", F5738="N", G5738="N", H5738="Y")), "Y", "N"))</f>
        <v/>
      </c>
    </row>
    <row r="5739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  <c r="K5739" s="5" t="n"/>
      <c r="L5739" s="6">
        <f>IF(OR(D5739="", E5739="", F5739="", G5739="", H5739=""), "", IF(OR(AND(D5739="Y", E5739="N", F5739="N", G5739="N", H5739="N"), AND(D5739="Y", E5739="N", F5739="Y", G5739="N", H5739="N"), AND(D5739="Y", E5739="N", F5739="N", G5739="Y", H5739="N"), AND(D5739="N", E5739="Y", F5739="N", G5739="N", H5739="N"), AND(D5739="N", E5739="Y", F5739="Y", G5739="N", H5739="N"), AND(D5739="N", E5739="Y", F5739="N", G5739="Y", H5739="N"), AND(D5739="N", E5739="N", F5739="Y", G5739="N", H5739="N"), AND(D5739="N", E5739="N", F5739="N", G5739="Y", H5739="N"), AND(D5739="N", E5739="N", F5739="N", G5739="N", H5739="Y")), "Y", "N"))</f>
        <v/>
      </c>
    </row>
    <row r="5740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  <c r="K5740" s="5" t="n"/>
      <c r="L5740" s="6">
        <f>IF(OR(D5740="", E5740="", F5740="", G5740="", H5740=""), "", IF(OR(AND(D5740="Y", E5740="N", F5740="N", G5740="N", H5740="N"), AND(D5740="Y", E5740="N", F5740="Y", G5740="N", H5740="N"), AND(D5740="Y", E5740="N", F5740="N", G5740="Y", H5740="N"), AND(D5740="N", E5740="Y", F5740="N", G5740="N", H5740="N"), AND(D5740="N", E5740="Y", F5740="Y", G5740="N", H5740="N"), AND(D5740="N", E5740="Y", F5740="N", G5740="Y", H5740="N"), AND(D5740="N", E5740="N", F5740="Y", G5740="N", H5740="N"), AND(D5740="N", E5740="N", F5740="N", G5740="Y", H5740="N"), AND(D5740="N", E5740="N", F5740="N", G5740="N", H5740="Y")), "Y", "N"))</f>
        <v/>
      </c>
    </row>
    <row r="574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  <c r="K5741" s="5" t="n"/>
      <c r="L5741" s="6">
        <f>IF(OR(D5741="", E5741="", F5741="", G5741="", H5741=""), "", IF(OR(AND(D5741="Y", E5741="N", F5741="N", G5741="N", H5741="N"), AND(D5741="Y", E5741="N", F5741="Y", G5741="N", H5741="N"), AND(D5741="Y", E5741="N", F5741="N", G5741="Y", H5741="N"), AND(D5741="N", E5741="Y", F5741="N", G5741="N", H5741="N"), AND(D5741="N", E5741="Y", F5741="Y", G5741="N", H5741="N"), AND(D5741="N", E5741="Y", F5741="N", G5741="Y", H5741="N"), AND(D5741="N", E5741="N", F5741="Y", G5741="N", H5741="N"), AND(D5741="N", E5741="N", F5741="N", G5741="Y", H5741="N"), AND(D5741="N", E5741="N", F5741="N", G5741="N", H5741="Y")), "Y", "N"))</f>
        <v/>
      </c>
    </row>
    <row r="5742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  <c r="K5742" s="5" t="n"/>
      <c r="L5742" s="6">
        <f>IF(OR(D5742="", E5742="", F5742="", G5742="", H5742=""), "", IF(OR(AND(D5742="Y", E5742="N", F5742="N", G5742="N", H5742="N"), AND(D5742="Y", E5742="N", F5742="Y", G5742="N", H5742="N"), AND(D5742="Y", E5742="N", F5742="N", G5742="Y", H5742="N"), AND(D5742="N", E5742="Y", F5742="N", G5742="N", H5742="N"), AND(D5742="N", E5742="Y", F5742="Y", G5742="N", H5742="N"), AND(D5742="N", E5742="Y", F5742="N", G5742="Y", H5742="N"), AND(D5742="N", E5742="N", F5742="Y", G5742="N", H5742="N"), AND(D5742="N", E5742="N", F5742="N", G5742="Y", H5742="N"), AND(D5742="N", E5742="N", F5742="N", G5742="N", H5742="Y")), "Y", "N"))</f>
        <v/>
      </c>
    </row>
    <row r="5743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  <c r="K5743" s="5" t="n"/>
      <c r="L5743" s="6">
        <f>IF(OR(D5743="", E5743="", F5743="", G5743="", H5743=""), "", IF(OR(AND(D5743="Y", E5743="N", F5743="N", G5743="N", H5743="N"), AND(D5743="Y", E5743="N", F5743="Y", G5743="N", H5743="N"), AND(D5743="Y", E5743="N", F5743="N", G5743="Y", H5743="N"), AND(D5743="N", E5743="Y", F5743="N", G5743="N", H5743="N"), AND(D5743="N", E5743="Y", F5743="Y", G5743="N", H5743="N"), AND(D5743="N", E5743="Y", F5743="N", G5743="Y", H5743="N"), AND(D5743="N", E5743="N", F5743="Y", G5743="N", H5743="N"), AND(D5743="N", E5743="N", F5743="N", G5743="Y", H5743="N"), AND(D5743="N", E5743="N", F5743="N", G5743="N", H5743="Y")), "Y", "N"))</f>
        <v/>
      </c>
    </row>
    <row r="5744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  <c r="K5744" s="5" t="n"/>
      <c r="L5744" s="6">
        <f>IF(OR(D5744="", E5744="", F5744="", G5744="", H5744=""), "", IF(OR(AND(D5744="Y", E5744="N", F5744="N", G5744="N", H5744="N"), AND(D5744="Y", E5744="N", F5744="Y", G5744="N", H5744="N"), AND(D5744="Y", E5744="N", F5744="N", G5744="Y", H5744="N"), AND(D5744="N", E5744="Y", F5744="N", G5744="N", H5744="N"), AND(D5744="N", E5744="Y", F5744="Y", G5744="N", H5744="N"), AND(D5744="N", E5744="Y", F5744="N", G5744="Y", H5744="N"), AND(D5744="N", E5744="N", F5744="Y", G5744="N", H5744="N"), AND(D5744="N", E5744="N", F5744="N", G5744="Y", H5744="N"), AND(D5744="N", E5744="N", F5744="N", G5744="N", H5744="Y")), "Y", "N"))</f>
        <v/>
      </c>
    </row>
    <row r="5745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  <c r="K5745" s="5" t="n"/>
      <c r="L5745" s="6">
        <f>IF(OR(D5745="", E5745="", F5745="", G5745="", H5745=""), "", IF(OR(AND(D5745="Y", E5745="N", F5745="N", G5745="N", H5745="N"), AND(D5745="Y", E5745="N", F5745="Y", G5745="N", H5745="N"), AND(D5745="Y", E5745="N", F5745="N", G5745="Y", H5745="N"), AND(D5745="N", E5745="Y", F5745="N", G5745="N", H5745="N"), AND(D5745="N", E5745="Y", F5745="Y", G5745="N", H5745="N"), AND(D5745="N", E5745="Y", F5745="N", G5745="Y", H5745="N"), AND(D5745="N", E5745="N", F5745="Y", G5745="N", H5745="N"), AND(D5745="N", E5745="N", F5745="N", G5745="Y", H5745="N"), AND(D5745="N", E5745="N", F5745="N", G5745="N", H5745="Y")), "Y", "N"))</f>
        <v/>
      </c>
    </row>
    <row r="5746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  <c r="K5746" s="5" t="n"/>
      <c r="L5746" s="6">
        <f>IF(OR(D5746="", E5746="", F5746="", G5746="", H5746=""), "", IF(OR(AND(D5746="Y", E5746="N", F5746="N", G5746="N", H5746="N"), AND(D5746="Y", E5746="N", F5746="Y", G5746="N", H5746="N"), AND(D5746="Y", E5746="N", F5746="N", G5746="Y", H5746="N"), AND(D5746="N", E5746="Y", F5746="N", G5746="N", H5746="N"), AND(D5746="N", E5746="Y", F5746="Y", G5746="N", H5746="N"), AND(D5746="N", E5746="Y", F5746="N", G5746="Y", H5746="N"), AND(D5746="N", E5746="N", F5746="Y", G5746="N", H5746="N"), AND(D5746="N", E5746="N", F5746="N", G5746="Y", H5746="N"), AND(D5746="N", E5746="N", F5746="N", G5746="N", H5746="Y")), "Y", "N"))</f>
        <v/>
      </c>
    </row>
    <row r="5747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  <c r="K5747" s="5" t="n"/>
      <c r="L5747" s="6">
        <f>IF(OR(D5747="", E5747="", F5747="", G5747="", H5747=""), "", IF(OR(AND(D5747="Y", E5747="N", F5747="N", G5747="N", H5747="N"), AND(D5747="Y", E5747="N", F5747="Y", G5747="N", H5747="N"), AND(D5747="Y", E5747="N", F5747="N", G5747="Y", H5747="N"), AND(D5747="N", E5747="Y", F5747="N", G5747="N", H5747="N"), AND(D5747="N", E5747="Y", F5747="Y", G5747="N", H5747="N"), AND(D5747="N", E5747="Y", F5747="N", G5747="Y", H5747="N"), AND(D5747="N", E5747="N", F5747="Y", G5747="N", H5747="N"), AND(D5747="N", E5747="N", F5747="N", G5747="Y", H5747="N"), AND(D5747="N", E5747="N", F5747="N", G5747="N", H5747="Y")), "Y", "N"))</f>
        <v/>
      </c>
    </row>
    <row r="5748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  <c r="K5748" s="5" t="n"/>
      <c r="L5748" s="6">
        <f>IF(OR(D5748="", E5748="", F5748="", G5748="", H5748=""), "", IF(OR(AND(D5748="Y", E5748="N", F5748="N", G5748="N", H5748="N"), AND(D5748="Y", E5748="N", F5748="Y", G5748="N", H5748="N"), AND(D5748="Y", E5748="N", F5748="N", G5748="Y", H5748="N"), AND(D5748="N", E5748="Y", F5748="N", G5748="N", H5748="N"), AND(D5748="N", E5748="Y", F5748="Y", G5748="N", H5748="N"), AND(D5748="N", E5748="Y", F5748="N", G5748="Y", H5748="N"), AND(D5748="N", E5748="N", F5748="Y", G5748="N", H5748="N"), AND(D5748="N", E5748="N", F5748="N", G5748="Y", H5748="N"), AND(D5748="N", E5748="N", F5748="N", G5748="N", H5748="Y")), "Y", "N"))</f>
        <v/>
      </c>
    </row>
    <row r="5749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  <c r="K5749" s="5" t="n"/>
      <c r="L5749" s="6">
        <f>IF(OR(D5749="", E5749="", F5749="", G5749="", H5749=""), "", IF(OR(AND(D5749="Y", E5749="N", F5749="N", G5749="N", H5749="N"), AND(D5749="Y", E5749="N", F5749="Y", G5749="N", H5749="N"), AND(D5749="Y", E5749="N", F5749="N", G5749="Y", H5749="N"), AND(D5749="N", E5749="Y", F5749="N", G5749="N", H5749="N"), AND(D5749="N", E5749="Y", F5749="Y", G5749="N", H5749="N"), AND(D5749="N", E5749="Y", F5749="N", G5749="Y", H5749="N"), AND(D5749="N", E5749="N", F5749="Y", G5749="N", H5749="N"), AND(D5749="N", E5749="N", F5749="N", G5749="Y", H5749="N"), AND(D5749="N", E5749="N", F5749="N", G5749="N", H5749="Y")), "Y", "N"))</f>
        <v/>
      </c>
    </row>
    <row r="5750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  <c r="K5750" s="5" t="n"/>
      <c r="L5750" s="6">
        <f>IF(OR(D5750="", E5750="", F5750="", G5750="", H5750=""), "", IF(OR(AND(D5750="Y", E5750="N", F5750="N", G5750="N", H5750="N"), AND(D5750="Y", E5750="N", F5750="Y", G5750="N", H5750="N"), AND(D5750="Y", E5750="N", F5750="N", G5750="Y", H5750="N"), AND(D5750="N", E5750="Y", F5750="N", G5750="N", H5750="N"), AND(D5750="N", E5750="Y", F5750="Y", G5750="N", H5750="N"), AND(D5750="N", E5750="Y", F5750="N", G5750="Y", H5750="N"), AND(D5750="N", E5750="N", F5750="Y", G5750="N", H5750="N"), AND(D5750="N", E5750="N", F5750="N", G5750="Y", H5750="N"), AND(D5750="N", E5750="N", F5750="N", G5750="N", H5750="Y")), "Y", "N"))</f>
        <v/>
      </c>
    </row>
    <row r="575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  <c r="K5751" s="5" t="n"/>
      <c r="L5751" s="6">
        <f>IF(OR(D5751="", E5751="", F5751="", G5751="", H5751=""), "", IF(OR(AND(D5751="Y", E5751="N", F5751="N", G5751="N", H5751="N"), AND(D5751="Y", E5751="N", F5751="Y", G5751="N", H5751="N"), AND(D5751="Y", E5751="N", F5751="N", G5751="Y", H5751="N"), AND(D5751="N", E5751="Y", F5751="N", G5751="N", H5751="N"), AND(D5751="N", E5751="Y", F5751="Y", G5751="N", H5751="N"), AND(D5751="N", E5751="Y", F5751="N", G5751="Y", H5751="N"), AND(D5751="N", E5751="N", F5751="Y", G5751="N", H5751="N"), AND(D5751="N", E5751="N", F5751="N", G5751="Y", H5751="N"), AND(D5751="N", E5751="N", F5751="N", G5751="N", H5751="Y")), "Y", "N"))</f>
        <v/>
      </c>
    </row>
    <row r="5752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  <c r="K5752" s="5" t="n"/>
      <c r="L5752" s="6">
        <f>IF(OR(D5752="", E5752="", F5752="", G5752="", H5752=""), "", IF(OR(AND(D5752="Y", E5752="N", F5752="N", G5752="N", H5752="N"), AND(D5752="Y", E5752="N", F5752="Y", G5752="N", H5752="N"), AND(D5752="Y", E5752="N", F5752="N", G5752="Y", H5752="N"), AND(D5752="N", E5752="Y", F5752="N", G5752="N", H5752="N"), AND(D5752="N", E5752="Y", F5752="Y", G5752="N", H5752="N"), AND(D5752="N", E5752="Y", F5752="N", G5752="Y", H5752="N"), AND(D5752="N", E5752="N", F5752="Y", G5752="N", H5752="N"), AND(D5752="N", E5752="N", F5752="N", G5752="Y", H5752="N"), AND(D5752="N", E5752="N", F5752="N", G5752="N", H5752="Y")), "Y", "N"))</f>
        <v/>
      </c>
    </row>
    <row r="5753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  <c r="K5753" s="5" t="n"/>
      <c r="L5753" s="6">
        <f>IF(OR(D5753="", E5753="", F5753="", G5753="", H5753=""), "", IF(OR(AND(D5753="Y", E5753="N", F5753="N", G5753="N", H5753="N"), AND(D5753="Y", E5753="N", F5753="Y", G5753="N", H5753="N"), AND(D5753="Y", E5753="N", F5753="N", G5753="Y", H5753="N"), AND(D5753="N", E5753="Y", F5753="N", G5753="N", H5753="N"), AND(D5753="N", E5753="Y", F5753="Y", G5753="N", H5753="N"), AND(D5753="N", E5753="Y", F5753="N", G5753="Y", H5753="N"), AND(D5753="N", E5753="N", F5753="Y", G5753="N", H5753="N"), AND(D5753="N", E5753="N", F5753="N", G5753="Y", H5753="N"), AND(D5753="N", E5753="N", F5753="N", G5753="N", H5753="Y")), "Y", "N"))</f>
        <v/>
      </c>
    </row>
    <row r="5754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  <c r="K5754" s="5" t="n"/>
      <c r="L5754" s="6">
        <f>IF(OR(D5754="", E5754="", F5754="", G5754="", H5754=""), "", IF(OR(AND(D5754="Y", E5754="N", F5754="N", G5754="N", H5754="N"), AND(D5754="Y", E5754="N", F5754="Y", G5754="N", H5754="N"), AND(D5754="Y", E5754="N", F5754="N", G5754="Y", H5754="N"), AND(D5754="N", E5754="Y", F5754="N", G5754="N", H5754="N"), AND(D5754="N", E5754="Y", F5754="Y", G5754="N", H5754="N"), AND(D5754="N", E5754="Y", F5754="N", G5754="Y", H5754="N"), AND(D5754="N", E5754="N", F5754="Y", G5754="N", H5754="N"), AND(D5754="N", E5754="N", F5754="N", G5754="Y", H5754="N"), AND(D5754="N", E5754="N", F5754="N", G5754="N", H5754="Y")), "Y", "N"))</f>
        <v/>
      </c>
    </row>
    <row r="5755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  <c r="K5755" s="5" t="n"/>
      <c r="L5755" s="6">
        <f>IF(OR(D5755="", E5755="", F5755="", G5755="", H5755=""), "", IF(OR(AND(D5755="Y", E5755="N", F5755="N", G5755="N", H5755="N"), AND(D5755="Y", E5755="N", F5755="Y", G5755="N", H5755="N"), AND(D5755="Y", E5755="N", F5755="N", G5755="Y", H5755="N"), AND(D5755="N", E5755="Y", F5755="N", G5755="N", H5755="N"), AND(D5755="N", E5755="Y", F5755="Y", G5755="N", H5755="N"), AND(D5755="N", E5755="Y", F5755="N", G5755="Y", H5755="N"), AND(D5755="N", E5755="N", F5755="Y", G5755="N", H5755="N"), AND(D5755="N", E5755="N", F5755="N", G5755="Y", H5755="N"), AND(D5755="N", E5755="N", F5755="N", G5755="N", H5755="Y")), "Y", "N"))</f>
        <v/>
      </c>
    </row>
    <row r="5756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  <c r="K5756" s="5" t="n"/>
      <c r="L5756" s="6">
        <f>IF(OR(D5756="", E5756="", F5756="", G5756="", H5756=""), "", IF(OR(AND(D5756="Y", E5756="N", F5756="N", G5756="N", H5756="N"), AND(D5756="Y", E5756="N", F5756="Y", G5756="N", H5756="N"), AND(D5756="Y", E5756="N", F5756="N", G5756="Y", H5756="N"), AND(D5756="N", E5756="Y", F5756="N", G5756="N", H5756="N"), AND(D5756="N", E5756="Y", F5756="Y", G5756="N", H5756="N"), AND(D5756="N", E5756="Y", F5756="N", G5756="Y", H5756="N"), AND(D5756="N", E5756="N", F5756="Y", G5756="N", H5756="N"), AND(D5756="N", E5756="N", F5756="N", G5756="Y", H5756="N"), AND(D5756="N", E5756="N", F5756="N", G5756="N", H5756="Y")), "Y", "N"))</f>
        <v/>
      </c>
    </row>
    <row r="5757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  <c r="K5757" s="5" t="n"/>
      <c r="L5757" s="6">
        <f>IF(OR(D5757="", E5757="", F5757="", G5757="", H5757=""), "", IF(OR(AND(D5757="Y", E5757="N", F5757="N", G5757="N", H5757="N"), AND(D5757="Y", E5757="N", F5757="Y", G5757="N", H5757="N"), AND(D5757="Y", E5757="N", F5757="N", G5757="Y", H5757="N"), AND(D5757="N", E5757="Y", F5757="N", G5757="N", H5757="N"), AND(D5757="N", E5757="Y", F5757="Y", G5757="N", H5757="N"), AND(D5757="N", E5757="Y", F5757="N", G5757="Y", H5757="N"), AND(D5757="N", E5757="N", F5757="Y", G5757="N", H5757="N"), AND(D5757="N", E5757="N", F5757="N", G5757="Y", H5757="N"), AND(D5757="N", E5757="N", F5757="N", G5757="N", H5757="Y")), "Y", "N"))</f>
        <v/>
      </c>
    </row>
    <row r="5758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  <c r="K5758" s="5" t="n"/>
      <c r="L5758" s="6">
        <f>IF(OR(D5758="", E5758="", F5758="", G5758="", H5758=""), "", IF(OR(AND(D5758="Y", E5758="N", F5758="N", G5758="N", H5758="N"), AND(D5758="Y", E5758="N", F5758="Y", G5758="N", H5758="N"), AND(D5758="Y", E5758="N", F5758="N", G5758="Y", H5758="N"), AND(D5758="N", E5758="Y", F5758="N", G5758="N", H5758="N"), AND(D5758="N", E5758="Y", F5758="Y", G5758="N", H5758="N"), AND(D5758="N", E5758="Y", F5758="N", G5758="Y", H5758="N"), AND(D5758="N", E5758="N", F5758="Y", G5758="N", H5758="N"), AND(D5758="N", E5758="N", F5758="N", G5758="Y", H5758="N"), AND(D5758="N", E5758="N", F5758="N", G5758="N", H5758="Y")), "Y", "N"))</f>
        <v/>
      </c>
    </row>
    <row r="5759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  <c r="K5759" s="5" t="n"/>
      <c r="L5759" s="6">
        <f>IF(OR(D5759="", E5759="", F5759="", G5759="", H5759=""), "", IF(OR(AND(D5759="Y", E5759="N", F5759="N", G5759="N", H5759="N"), AND(D5759="Y", E5759="N", F5759="Y", G5759="N", H5759="N"), AND(D5759="Y", E5759="N", F5759="N", G5759="Y", H5759="N"), AND(D5759="N", E5759="Y", F5759="N", G5759="N", H5759="N"), AND(D5759="N", E5759="Y", F5759="Y", G5759="N", H5759="N"), AND(D5759="N", E5759="Y", F5759="N", G5759="Y", H5759="N"), AND(D5759="N", E5759="N", F5759="Y", G5759="N", H5759="N"), AND(D5759="N", E5759="N", F5759="N", G5759="Y", H5759="N"), AND(D5759="N", E5759="N", F5759="N", G5759="N", H5759="Y")), "Y", "N"))</f>
        <v/>
      </c>
    </row>
    <row r="5760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  <c r="K5760" s="5" t="n"/>
      <c r="L5760" s="6">
        <f>IF(OR(D5760="", E5760="", F5760="", G5760="", H5760=""), "", IF(OR(AND(D5760="Y", E5760="N", F5760="N", G5760="N", H5760="N"), AND(D5760="Y", E5760="N", F5760="Y", G5760="N", H5760="N"), AND(D5760="Y", E5760="N", F5760="N", G5760="Y", H5760="N"), AND(D5760="N", E5760="Y", F5760="N", G5760="N", H5760="N"), AND(D5760="N", E5760="Y", F5760="Y", G5760="N", H5760="N"), AND(D5760="N", E5760="Y", F5760="N", G5760="Y", H5760="N"), AND(D5760="N", E5760="N", F5760="Y", G5760="N", H5760="N"), AND(D5760="N", E5760="N", F5760="N", G5760="Y", H5760="N"), AND(D5760="N", E5760="N", F5760="N", G5760="N", H5760="Y")), "Y", "N"))</f>
        <v/>
      </c>
    </row>
    <row r="576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  <c r="K5761" s="5" t="n"/>
      <c r="L5761" s="6">
        <f>IF(OR(D5761="", E5761="", F5761="", G5761="", H5761=""), "", IF(OR(AND(D5761="Y", E5761="N", F5761="N", G5761="N", H5761="N"), AND(D5761="Y", E5761="N", F5761="Y", G5761="N", H5761="N"), AND(D5761="Y", E5761="N", F5761="N", G5761="Y", H5761="N"), AND(D5761="N", E5761="Y", F5761="N", G5761="N", H5761="N"), AND(D5761="N", E5761="Y", F5761="Y", G5761="N", H5761="N"), AND(D5761="N", E5761="Y", F5761="N", G5761="Y", H5761="N"), AND(D5761="N", E5761="N", F5761="Y", G5761="N", H5761="N"), AND(D5761="N", E5761="N", F5761="N", G5761="Y", H5761="N"), AND(D5761="N", E5761="N", F5761="N", G5761="N", H5761="Y")), "Y", "N"))</f>
        <v/>
      </c>
    </row>
    <row r="5762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  <c r="K5762" s="5" t="n"/>
      <c r="L5762" s="6">
        <f>IF(OR(D5762="", E5762="", F5762="", G5762="", H5762=""), "", IF(OR(AND(D5762="Y", E5762="N", F5762="N", G5762="N", H5762="N"), AND(D5762="Y", E5762="N", F5762="Y", G5762="N", H5762="N"), AND(D5762="Y", E5762="N", F5762="N", G5762="Y", H5762="N"), AND(D5762="N", E5762="Y", F5762="N", G5762="N", H5762="N"), AND(D5762="N", E5762="Y", F5762="Y", G5762="N", H5762="N"), AND(D5762="N", E5762="Y", F5762="N", G5762="Y", H5762="N"), AND(D5762="N", E5762="N", F5762="Y", G5762="N", H5762="N"), AND(D5762="N", E5762="N", F5762="N", G5762="Y", H5762="N"), AND(D5762="N", E5762="N", F5762="N", G5762="N", H5762="Y")), "Y", "N"))</f>
        <v/>
      </c>
    </row>
    <row r="5763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  <c r="K5763" s="5" t="n"/>
      <c r="L5763" s="6">
        <f>IF(OR(D5763="", E5763="", F5763="", G5763="", H5763=""), "", IF(OR(AND(D5763="Y", E5763="N", F5763="N", G5763="N", H5763="N"), AND(D5763="Y", E5763="N", F5763="Y", G5763="N", H5763="N"), AND(D5763="Y", E5763="N", F5763="N", G5763="Y", H5763="N"), AND(D5763="N", E5763="Y", F5763="N", G5763="N", H5763="N"), AND(D5763="N", E5763="Y", F5763="Y", G5763="N", H5763="N"), AND(D5763="N", E5763="Y", F5763="N", G5763="Y", H5763="N"), AND(D5763="N", E5763="N", F5763="Y", G5763="N", H5763="N"), AND(D5763="N", E5763="N", F5763="N", G5763="Y", H5763="N"), AND(D5763="N", E5763="N", F5763="N", G5763="N", H5763="Y")), "Y", "N"))</f>
        <v/>
      </c>
    </row>
    <row r="5764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  <c r="K5764" s="5" t="n"/>
      <c r="L5764" s="6">
        <f>IF(OR(D5764="", E5764="", F5764="", G5764="", H5764=""), "", IF(OR(AND(D5764="Y", E5764="N", F5764="N", G5764="N", H5764="N"), AND(D5764="Y", E5764="N", F5764="Y", G5764="N", H5764="N"), AND(D5764="Y", E5764="N", F5764="N", G5764="Y", H5764="N"), AND(D5764="N", E5764="Y", F5764="N", G5764="N", H5764="N"), AND(D5764="N", E5764="Y", F5764="Y", G5764="N", H5764="N"), AND(D5764="N", E5764="Y", F5764="N", G5764="Y", H5764="N"), AND(D5764="N", E5764="N", F5764="Y", G5764="N", H5764="N"), AND(D5764="N", E5764="N", F5764="N", G5764="Y", H5764="N"), AND(D5764="N", E5764="N", F5764="N", G5764="N", H5764="Y")), "Y", "N"))</f>
        <v/>
      </c>
    </row>
    <row r="5765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  <c r="K5765" s="5" t="n"/>
      <c r="L5765" s="6">
        <f>IF(OR(D5765="", E5765="", F5765="", G5765="", H5765=""), "", IF(OR(AND(D5765="Y", E5765="N", F5765="N", G5765="N", H5765="N"), AND(D5765="Y", E5765="N", F5765="Y", G5765="N", H5765="N"), AND(D5765="Y", E5765="N", F5765="N", G5765="Y", H5765="N"), AND(D5765="N", E5765="Y", F5765="N", G5765="N", H5765="N"), AND(D5765="N", E5765="Y", F5765="Y", G5765="N", H5765="N"), AND(D5765="N", E5765="Y", F5765="N", G5765="Y", H5765="N"), AND(D5765="N", E5765="N", F5765="Y", G5765="N", H5765="N"), AND(D5765="N", E5765="N", F5765="N", G5765="Y", H5765="N"), AND(D5765="N", E5765="N", F5765="N", G5765="N", H5765="Y")), "Y", "N"))</f>
        <v/>
      </c>
    </row>
    <row r="5766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  <c r="K5766" s="5" t="n"/>
      <c r="L5766" s="6">
        <f>IF(OR(D5766="", E5766="", F5766="", G5766="", H5766=""), "", IF(OR(AND(D5766="Y", E5766="N", F5766="N", G5766="N", H5766="N"), AND(D5766="Y", E5766="N", F5766="Y", G5766="N", H5766="N"), AND(D5766="Y", E5766="N", F5766="N", G5766="Y", H5766="N"), AND(D5766="N", E5766="Y", F5766="N", G5766="N", H5766="N"), AND(D5766="N", E5766="Y", F5766="Y", G5766="N", H5766="N"), AND(D5766="N", E5766="Y", F5766="N", G5766="Y", H5766="N"), AND(D5766="N", E5766="N", F5766="Y", G5766="N", H5766="N"), AND(D5766="N", E5766="N", F5766="N", G5766="Y", H5766="N"), AND(D5766="N", E5766="N", F5766="N", G5766="N", H5766="Y")), "Y", "N"))</f>
        <v/>
      </c>
    </row>
    <row r="5767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  <c r="K5767" s="5" t="n"/>
      <c r="L5767" s="6">
        <f>IF(OR(D5767="", E5767="", F5767="", G5767="", H5767=""), "", IF(OR(AND(D5767="Y", E5767="N", F5767="N", G5767="N", H5767="N"), AND(D5767="Y", E5767="N", F5767="Y", G5767="N", H5767="N"), AND(D5767="Y", E5767="N", F5767="N", G5767="Y", H5767="N"), AND(D5767="N", E5767="Y", F5767="N", G5767="N", H5767="N"), AND(D5767="N", E5767="Y", F5767="Y", G5767="N", H5767="N"), AND(D5767="N", E5767="Y", F5767="N", G5767="Y", H5767="N"), AND(D5767="N", E5767="N", F5767="Y", G5767="N", H5767="N"), AND(D5767="N", E5767="N", F5767="N", G5767="Y", H5767="N"), AND(D5767="N", E5767="N", F5767="N", G5767="N", H5767="Y")), "Y", "N"))</f>
        <v/>
      </c>
    </row>
    <row r="5768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  <c r="K5768" s="5" t="n"/>
      <c r="L5768" s="6">
        <f>IF(OR(D5768="", E5768="", F5768="", G5768="", H5768=""), "", IF(OR(AND(D5768="Y", E5768="N", F5768="N", G5768="N", H5768="N"), AND(D5768="Y", E5768="N", F5768="Y", G5768="N", H5768="N"), AND(D5768="Y", E5768="N", F5768="N", G5768="Y", H5768="N"), AND(D5768="N", E5768="Y", F5768="N", G5768="N", H5768="N"), AND(D5768="N", E5768="Y", F5768="Y", G5768="N", H5768="N"), AND(D5768="N", E5768="Y", F5768="N", G5768="Y", H5768="N"), AND(D5768="N", E5768="N", F5768="Y", G5768="N", H5768="N"), AND(D5768="N", E5768="N", F5768="N", G5768="Y", H5768="N"), AND(D5768="N", E5768="N", F5768="N", G5768="N", H5768="Y")), "Y", "N"))</f>
        <v/>
      </c>
    </row>
    <row r="5769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  <c r="K5769" s="5" t="n"/>
      <c r="L5769" s="6">
        <f>IF(OR(D5769="", E5769="", F5769="", G5769="", H5769=""), "", IF(OR(AND(D5769="Y", E5769="N", F5769="N", G5769="N", H5769="N"), AND(D5769="Y", E5769="N", F5769="Y", G5769="N", H5769="N"), AND(D5769="Y", E5769="N", F5769="N", G5769="Y", H5769="N"), AND(D5769="N", E5769="Y", F5769="N", G5769="N", H5769="N"), AND(D5769="N", E5769="Y", F5769="Y", G5769="N", H5769="N"), AND(D5769="N", E5769="Y", F5769="N", G5769="Y", H5769="N"), AND(D5769="N", E5769="N", F5769="Y", G5769="N", H5769="N"), AND(D5769="N", E5769="N", F5769="N", G5769="Y", H5769="N"), AND(D5769="N", E5769="N", F5769="N", G5769="N", H5769="Y")), "Y", "N"))</f>
        <v/>
      </c>
    </row>
    <row r="5770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  <c r="K5770" s="5" t="n"/>
      <c r="L5770" s="6">
        <f>IF(OR(D5770="", E5770="", F5770="", G5770="", H5770=""), "", IF(OR(AND(D5770="Y", E5770="N", F5770="N", G5770="N", H5770="N"), AND(D5770="Y", E5770="N", F5770="Y", G5770="N", H5770="N"), AND(D5770="Y", E5770="N", F5770="N", G5770="Y", H5770="N"), AND(D5770="N", E5770="Y", F5770="N", G5770="N", H5770="N"), AND(D5770="N", E5770="Y", F5770="Y", G5770="N", H5770="N"), AND(D5770="N", E5770="Y", F5770="N", G5770="Y", H5770="N"), AND(D5770="N", E5770="N", F5770="Y", G5770="N", H5770="N"), AND(D5770="N", E5770="N", F5770="N", G5770="Y", H5770="N"), AND(D5770="N", E5770="N", F5770="N", G5770="N", H5770="Y")), "Y", "N"))</f>
        <v/>
      </c>
    </row>
    <row r="577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  <c r="K5771" s="5" t="n"/>
      <c r="L5771" s="6">
        <f>IF(OR(D5771="", E5771="", F5771="", G5771="", H5771=""), "", IF(OR(AND(D5771="Y", E5771="N", F5771="N", G5771="N", H5771="N"), AND(D5771="Y", E5771="N", F5771="Y", G5771="N", H5771="N"), AND(D5771="Y", E5771="N", F5771="N", G5771="Y", H5771="N"), AND(D5771="N", E5771="Y", F5771="N", G5771="N", H5771="N"), AND(D5771="N", E5771="Y", F5771="Y", G5771="N", H5771="N"), AND(D5771="N", E5771="Y", F5771="N", G5771="Y", H5771="N"), AND(D5771="N", E5771="N", F5771="Y", G5771="N", H5771="N"), AND(D5771="N", E5771="N", F5771="N", G5771="Y", H5771="N"), AND(D5771="N", E5771="N", F5771="N", G5771="N", H5771="Y")), "Y", "N"))</f>
        <v/>
      </c>
    </row>
    <row r="5772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  <c r="K5772" s="5" t="n"/>
      <c r="L5772" s="6">
        <f>IF(OR(D5772="", E5772="", F5772="", G5772="", H5772=""), "", IF(OR(AND(D5772="Y", E5772="N", F5772="N", G5772="N", H5772="N"), AND(D5772="Y", E5772="N", F5772="Y", G5772="N", H5772="N"), AND(D5772="Y", E5772="N", F5772="N", G5772="Y", H5772="N"), AND(D5772="N", E5772="Y", F5772="N", G5772="N", H5772="N"), AND(D5772="N", E5772="Y", F5772="Y", G5772="N", H5772="N"), AND(D5772="N", E5772="Y", F5772="N", G5772="Y", H5772="N"), AND(D5772="N", E5772="N", F5772="Y", G5772="N", H5772="N"), AND(D5772="N", E5772="N", F5772="N", G5772="Y", H5772="N"), AND(D5772="N", E5772="N", F5772="N", G5772="N", H5772="Y")), "Y", "N"))</f>
        <v/>
      </c>
    </row>
    <row r="5773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  <c r="K5773" s="5" t="n"/>
      <c r="L5773" s="6">
        <f>IF(OR(D5773="", E5773="", F5773="", G5773="", H5773=""), "", IF(OR(AND(D5773="Y", E5773="N", F5773="N", G5773="N", H5773="N"), AND(D5773="Y", E5773="N", F5773="Y", G5773="N", H5773="N"), AND(D5773="Y", E5773="N", F5773="N", G5773="Y", H5773="N"), AND(D5773="N", E5773="Y", F5773="N", G5773="N", H5773="N"), AND(D5773="N", E5773="Y", F5773="Y", G5773="N", H5773="N"), AND(D5773="N", E5773="Y", F5773="N", G5773="Y", H5773="N"), AND(D5773="N", E5773="N", F5773="Y", G5773="N", H5773="N"), AND(D5773="N", E5773="N", F5773="N", G5773="Y", H5773="N"), AND(D5773="N", E5773="N", F5773="N", G5773="N", H5773="Y")), "Y", "N"))</f>
        <v/>
      </c>
    </row>
    <row r="5774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  <c r="K5774" s="5" t="n"/>
      <c r="L5774" s="6">
        <f>IF(OR(D5774="", E5774="", F5774="", G5774="", H5774=""), "", IF(OR(AND(D5774="Y", E5774="N", F5774="N", G5774="N", H5774="N"), AND(D5774="Y", E5774="N", F5774="Y", G5774="N", H5774="N"), AND(D5774="Y", E5774="N", F5774="N", G5774="Y", H5774="N"), AND(D5774="N", E5774="Y", F5774="N", G5774="N", H5774="N"), AND(D5774="N", E5774="Y", F5774="Y", G5774="N", H5774="N"), AND(D5774="N", E5774="Y", F5774="N", G5774="Y", H5774="N"), AND(D5774="N", E5774="N", F5774="Y", G5774="N", H5774="N"), AND(D5774="N", E5774="N", F5774="N", G5774="Y", H5774="N"), AND(D5774="N", E5774="N", F5774="N", G5774="N", H5774="Y")), "Y", "N"))</f>
        <v/>
      </c>
    </row>
    <row r="5775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  <c r="K5775" s="5" t="n"/>
      <c r="L5775" s="6">
        <f>IF(OR(D5775="", E5775="", F5775="", G5775="", H5775=""), "", IF(OR(AND(D5775="Y", E5775="N", F5775="N", G5775="N", H5775="N"), AND(D5775="Y", E5775="N", F5775="Y", G5775="N", H5775="N"), AND(D5775="Y", E5775="N", F5775="N", G5775="Y", H5775="N"), AND(D5775="N", E5775="Y", F5775="N", G5775="N", H5775="N"), AND(D5775="N", E5775="Y", F5775="Y", G5775="N", H5775="N"), AND(D5775="N", E5775="Y", F5775="N", G5775="Y", H5775="N"), AND(D5775="N", E5775="N", F5775="Y", G5775="N", H5775="N"), AND(D5775="N", E5775="N", F5775="N", G5775="Y", H5775="N"), AND(D5775="N", E5775="N", F5775="N", G5775="N", H5775="Y")), "Y", "N"))</f>
        <v/>
      </c>
    </row>
    <row r="5776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  <c r="K5776" s="5" t="n"/>
      <c r="L5776" s="6">
        <f>IF(OR(D5776="", E5776="", F5776="", G5776="", H5776=""), "", IF(OR(AND(D5776="Y", E5776="N", F5776="N", G5776="N", H5776="N"), AND(D5776="Y", E5776="N", F5776="Y", G5776="N", H5776="N"), AND(D5776="Y", E5776="N", F5776="N", G5776="Y", H5776="N"), AND(D5776="N", E5776="Y", F5776="N", G5776="N", H5776="N"), AND(D5776="N", E5776="Y", F5776="Y", G5776="N", H5776="N"), AND(D5776="N", E5776="Y", F5776="N", G5776="Y", H5776="N"), AND(D5776="N", E5776="N", F5776="Y", G5776="N", H5776="N"), AND(D5776="N", E5776="N", F5776="N", G5776="Y", H5776="N"), AND(D5776="N", E5776="N", F5776="N", G5776="N", H5776="Y")), "Y", "N"))</f>
        <v/>
      </c>
    </row>
    <row r="5777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  <c r="K5777" s="5" t="n"/>
      <c r="L5777" s="6">
        <f>IF(OR(D5777="", E5777="", F5777="", G5777="", H5777=""), "", IF(OR(AND(D5777="Y", E5777="N", F5777="N", G5777="N", H5777="N"), AND(D5777="Y", E5777="N", F5777="Y", G5777="N", H5777="N"), AND(D5777="Y", E5777="N", F5777="N", G5777="Y", H5777="N"), AND(D5777="N", E5777="Y", F5777="N", G5777="N", H5777="N"), AND(D5777="N", E5777="Y", F5777="Y", G5777="N", H5777="N"), AND(D5777="N", E5777="Y", F5777="N", G5777="Y", H5777="N"), AND(D5777="N", E5777="N", F5777="Y", G5777="N", H5777="N"), AND(D5777="N", E5777="N", F5777="N", G5777="Y", H5777="N"), AND(D5777="N", E5777="N", F5777="N", G5777="N", H5777="Y")), "Y", "N"))</f>
        <v/>
      </c>
    </row>
    <row r="5778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  <c r="K5778" s="5" t="n"/>
      <c r="L5778" s="6">
        <f>IF(OR(D5778="", E5778="", F5778="", G5778="", H5778=""), "", IF(OR(AND(D5778="Y", E5778="N", F5778="N", G5778="N", H5778="N"), AND(D5778="Y", E5778="N", F5778="Y", G5778="N", H5778="N"), AND(D5778="Y", E5778="N", F5778="N", G5778="Y", H5778="N"), AND(D5778="N", E5778="Y", F5778="N", G5778="N", H5778="N"), AND(D5778="N", E5778="Y", F5778="Y", G5778="N", H5778="N"), AND(D5778="N", E5778="Y", F5778="N", G5778="Y", H5778="N"), AND(D5778="N", E5778="N", F5778="Y", G5778="N", H5778="N"), AND(D5778="N", E5778="N", F5778="N", G5778="Y", H5778="N"), AND(D5778="N", E5778="N", F5778="N", G5778="N", H5778="Y")), "Y", "N"))</f>
        <v/>
      </c>
    </row>
    <row r="5779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  <c r="K5779" s="5" t="n"/>
      <c r="L5779" s="6">
        <f>IF(OR(D5779="", E5779="", F5779="", G5779="", H5779=""), "", IF(OR(AND(D5779="Y", E5779="N", F5779="N", G5779="N", H5779="N"), AND(D5779="Y", E5779="N", F5779="Y", G5779="N", H5779="N"), AND(D5779="Y", E5779="N", F5779="N", G5779="Y", H5779="N"), AND(D5779="N", E5779="Y", F5779="N", G5779="N", H5779="N"), AND(D5779="N", E5779="Y", F5779="Y", G5779="N", H5779="N"), AND(D5779="N", E5779="Y", F5779="N", G5779="Y", H5779="N"), AND(D5779="N", E5779="N", F5779="Y", G5779="N", H5779="N"), AND(D5779="N", E5779="N", F5779="N", G5779="Y", H5779="N"), AND(D5779="N", E5779="N", F5779="N", G5779="N", H5779="Y")), "Y", "N"))</f>
        <v/>
      </c>
    </row>
    <row r="5780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  <c r="K5780" s="5" t="n"/>
      <c r="L5780" s="6">
        <f>IF(OR(D5780="", E5780="", F5780="", G5780="", H5780=""), "", IF(OR(AND(D5780="Y", E5780="N", F5780="N", G5780="N", H5780="N"), AND(D5780="Y", E5780="N", F5780="Y", G5780="N", H5780="N"), AND(D5780="Y", E5780="N", F5780="N", G5780="Y", H5780="N"), AND(D5780="N", E5780="Y", F5780="N", G5780="N", H5780="N"), AND(D5780="N", E5780="Y", F5780="Y", G5780="N", H5780="N"), AND(D5780="N", E5780="Y", F5780="N", G5780="Y", H5780="N"), AND(D5780="N", E5780="N", F5780="Y", G5780="N", H5780="N"), AND(D5780="N", E5780="N", F5780="N", G5780="Y", H5780="N"), AND(D5780="N", E5780="N", F5780="N", G5780="N", H5780="Y")), "Y", "N"))</f>
        <v/>
      </c>
    </row>
    <row r="578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  <c r="K5781" s="5" t="n"/>
      <c r="L5781" s="6">
        <f>IF(OR(D5781="", E5781="", F5781="", G5781="", H5781=""), "", IF(OR(AND(D5781="Y", E5781="N", F5781="N", G5781="N", H5781="N"), AND(D5781="Y", E5781="N", F5781="Y", G5781="N", H5781="N"), AND(D5781="Y", E5781="N", F5781="N", G5781="Y", H5781="N"), AND(D5781="N", E5781="Y", F5781="N", G5781="N", H5781="N"), AND(D5781="N", E5781="Y", F5781="Y", G5781="N", H5781="N"), AND(D5781="N", E5781="Y", F5781="N", G5781="Y", H5781="N"), AND(D5781="N", E5781="N", F5781="Y", G5781="N", H5781="N"), AND(D5781="N", E5781="N", F5781="N", G5781="Y", H5781="N"), AND(D5781="N", E5781="N", F5781="N", G5781="N", H5781="Y")), "Y", "N"))</f>
        <v/>
      </c>
    </row>
    <row r="5782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  <c r="K5782" s="5" t="n"/>
      <c r="L5782" s="6">
        <f>IF(OR(D5782="", E5782="", F5782="", G5782="", H5782=""), "", IF(OR(AND(D5782="Y", E5782="N", F5782="N", G5782="N", H5782="N"), AND(D5782="Y", E5782="N", F5782="Y", G5782="N", H5782="N"), AND(D5782="Y", E5782="N", F5782="N", G5782="Y", H5782="N"), AND(D5782="N", E5782="Y", F5782="N", G5782="N", H5782="N"), AND(D5782="N", E5782="Y", F5782="Y", G5782="N", H5782="N"), AND(D5782="N", E5782="Y", F5782="N", G5782="Y", H5782="N"), AND(D5782="N", E5782="N", F5782="Y", G5782="N", H5782="N"), AND(D5782="N", E5782="N", F5782="N", G5782="Y", H5782="N"), AND(D5782="N", E5782="N", F5782="N", G5782="N", H5782="Y")), "Y", "N"))</f>
        <v/>
      </c>
    </row>
    <row r="5783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  <c r="K5783" s="5" t="n"/>
      <c r="L5783" s="6">
        <f>IF(OR(D5783="", E5783="", F5783="", G5783="", H5783=""), "", IF(OR(AND(D5783="Y", E5783="N", F5783="N", G5783="N", H5783="N"), AND(D5783="Y", E5783="N", F5783="Y", G5783="N", H5783="N"), AND(D5783="Y", E5783="N", F5783="N", G5783="Y", H5783="N"), AND(D5783="N", E5783="Y", F5783="N", G5783="N", H5783="N"), AND(D5783="N", E5783="Y", F5783="Y", G5783="N", H5783="N"), AND(D5783="N", E5783="Y", F5783="N", G5783="Y", H5783="N"), AND(D5783="N", E5783="N", F5783="Y", G5783="N", H5783="N"), AND(D5783="N", E5783="N", F5783="N", G5783="Y", H5783="N"), AND(D5783="N", E5783="N", F5783="N", G5783="N", H5783="Y")), "Y", "N"))</f>
        <v/>
      </c>
    </row>
    <row r="5784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  <c r="K5784" s="5" t="n"/>
      <c r="L5784" s="6">
        <f>IF(OR(D5784="", E5784="", F5784="", G5784="", H5784=""), "", IF(OR(AND(D5784="Y", E5784="N", F5784="N", G5784="N", H5784="N"), AND(D5784="Y", E5784="N", F5784="Y", G5784="N", H5784="N"), AND(D5784="Y", E5784="N", F5784="N", G5784="Y", H5784="N"), AND(D5784="N", E5784="Y", F5784="N", G5784="N", H5784="N"), AND(D5784="N", E5784="Y", F5784="Y", G5784="N", H5784="N"), AND(D5784="N", E5784="Y", F5784="N", G5784="Y", H5784="N"), AND(D5784="N", E5784="N", F5784="Y", G5784="N", H5784="N"), AND(D5784="N", E5784="N", F5784="N", G5784="Y", H5784="N"), AND(D5784="N", E5784="N", F5784="N", G5784="N", H5784="Y")), "Y", "N"))</f>
        <v/>
      </c>
    </row>
    <row r="5785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  <c r="K5785" s="5" t="n"/>
      <c r="L5785" s="6">
        <f>IF(OR(D5785="", E5785="", F5785="", G5785="", H5785=""), "", IF(OR(AND(D5785="Y", E5785="N", F5785="N", G5785="N", H5785="N"), AND(D5785="Y", E5785="N", F5785="Y", G5785="N", H5785="N"), AND(D5785="Y", E5785="N", F5785="N", G5785="Y", H5785="N"), AND(D5785="N", E5785="Y", F5785="N", G5785="N", H5785="N"), AND(D5785="N", E5785="Y", F5785="Y", G5785="N", H5785="N"), AND(D5785="N", E5785="Y", F5785="N", G5785="Y", H5785="N"), AND(D5785="N", E5785="N", F5785="Y", G5785="N", H5785="N"), AND(D5785="N", E5785="N", F5785="N", G5785="Y", H5785="N"), AND(D5785="N", E5785="N", F5785="N", G5785="N", H5785="Y")), "Y", "N"))</f>
        <v/>
      </c>
    </row>
    <row r="5786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  <c r="K5786" s="5" t="n"/>
      <c r="L5786" s="6">
        <f>IF(OR(D5786="", E5786="", F5786="", G5786="", H5786=""), "", IF(OR(AND(D5786="Y", E5786="N", F5786="N", G5786="N", H5786="N"), AND(D5786="Y", E5786="N", F5786="Y", G5786="N", H5786="N"), AND(D5786="Y", E5786="N", F5786="N", G5786="Y", H5786="N"), AND(D5786="N", E5786="Y", F5786="N", G5786="N", H5786="N"), AND(D5786="N", E5786="Y", F5786="Y", G5786="N", H5786="N"), AND(D5786="N", E5786="Y", F5786="N", G5786="Y", H5786="N"), AND(D5786="N", E5786="N", F5786="Y", G5786="N", H5786="N"), AND(D5786="N", E5786="N", F5786="N", G5786="Y", H5786="N"), AND(D5786="N", E5786="N", F5786="N", G5786="N", H5786="Y")), "Y", "N"))</f>
        <v/>
      </c>
    </row>
    <row r="5787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  <c r="K5787" s="5" t="n"/>
      <c r="L5787" s="6">
        <f>IF(OR(D5787="", E5787="", F5787="", G5787="", H5787=""), "", IF(OR(AND(D5787="Y", E5787="N", F5787="N", G5787="N", H5787="N"), AND(D5787="Y", E5787="N", F5787="Y", G5787="N", H5787="N"), AND(D5787="Y", E5787="N", F5787="N", G5787="Y", H5787="N"), AND(D5787="N", E5787="Y", F5787="N", G5787="N", H5787="N"), AND(D5787="N", E5787="Y", F5787="Y", G5787="N", H5787="N"), AND(D5787="N", E5787="Y", F5787="N", G5787="Y", H5787="N"), AND(D5787="N", E5787="N", F5787="Y", G5787="N", H5787="N"), AND(D5787="N", E5787="N", F5787="N", G5787="Y", H5787="N"), AND(D5787="N", E5787="N", F5787="N", G5787="N", H5787="Y")), "Y", "N"))</f>
        <v/>
      </c>
    </row>
    <row r="5788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  <c r="K5788" s="5" t="n"/>
      <c r="L5788" s="6">
        <f>IF(OR(D5788="", E5788="", F5788="", G5788="", H5788=""), "", IF(OR(AND(D5788="Y", E5788="N", F5788="N", G5788="N", H5788="N"), AND(D5788="Y", E5788="N", F5788="Y", G5788="N", H5788="N"), AND(D5788="Y", E5788="N", F5788="N", G5788="Y", H5788="N"), AND(D5788="N", E5788="Y", F5788="N", G5788="N", H5788="N"), AND(D5788="N", E5788="Y", F5788="Y", G5788="N", H5788="N"), AND(D5788="N", E5788="Y", F5788="N", G5788="Y", H5788="N"), AND(D5788="N", E5788="N", F5788="Y", G5788="N", H5788="N"), AND(D5788="N", E5788="N", F5788="N", G5788="Y", H5788="N"), AND(D5788="N", E5788="N", F5788="N", G5788="N", H5788="Y")), "Y", "N"))</f>
        <v/>
      </c>
    </row>
    <row r="5789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  <c r="K5789" s="5" t="n"/>
      <c r="L5789" s="6">
        <f>IF(OR(D5789="", E5789="", F5789="", G5789="", H5789=""), "", IF(OR(AND(D5789="Y", E5789="N", F5789="N", G5789="N", H5789="N"), AND(D5789="Y", E5789="N", F5789="Y", G5789="N", H5789="N"), AND(D5789="Y", E5789="N", F5789="N", G5789="Y", H5789="N"), AND(D5789="N", E5789="Y", F5789="N", G5789="N", H5789="N"), AND(D5789="N", E5789="Y", F5789="Y", G5789="N", H5789="N"), AND(D5789="N", E5789="Y", F5789="N", G5789="Y", H5789="N"), AND(D5789="N", E5789="N", F5789="Y", G5789="N", H5789="N"), AND(D5789="N", E5789="N", F5789="N", G5789="Y", H5789="N"), AND(D5789="N", E5789="N", F5789="N", G5789="N", H5789="Y")), "Y", "N"))</f>
        <v/>
      </c>
    </row>
    <row r="5790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  <c r="K5790" s="5" t="n"/>
      <c r="L5790" s="6">
        <f>IF(OR(D5790="", E5790="", F5790="", G5790="", H5790=""), "", IF(OR(AND(D5790="Y", E5790="N", F5790="N", G5790="N", H5790="N"), AND(D5790="Y", E5790="N", F5790="Y", G5790="N", H5790="N"), AND(D5790="Y", E5790="N", F5790="N", G5790="Y", H5790="N"), AND(D5790="N", E5790="Y", F5790="N", G5790="N", H5790="N"), AND(D5790="N", E5790="Y", F5790="Y", G5790="N", H5790="N"), AND(D5790="N", E5790="Y", F5790="N", G5790="Y", H5790="N"), AND(D5790="N", E5790="N", F5790="Y", G5790="N", H5790="N"), AND(D5790="N", E5790="N", F5790="N", G5790="Y", H5790="N"), AND(D5790="N", E5790="N", F5790="N", G5790="N", H5790="Y")), "Y", "N"))</f>
        <v/>
      </c>
    </row>
    <row r="579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  <c r="K5791" s="5" t="n"/>
      <c r="L5791" s="6">
        <f>IF(OR(D5791="", E5791="", F5791="", G5791="", H5791=""), "", IF(OR(AND(D5791="Y", E5791="N", F5791="N", G5791="N", H5791="N"), AND(D5791="Y", E5791="N", F5791="Y", G5791="N", H5791="N"), AND(D5791="Y", E5791="N", F5791="N", G5791="Y", H5791="N"), AND(D5791="N", E5791="Y", F5791="N", G5791="N", H5791="N"), AND(D5791="N", E5791="Y", F5791="Y", G5791="N", H5791="N"), AND(D5791="N", E5791="Y", F5791="N", G5791="Y", H5791="N"), AND(D5791="N", E5791="N", F5791="Y", G5791="N", H5791="N"), AND(D5791="N", E5791="N", F5791="N", G5791="Y", H5791="N"), AND(D5791="N", E5791="N", F5791="N", G5791="N", H5791="Y")), "Y", "N"))</f>
        <v/>
      </c>
    </row>
    <row r="5792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  <c r="K5792" s="5" t="n"/>
      <c r="L5792" s="6">
        <f>IF(OR(D5792="", E5792="", F5792="", G5792="", H5792=""), "", IF(OR(AND(D5792="Y", E5792="N", F5792="N", G5792="N", H5792="N"), AND(D5792="Y", E5792="N", F5792="Y", G5792="N", H5792="N"), AND(D5792="Y", E5792="N", F5792="N", G5792="Y", H5792="N"), AND(D5792="N", E5792="Y", F5792="N", G5792="N", H5792="N"), AND(D5792="N", E5792="Y", F5792="Y", G5792="N", H5792="N"), AND(D5792="N", E5792="Y", F5792="N", G5792="Y", H5792="N"), AND(D5792="N", E5792="N", F5792="Y", G5792="N", H5792="N"), AND(D5792="N", E5792="N", F5792="N", G5792="Y", H5792="N"), AND(D5792="N", E5792="N", F5792="N", G5792="N", H5792="Y")), "Y", "N"))</f>
        <v/>
      </c>
    </row>
    <row r="5793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  <c r="K5793" s="5" t="n"/>
      <c r="L5793" s="6">
        <f>IF(OR(D5793="", E5793="", F5793="", G5793="", H5793=""), "", IF(OR(AND(D5793="Y", E5793="N", F5793="N", G5793="N", H5793="N"), AND(D5793="Y", E5793="N", F5793="Y", G5793="N", H5793="N"), AND(D5793="Y", E5793="N", F5793="N", G5793="Y", H5793="N"), AND(D5793="N", E5793="Y", F5793="N", G5793="N", H5793="N"), AND(D5793="N", E5793="Y", F5793="Y", G5793="N", H5793="N"), AND(D5793="N", E5793="Y", F5793="N", G5793="Y", H5793="N"), AND(D5793="N", E5793="N", F5793="Y", G5793="N", H5793="N"), AND(D5793="N", E5793="N", F5793="N", G5793="Y", H5793="N"), AND(D5793="N", E5793="N", F5793="N", G5793="N", H5793="Y")), "Y", "N"))</f>
        <v/>
      </c>
    </row>
    <row r="5794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  <c r="K5794" s="5" t="n"/>
      <c r="L5794" s="6">
        <f>IF(OR(D5794="", E5794="", F5794="", G5794="", H5794=""), "", IF(OR(AND(D5794="Y", E5794="N", F5794="N", G5794="N", H5794="N"), AND(D5794="Y", E5794="N", F5794="Y", G5794="N", H5794="N"), AND(D5794="Y", E5794="N", F5794="N", G5794="Y", H5794="N"), AND(D5794="N", E5794="Y", F5794="N", G5794="N", H5794="N"), AND(D5794="N", E5794="Y", F5794="Y", G5794="N", H5794="N"), AND(D5794="N", E5794="Y", F5794="N", G5794="Y", H5794="N"), AND(D5794="N", E5794="N", F5794="Y", G5794="N", H5794="N"), AND(D5794="N", E5794="N", F5794="N", G5794="Y", H5794="N"), AND(D5794="N", E5794="N", F5794="N", G5794="N", H5794="Y")), "Y", "N"))</f>
        <v/>
      </c>
    </row>
    <row r="5795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  <c r="K5795" s="5" t="n"/>
      <c r="L5795" s="6">
        <f>IF(OR(D5795="", E5795="", F5795="", G5795="", H5795=""), "", IF(OR(AND(D5795="Y", E5795="N", F5795="N", G5795="N", H5795="N"), AND(D5795="Y", E5795="N", F5795="Y", G5795="N", H5795="N"), AND(D5795="Y", E5795="N", F5795="N", G5795="Y", H5795="N"), AND(D5795="N", E5795="Y", F5795="N", G5795="N", H5795="N"), AND(D5795="N", E5795="Y", F5795="Y", G5795="N", H5795="N"), AND(D5795="N", E5795="Y", F5795="N", G5795="Y", H5795="N"), AND(D5795="N", E5795="N", F5795="Y", G5795="N", H5795="N"), AND(D5795="N", E5795="N", F5795="N", G5795="Y", H5795="N"), AND(D5795="N", E5795="N", F5795="N", G5795="N", H5795="Y")), "Y", "N"))</f>
        <v/>
      </c>
    </row>
    <row r="5796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  <c r="K5796" s="5" t="n"/>
      <c r="L5796" s="6">
        <f>IF(OR(D5796="", E5796="", F5796="", G5796="", H5796=""), "", IF(OR(AND(D5796="Y", E5796="N", F5796="N", G5796="N", H5796="N"), AND(D5796="Y", E5796="N", F5796="Y", G5796="N", H5796="N"), AND(D5796="Y", E5796="N", F5796="N", G5796="Y", H5796="N"), AND(D5796="N", E5796="Y", F5796="N", G5796="N", H5796="N"), AND(D5796="N", E5796="Y", F5796="Y", G5796="N", H5796="N"), AND(D5796="N", E5796="Y", F5796="N", G5796="Y", H5796="N"), AND(D5796="N", E5796="N", F5796="Y", G5796="N", H5796="N"), AND(D5796="N", E5796="N", F5796="N", G5796="Y", H5796="N"), AND(D5796="N", E5796="N", F5796="N", G5796="N", H5796="Y")), "Y", "N"))</f>
        <v/>
      </c>
    </row>
    <row r="5797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  <c r="K5797" s="5" t="n"/>
      <c r="L5797" s="6">
        <f>IF(OR(D5797="", E5797="", F5797="", G5797="", H5797=""), "", IF(OR(AND(D5797="Y", E5797="N", F5797="N", G5797="N", H5797="N"), AND(D5797="Y", E5797="N", F5797="Y", G5797="N", H5797="N"), AND(D5797="Y", E5797="N", F5797="N", G5797="Y", H5797="N"), AND(D5797="N", E5797="Y", F5797="N", G5797="N", H5797="N"), AND(D5797="N", E5797="Y", F5797="Y", G5797="N", H5797="N"), AND(D5797="N", E5797="Y", F5797="N", G5797="Y", H5797="N"), AND(D5797="N", E5797="N", F5797="Y", G5797="N", H5797="N"), AND(D5797="N", E5797="N", F5797="N", G5797="Y", H5797="N"), AND(D5797="N", E5797="N", F5797="N", G5797="N", H5797="Y")), "Y", "N"))</f>
        <v/>
      </c>
    </row>
    <row r="5798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  <c r="K5798" s="5" t="n"/>
      <c r="L5798" s="6">
        <f>IF(OR(D5798="", E5798="", F5798="", G5798="", H5798=""), "", IF(OR(AND(D5798="Y", E5798="N", F5798="N", G5798="N", H5798="N"), AND(D5798="Y", E5798="N", F5798="Y", G5798="N", H5798="N"), AND(D5798="Y", E5798="N", F5798="N", G5798="Y", H5798="N"), AND(D5798="N", E5798="Y", F5798="N", G5798="N", H5798="N"), AND(D5798="N", E5798="Y", F5798="Y", G5798="N", H5798="N"), AND(D5798="N", E5798="Y", F5798="N", G5798="Y", H5798="N"), AND(D5798="N", E5798="N", F5798="Y", G5798="N", H5798="N"), AND(D5798="N", E5798="N", F5798="N", G5798="Y", H5798="N"), AND(D5798="N", E5798="N", F5798="N", G5798="N", H5798="Y")), "Y", "N"))</f>
        <v/>
      </c>
    </row>
    <row r="5799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  <c r="K5799" s="5" t="n"/>
      <c r="L5799" s="6">
        <f>IF(OR(D5799="", E5799="", F5799="", G5799="", H5799=""), "", IF(OR(AND(D5799="Y", E5799="N", F5799="N", G5799="N", H5799="N"), AND(D5799="Y", E5799="N", F5799="Y", G5799="N", H5799="N"), AND(D5799="Y", E5799="N", F5799="N", G5799="Y", H5799="N"), AND(D5799="N", E5799="Y", F5799="N", G5799="N", H5799="N"), AND(D5799="N", E5799="Y", F5799="Y", G5799="N", H5799="N"), AND(D5799="N", E5799="Y", F5799="N", G5799="Y", H5799="N"), AND(D5799="N", E5799="N", F5799="Y", G5799="N", H5799="N"), AND(D5799="N", E5799="N", F5799="N", G5799="Y", H5799="N"), AND(D5799="N", E5799="N", F5799="N", G5799="N", H5799="Y")), "Y", "N"))</f>
        <v/>
      </c>
    </row>
    <row r="5800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  <c r="K5800" s="5" t="n"/>
      <c r="L5800" s="6">
        <f>IF(OR(D5800="", E5800="", F5800="", G5800="", H5800=""), "", IF(OR(AND(D5800="Y", E5800="N", F5800="N", G5800="N", H5800="N"), AND(D5800="Y", E5800="N", F5800="Y", G5800="N", H5800="N"), AND(D5800="Y", E5800="N", F5800="N", G5800="Y", H5800="N"), AND(D5800="N", E5800="Y", F5800="N", G5800="N", H5800="N"), AND(D5800="N", E5800="Y", F5800="Y", G5800="N", H5800="N"), AND(D5800="N", E5800="Y", F5800="N", G5800="Y", H5800="N"), AND(D5800="N", E5800="N", F5800="Y", G5800="N", H5800="N"), AND(D5800="N", E5800="N", F5800="N", G5800="Y", H5800="N"), AND(D5800="N", E5800="N", F5800="N", G5800="N", H5800="Y")), "Y", "N"))</f>
        <v/>
      </c>
    </row>
    <row r="580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  <c r="K5801" s="5" t="n"/>
      <c r="L5801" s="6">
        <f>IF(OR(D5801="", E5801="", F5801="", G5801="", H5801=""), "", IF(OR(AND(D5801="Y", E5801="N", F5801="N", G5801="N", H5801="N"), AND(D5801="Y", E5801="N", F5801="Y", G5801="N", H5801="N"), AND(D5801="Y", E5801="N", F5801="N", G5801="Y", H5801="N"), AND(D5801="N", E5801="Y", F5801="N", G5801="N", H5801="N"), AND(D5801="N", E5801="Y", F5801="Y", G5801="N", H5801="N"), AND(D5801="N", E5801="Y", F5801="N", G5801="Y", H5801="N"), AND(D5801="N", E5801="N", F5801="Y", G5801="N", H5801="N"), AND(D5801="N", E5801="N", F5801="N", G5801="Y", H5801="N"), AND(D5801="N", E5801="N", F5801="N", G5801="N", H5801="Y")), "Y", "N"))</f>
        <v/>
      </c>
    </row>
    <row r="5802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  <c r="K5802" s="5" t="n"/>
      <c r="L5802" s="6">
        <f>IF(OR(D5802="", E5802="", F5802="", G5802="", H5802=""), "", IF(OR(AND(D5802="Y", E5802="N", F5802="N", G5802="N", H5802="N"), AND(D5802="Y", E5802="N", F5802="Y", G5802="N", H5802="N"), AND(D5802="Y", E5802="N", F5802="N", G5802="Y", H5802="N"), AND(D5802="N", E5802="Y", F5802="N", G5802="N", H5802="N"), AND(D5802="N", E5802="Y", F5802="Y", G5802="N", H5802="N"), AND(D5802="N", E5802="Y", F5802="N", G5802="Y", H5802="N"), AND(D5802="N", E5802="N", F5802="Y", G5802="N", H5802="N"), AND(D5802="N", E5802="N", F5802="N", G5802="Y", H5802="N"), AND(D5802="N", E5802="N", F5802="N", G5802="N", H5802="Y")), "Y", "N"))</f>
        <v/>
      </c>
    </row>
    <row r="5803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  <c r="K5803" s="5" t="n"/>
      <c r="L5803" s="6">
        <f>IF(OR(D5803="", E5803="", F5803="", G5803="", H5803=""), "", IF(OR(AND(D5803="Y", E5803="N", F5803="N", G5803="N", H5803="N"), AND(D5803="Y", E5803="N", F5803="Y", G5803="N", H5803="N"), AND(D5803="Y", E5803="N", F5803="N", G5803="Y", H5803="N"), AND(D5803="N", E5803="Y", F5803="N", G5803="N", H5803="N"), AND(D5803="N", E5803="Y", F5803="Y", G5803="N", H5803="N"), AND(D5803="N", E5803="Y", F5803="N", G5803="Y", H5803="N"), AND(D5803="N", E5803="N", F5803="Y", G5803="N", H5803="N"), AND(D5803="N", E5803="N", F5803="N", G5803="Y", H5803="N"), AND(D5803="N", E5803="N", F5803="N", G5803="N", H5803="Y")), "Y", "N"))</f>
        <v/>
      </c>
    </row>
    <row r="5804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  <c r="K5804" s="5" t="n"/>
      <c r="L5804" s="6">
        <f>IF(OR(D5804="", E5804="", F5804="", G5804="", H5804=""), "", IF(OR(AND(D5804="Y", E5804="N", F5804="N", G5804="N", H5804="N"), AND(D5804="Y", E5804="N", F5804="Y", G5804="N", H5804="N"), AND(D5804="Y", E5804="N", F5804="N", G5804="Y", H5804="N"), AND(D5804="N", E5804="Y", F5804="N", G5804="N", H5804="N"), AND(D5804="N", E5804="Y", F5804="Y", G5804="N", H5804="N"), AND(D5804="N", E5804="Y", F5804="N", G5804="Y", H5804="N"), AND(D5804="N", E5804="N", F5804="Y", G5804="N", H5804="N"), AND(D5804="N", E5804="N", F5804="N", G5804="Y", H5804="N"), AND(D5804="N", E5804="N", F5804="N", G5804="N", H5804="Y")), "Y", "N"))</f>
        <v/>
      </c>
    </row>
    <row r="5805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  <c r="K5805" s="5" t="n"/>
      <c r="L5805" s="6">
        <f>IF(OR(D5805="", E5805="", F5805="", G5805="", H5805=""), "", IF(OR(AND(D5805="Y", E5805="N", F5805="N", G5805="N", H5805="N"), AND(D5805="Y", E5805="N", F5805="Y", G5805="N", H5805="N"), AND(D5805="Y", E5805="N", F5805="N", G5805="Y", H5805="N"), AND(D5805="N", E5805="Y", F5805="N", G5805="N", H5805="N"), AND(D5805="N", E5805="Y", F5805="Y", G5805="N", H5805="N"), AND(D5805="N", E5805="Y", F5805="N", G5805="Y", H5805="N"), AND(D5805="N", E5805="N", F5805="Y", G5805="N", H5805="N"), AND(D5805="N", E5805="N", F5805="N", G5805="Y", H5805="N"), AND(D5805="N", E5805="N", F5805="N", G5805="N", H5805="Y")), "Y", "N"))</f>
        <v/>
      </c>
    </row>
    <row r="5806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  <c r="K5806" s="5" t="n"/>
      <c r="L5806" s="6">
        <f>IF(OR(D5806="", E5806="", F5806="", G5806="", H5806=""), "", IF(OR(AND(D5806="Y", E5806="N", F5806="N", G5806="N", H5806="N"), AND(D5806="Y", E5806="N", F5806="Y", G5806="N", H5806="N"), AND(D5806="Y", E5806="N", F5806="N", G5806="Y", H5806="N"), AND(D5806="N", E5806="Y", F5806="N", G5806="N", H5806="N"), AND(D5806="N", E5806="Y", F5806="Y", G5806="N", H5806="N"), AND(D5806="N", E5806="Y", F5806="N", G5806="Y", H5806="N"), AND(D5806="N", E5806="N", F5806="Y", G5806="N", H5806="N"), AND(D5806="N", E5806="N", F5806="N", G5806="Y", H5806="N"), AND(D5806="N", E5806="N", F5806="N", G5806="N", H5806="Y")), "Y", "N"))</f>
        <v/>
      </c>
    </row>
    <row r="5807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  <c r="K5807" s="5" t="n"/>
      <c r="L5807" s="6">
        <f>IF(OR(D5807="", E5807="", F5807="", G5807="", H5807=""), "", IF(OR(AND(D5807="Y", E5807="N", F5807="N", G5807="N", H5807="N"), AND(D5807="Y", E5807="N", F5807="Y", G5807="N", H5807="N"), AND(D5807="Y", E5807="N", F5807="N", G5807="Y", H5807="N"), AND(D5807="N", E5807="Y", F5807="N", G5807="N", H5807="N"), AND(D5807="N", E5807="Y", F5807="Y", G5807="N", H5807="N"), AND(D5807="N", E5807="Y", F5807="N", G5807="Y", H5807="N"), AND(D5807="N", E5807="N", F5807="Y", G5807="N", H5807="N"), AND(D5807="N", E5807="N", F5807="N", G5807="Y", H5807="N"), AND(D5807="N", E5807="N", F5807="N", G5807="N", H5807="Y")), "Y", "N"))</f>
        <v/>
      </c>
    </row>
    <row r="5808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  <c r="K5808" s="5" t="n"/>
      <c r="L5808" s="6">
        <f>IF(OR(D5808="", E5808="", F5808="", G5808="", H5808=""), "", IF(OR(AND(D5808="Y", E5808="N", F5808="N", G5808="N", H5808="N"), AND(D5808="Y", E5808="N", F5808="Y", G5808="N", H5808="N"), AND(D5808="Y", E5808="N", F5808="N", G5808="Y", H5808="N"), AND(D5808="N", E5808="Y", F5808="N", G5808="N", H5808="N"), AND(D5808="N", E5808="Y", F5808="Y", G5808="N", H5808="N"), AND(D5808="N", E5808="Y", F5808="N", G5808="Y", H5808="N"), AND(D5808="N", E5808="N", F5808="Y", G5808="N", H5808="N"), AND(D5808="N", E5808="N", F5808="N", G5808="Y", H5808="N"), AND(D5808="N", E5808="N", F5808="N", G5808="N", H5808="Y")), "Y", "N"))</f>
        <v/>
      </c>
    </row>
    <row r="5809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  <c r="K5809" s="5" t="n"/>
      <c r="L5809" s="6">
        <f>IF(OR(D5809="", E5809="", F5809="", G5809="", H5809=""), "", IF(OR(AND(D5809="Y", E5809="N", F5809="N", G5809="N", H5809="N"), AND(D5809="Y", E5809="N", F5809="Y", G5809="N", H5809="N"), AND(D5809="Y", E5809="N", F5809="N", G5809="Y", H5809="N"), AND(D5809="N", E5809="Y", F5809="N", G5809="N", H5809="N"), AND(D5809="N", E5809="Y", F5809="Y", G5809="N", H5809="N"), AND(D5809="N", E5809="Y", F5809="N", G5809="Y", H5809="N"), AND(D5809="N", E5809="N", F5809="Y", G5809="N", H5809="N"), AND(D5809="N", E5809="N", F5809="N", G5809="Y", H5809="N"), AND(D5809="N", E5809="N", F5809="N", G5809="N", H5809="Y")), "Y", "N"))</f>
        <v/>
      </c>
    </row>
    <row r="5810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  <c r="K5810" s="5" t="n"/>
      <c r="L5810" s="6">
        <f>IF(OR(D5810="", E5810="", F5810="", G5810="", H5810=""), "", IF(OR(AND(D5810="Y", E5810="N", F5810="N", G5810="N", H5810="N"), AND(D5810="Y", E5810="N", F5810="Y", G5810="N", H5810="N"), AND(D5810="Y", E5810="N", F5810="N", G5810="Y", H5810="N"), AND(D5810="N", E5810="Y", F5810="N", G5810="N", H5810="N"), AND(D5810="N", E5810="Y", F5810="Y", G5810="N", H5810="N"), AND(D5810="N", E5810="Y", F5810="N", G5810="Y", H5810="N"), AND(D5810="N", E5810="N", F5810="Y", G5810="N", H5810="N"), AND(D5810="N", E5810="N", F5810="N", G5810="Y", H5810="N"), AND(D5810="N", E5810="N", F5810="N", G5810="N", H5810="Y")), "Y", "N"))</f>
        <v/>
      </c>
    </row>
    <row r="581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  <c r="K5811" s="5" t="n"/>
      <c r="L5811" s="6">
        <f>IF(OR(D5811="", E5811="", F5811="", G5811="", H5811=""), "", IF(OR(AND(D5811="Y", E5811="N", F5811="N", G5811="N", H5811="N"), AND(D5811="Y", E5811="N", F5811="Y", G5811="N", H5811="N"), AND(D5811="Y", E5811="N", F5811="N", G5811="Y", H5811="N"), AND(D5811="N", E5811="Y", F5811="N", G5811="N", H5811="N"), AND(D5811="N", E5811="Y", F5811="Y", G5811="N", H5811="N"), AND(D5811="N", E5811="Y", F5811="N", G5811="Y", H5811="N"), AND(D5811="N", E5811="N", F5811="Y", G5811="N", H5811="N"), AND(D5811="N", E5811="N", F5811="N", G5811="Y", H5811="N"), AND(D5811="N", E5811="N", F5811="N", G5811="N", H5811="Y")), "Y", "N"))</f>
        <v/>
      </c>
    </row>
    <row r="5812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  <c r="K5812" s="5" t="n"/>
      <c r="L5812" s="6">
        <f>IF(OR(D5812="", E5812="", F5812="", G5812="", H5812=""), "", IF(OR(AND(D5812="Y", E5812="N", F5812="N", G5812="N", H5812="N"), AND(D5812="Y", E5812="N", F5812="Y", G5812="N", H5812="N"), AND(D5812="Y", E5812="N", F5812="N", G5812="Y", H5812="N"), AND(D5812="N", E5812="Y", F5812="N", G5812="N", H5812="N"), AND(D5812="N", E5812="Y", F5812="Y", G5812="N", H5812="N"), AND(D5812="N", E5812="Y", F5812="N", G5812="Y", H5812="N"), AND(D5812="N", E5812="N", F5812="Y", G5812="N", H5812="N"), AND(D5812="N", E5812="N", F5812="N", G5812="Y", H5812="N"), AND(D5812="N", E5812="N", F5812="N", G5812="N", H5812="Y")), "Y", "N"))</f>
        <v/>
      </c>
    </row>
    <row r="5813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  <c r="K5813" s="5" t="n"/>
      <c r="L5813" s="6">
        <f>IF(OR(D5813="", E5813="", F5813="", G5813="", H5813=""), "", IF(OR(AND(D5813="Y", E5813="N", F5813="N", G5813="N", H5813="N"), AND(D5813="Y", E5813="N", F5813="Y", G5813="N", H5813="N"), AND(D5813="Y", E5813="N", F5813="N", G5813="Y", H5813="N"), AND(D5813="N", E5813="Y", F5813="N", G5813="N", H5813="N"), AND(D5813="N", E5813="Y", F5813="Y", G5813="N", H5813="N"), AND(D5813="N", E5813="Y", F5813="N", G5813="Y", H5813="N"), AND(D5813="N", E5813="N", F5813="Y", G5813="N", H5813="N"), AND(D5813="N", E5813="N", F5813="N", G5813="Y", H5813="N"), AND(D5813="N", E5813="N", F5813="N", G5813="N", H5813="Y")), "Y", "N"))</f>
        <v/>
      </c>
    </row>
    <row r="5814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  <c r="K5814" s="5" t="n"/>
      <c r="L5814" s="6">
        <f>IF(OR(D5814="", E5814="", F5814="", G5814="", H5814=""), "", IF(OR(AND(D5814="Y", E5814="N", F5814="N", G5814="N", H5814="N"), AND(D5814="Y", E5814="N", F5814="Y", G5814="N", H5814="N"), AND(D5814="Y", E5814="N", F5814="N", G5814="Y", H5814="N"), AND(D5814="N", E5814="Y", F5814="N", G5814="N", H5814="N"), AND(D5814="N", E5814="Y", F5814="Y", G5814="N", H5814="N"), AND(D5814="N", E5814="Y", F5814="N", G5814="Y", H5814="N"), AND(D5814="N", E5814="N", F5814="Y", G5814="N", H5814="N"), AND(D5814="N", E5814="N", F5814="N", G5814="Y", H5814="N"), AND(D5814="N", E5814="N", F5814="N", G5814="N", H5814="Y")), "Y", "N"))</f>
        <v/>
      </c>
    </row>
    <row r="5815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  <c r="K5815" s="5" t="n"/>
      <c r="L5815" s="6">
        <f>IF(OR(D5815="", E5815="", F5815="", G5815="", H5815=""), "", IF(OR(AND(D5815="Y", E5815="N", F5815="N", G5815="N", H5815="N"), AND(D5815="Y", E5815="N", F5815="Y", G5815="N", H5815="N"), AND(D5815="Y", E5815="N", F5815="N", G5815="Y", H5815="N"), AND(D5815="N", E5815="Y", F5815="N", G5815="N", H5815="N"), AND(D5815="N", E5815="Y", F5815="Y", G5815="N", H5815="N"), AND(D5815="N", E5815="Y", F5815="N", G5815="Y", H5815="N"), AND(D5815="N", E5815="N", F5815="Y", G5815="N", H5815="N"), AND(D5815="N", E5815="N", F5815="N", G5815="Y", H5815="N"), AND(D5815="N", E5815="N", F5815="N", G5815="N", H5815="Y")), "Y", "N"))</f>
        <v/>
      </c>
    </row>
    <row r="5816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  <c r="K5816" s="5" t="n"/>
      <c r="L5816" s="6">
        <f>IF(OR(D5816="", E5816="", F5816="", G5816="", H5816=""), "", IF(OR(AND(D5816="Y", E5816="N", F5816="N", G5816="N", H5816="N"), AND(D5816="Y", E5816="N", F5816="Y", G5816="N", H5816="N"), AND(D5816="Y", E5816="N", F5816="N", G5816="Y", H5816="N"), AND(D5816="N", E5816="Y", F5816="N", G5816="N", H5816="N"), AND(D5816="N", E5816="Y", F5816="Y", G5816="N", H5816="N"), AND(D5816="N", E5816="Y", F5816="N", G5816="Y", H5816="N"), AND(D5816="N", E5816="N", F5816="Y", G5816="N", H5816="N"), AND(D5816="N", E5816="N", F5816="N", G5816="Y", H5816="N"), AND(D5816="N", E5816="N", F5816="N", G5816="N", H5816="Y")), "Y", "N"))</f>
        <v/>
      </c>
    </row>
    <row r="5817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  <c r="K5817" s="5" t="n"/>
      <c r="L5817" s="6">
        <f>IF(OR(D5817="", E5817="", F5817="", G5817="", H5817=""), "", IF(OR(AND(D5817="Y", E5817="N", F5817="N", G5817="N", H5817="N"), AND(D5817="Y", E5817="N", F5817="Y", G5817="N", H5817="N"), AND(D5817="Y", E5817="N", F5817="N", G5817="Y", H5817="N"), AND(D5817="N", E5817="Y", F5817="N", G5817="N", H5817="N"), AND(D5817="N", E5817="Y", F5817="Y", G5817="N", H5817="N"), AND(D5817="N", E5817="Y", F5817="N", G5817="Y", H5817="N"), AND(D5817="N", E5817="N", F5817="Y", G5817="N", H5817="N"), AND(D5817="N", E5817="N", F5817="N", G5817="Y", H5817="N"), AND(D5817="N", E5817="N", F5817="N", G5817="N", H5817="Y")), "Y", "N"))</f>
        <v/>
      </c>
    </row>
    <row r="5818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  <c r="K5818" s="5" t="n"/>
      <c r="L5818" s="6">
        <f>IF(OR(D5818="", E5818="", F5818="", G5818="", H5818=""), "", IF(OR(AND(D5818="Y", E5818="N", F5818="N", G5818="N", H5818="N"), AND(D5818="Y", E5818="N", F5818="Y", G5818="N", H5818="N"), AND(D5818="Y", E5818="N", F5818="N", G5818="Y", H5818="N"), AND(D5818="N", E5818="Y", F5818="N", G5818="N", H5818="N"), AND(D5818="N", E5818="Y", F5818="Y", G5818="N", H5818="N"), AND(D5818="N", E5818="Y", F5818="N", G5818="Y", H5818="N"), AND(D5818="N", E5818="N", F5818="Y", G5818="N", H5818="N"), AND(D5818="N", E5818="N", F5818="N", G5818="Y", H5818="N"), AND(D5818="N", E5818="N", F5818="N", G5818="N", H5818="Y")), "Y", "N"))</f>
        <v/>
      </c>
    </row>
    <row r="5819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  <c r="K5819" s="5" t="n"/>
      <c r="L5819" s="6">
        <f>IF(OR(D5819="", E5819="", F5819="", G5819="", H5819=""), "", IF(OR(AND(D5819="Y", E5819="N", F5819="N", G5819="N", H5819="N"), AND(D5819="Y", E5819="N", F5819="Y", G5819="N", H5819="N"), AND(D5819="Y", E5819="N", F5819="N", G5819="Y", H5819="N"), AND(D5819="N", E5819="Y", F5819="N", G5819="N", H5819="N"), AND(D5819="N", E5819="Y", F5819="Y", G5819="N", H5819="N"), AND(D5819="N", E5819="Y", F5819="N", G5819="Y", H5819="N"), AND(D5819="N", E5819="N", F5819="Y", G5819="N", H5819="N"), AND(D5819="N", E5819="N", F5819="N", G5819="Y", H5819="N"), AND(D5819="N", E5819="N", F5819="N", G5819="N", H5819="Y")), "Y", "N"))</f>
        <v/>
      </c>
    </row>
    <row r="5820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  <c r="K5820" s="5" t="n"/>
      <c r="L5820" s="6">
        <f>IF(OR(D5820="", E5820="", F5820="", G5820="", H5820=""), "", IF(OR(AND(D5820="Y", E5820="N", F5820="N", G5820="N", H5820="N"), AND(D5820="Y", E5820="N", F5820="Y", G5820="N", H5820="N"), AND(D5820="Y", E5820="N", F5820="N", G5820="Y", H5820="N"), AND(D5820="N", E5820="Y", F5820="N", G5820="N", H5820="N"), AND(D5820="N", E5820="Y", F5820="Y", G5820="N", H5820="N"), AND(D5820="N", E5820="Y", F5820="N", G5820="Y", H5820="N"), AND(D5820="N", E5820="N", F5820="Y", G5820="N", H5820="N"), AND(D5820="N", E5820="N", F5820="N", G5820="Y", H5820="N"), AND(D5820="N", E5820="N", F5820="N", G5820="N", H5820="Y")), "Y", "N"))</f>
        <v/>
      </c>
    </row>
    <row r="582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  <c r="K5821" s="5" t="n"/>
      <c r="L5821" s="6">
        <f>IF(OR(D5821="", E5821="", F5821="", G5821="", H5821=""), "", IF(OR(AND(D5821="Y", E5821="N", F5821="N", G5821="N", H5821="N"), AND(D5821="Y", E5821="N", F5821="Y", G5821="N", H5821="N"), AND(D5821="Y", E5821="N", F5821="N", G5821="Y", H5821="N"), AND(D5821="N", E5821="Y", F5821="N", G5821="N", H5821="N"), AND(D5821="N", E5821="Y", F5821="Y", G5821="N", H5821="N"), AND(D5821="N", E5821="Y", F5821="N", G5821="Y", H5821="N"), AND(D5821="N", E5821="N", F5821="Y", G5821="N", H5821="N"), AND(D5821="N", E5821="N", F5821="N", G5821="Y", H5821="N"), AND(D5821="N", E5821="N", F5821="N", G5821="N", H5821="Y")), "Y", "N"))</f>
        <v/>
      </c>
    </row>
    <row r="5822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  <c r="K5822" s="5" t="n"/>
      <c r="L5822" s="6">
        <f>IF(OR(D5822="", E5822="", F5822="", G5822="", H5822=""), "", IF(OR(AND(D5822="Y", E5822="N", F5822="N", G5822="N", H5822="N"), AND(D5822="Y", E5822="N", F5822="Y", G5822="N", H5822="N"), AND(D5822="Y", E5822="N", F5822="N", G5822="Y", H5822="N"), AND(D5822="N", E5822="Y", F5822="N", G5822="N", H5822="N"), AND(D5822="N", E5822="Y", F5822="Y", G5822="N", H5822="N"), AND(D5822="N", E5822="Y", F5822="N", G5822="Y", H5822="N"), AND(D5822="N", E5822="N", F5822="Y", G5822="N", H5822="N"), AND(D5822="N", E5822="N", F5822="N", G5822="Y", H5822="N"), AND(D5822="N", E5822="N", F5822="N", G5822="N", H5822="Y")), "Y", "N"))</f>
        <v/>
      </c>
    </row>
    <row r="5823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  <c r="K5823" s="5" t="n"/>
      <c r="L5823" s="6">
        <f>IF(OR(D5823="", E5823="", F5823="", G5823="", H5823=""), "", IF(OR(AND(D5823="Y", E5823="N", F5823="N", G5823="N", H5823="N"), AND(D5823="Y", E5823="N", F5823="Y", G5823="N", H5823="N"), AND(D5823="Y", E5823="N", F5823="N", G5823="Y", H5823="N"), AND(D5823="N", E5823="Y", F5823="N", G5823="N", H5823="N"), AND(D5823="N", E5823="Y", F5823="Y", G5823="N", H5823="N"), AND(D5823="N", E5823="Y", F5823="N", G5823="Y", H5823="N"), AND(D5823="N", E5823="N", F5823="Y", G5823="N", H5823="N"), AND(D5823="N", E5823="N", F5823="N", G5823="Y", H5823="N"), AND(D5823="N", E5823="N", F5823="N", G5823="N", H5823="Y")), "Y", "N"))</f>
        <v/>
      </c>
    </row>
    <row r="5824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  <c r="K5824" s="5" t="n"/>
      <c r="L5824" s="6">
        <f>IF(OR(D5824="", E5824="", F5824="", G5824="", H5824=""), "", IF(OR(AND(D5824="Y", E5824="N", F5824="N", G5824="N", H5824="N"), AND(D5824="Y", E5824="N", F5824="Y", G5824="N", H5824="N"), AND(D5824="Y", E5824="N", F5824="N", G5824="Y", H5824="N"), AND(D5824="N", E5824="Y", F5824="N", G5824="N", H5824="N"), AND(D5824="N", E5824="Y", F5824="Y", G5824="N", H5824="N"), AND(D5824="N", E5824="Y", F5824="N", G5824="Y", H5824="N"), AND(D5824="N", E5824="N", F5824="Y", G5824="N", H5824="N"), AND(D5824="N", E5824="N", F5824="N", G5824="Y", H5824="N"), AND(D5824="N", E5824="N", F5824="N", G5824="N", H5824="Y")), "Y", "N"))</f>
        <v/>
      </c>
    </row>
    <row r="5825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  <c r="K5825" s="5" t="n"/>
      <c r="L5825" s="6">
        <f>IF(OR(D5825="", E5825="", F5825="", G5825="", H5825=""), "", IF(OR(AND(D5825="Y", E5825="N", F5825="N", G5825="N", H5825="N"), AND(D5825="Y", E5825="N", F5825="Y", G5825="N", H5825="N"), AND(D5825="Y", E5825="N", F5825="N", G5825="Y", H5825="N"), AND(D5825="N", E5825="Y", F5825="N", G5825="N", H5825="N"), AND(D5825="N", E5825="Y", F5825="Y", G5825="N", H5825="N"), AND(D5825="N", E5825="Y", F5825="N", G5825="Y", H5825="N"), AND(D5825="N", E5825="N", F5825="Y", G5825="N", H5825="N"), AND(D5825="N", E5825="N", F5825="N", G5825="Y", H5825="N"), AND(D5825="N", E5825="N", F5825="N", G5825="N", H5825="Y")), "Y", "N"))</f>
        <v/>
      </c>
    </row>
    <row r="5826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  <c r="K5826" s="5" t="n"/>
      <c r="L5826" s="6">
        <f>IF(OR(D5826="", E5826="", F5826="", G5826="", H5826=""), "", IF(OR(AND(D5826="Y", E5826="N", F5826="N", G5826="N", H5826="N"), AND(D5826="Y", E5826="N", F5826="Y", G5826="N", H5826="N"), AND(D5826="Y", E5826="N", F5826="N", G5826="Y", H5826="N"), AND(D5826="N", E5826="Y", F5826="N", G5826="N", H5826="N"), AND(D5826="N", E5826="Y", F5826="Y", G5826="N", H5826="N"), AND(D5826="N", E5826="Y", F5826="N", G5826="Y", H5826="N"), AND(D5826="N", E5826="N", F5826="Y", G5826="N", H5826="N"), AND(D5826="N", E5826="N", F5826="N", G5826="Y", H5826="N"), AND(D5826="N", E5826="N", F5826="N", G5826="N", H5826="Y")), "Y", "N"))</f>
        <v/>
      </c>
    </row>
    <row r="5827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  <c r="K5827" s="5" t="n"/>
      <c r="L5827" s="6">
        <f>IF(OR(D5827="", E5827="", F5827="", G5827="", H5827=""), "", IF(OR(AND(D5827="Y", E5827="N", F5827="N", G5827="N", H5827="N"), AND(D5827="Y", E5827="N", F5827="Y", G5827="N", H5827="N"), AND(D5827="Y", E5827="N", F5827="N", G5827="Y", H5827="N"), AND(D5827="N", E5827="Y", F5827="N", G5827="N", H5827="N"), AND(D5827="N", E5827="Y", F5827="Y", G5827="N", H5827="N"), AND(D5827="N", E5827="Y", F5827="N", G5827="Y", H5827="N"), AND(D5827="N", E5827="N", F5827="Y", G5827="N", H5827="N"), AND(D5827="N", E5827="N", F5827="N", G5827="Y", H5827="N"), AND(D5827="N", E5827="N", F5827="N", G5827="N", H5827="Y")), "Y", "N"))</f>
        <v/>
      </c>
    </row>
    <row r="5828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  <c r="K5828" s="5" t="n"/>
      <c r="L5828" s="6">
        <f>IF(OR(D5828="", E5828="", F5828="", G5828="", H5828=""), "", IF(OR(AND(D5828="Y", E5828="N", F5828="N", G5828="N", H5828="N"), AND(D5828="Y", E5828="N", F5828="Y", G5828="N", H5828="N"), AND(D5828="Y", E5828="N", F5828="N", G5828="Y", H5828="N"), AND(D5828="N", E5828="Y", F5828="N", G5828="N", H5828="N"), AND(D5828="N", E5828="Y", F5828="Y", G5828="N", H5828="N"), AND(D5828="N", E5828="Y", F5828="N", G5828="Y", H5828="N"), AND(D5828="N", E5828="N", F5828="Y", G5828="N", H5828="N"), AND(D5828="N", E5828="N", F5828="N", G5828="Y", H5828="N"), AND(D5828="N", E5828="N", F5828="N", G5828="N", H5828="Y")), "Y", "N"))</f>
        <v/>
      </c>
    </row>
    <row r="5829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  <c r="K5829" s="5" t="n"/>
      <c r="L5829" s="6">
        <f>IF(OR(D5829="", E5829="", F5829="", G5829="", H5829=""), "", IF(OR(AND(D5829="Y", E5829="N", F5829="N", G5829="N", H5829="N"), AND(D5829="Y", E5829="N", F5829="Y", G5829="N", H5829="N"), AND(D5829="Y", E5829="N", F5829="N", G5829="Y", H5829="N"), AND(D5829="N", E5829="Y", F5829="N", G5829="N", H5829="N"), AND(D5829="N", E5829="Y", F5829="Y", G5829="N", H5829="N"), AND(D5829="N", E5829="Y", F5829="N", G5829="Y", H5829="N"), AND(D5829="N", E5829="N", F5829="Y", G5829="N", H5829="N"), AND(D5829="N", E5829="N", F5829="N", G5829="Y", H5829="N"), AND(D5829="N", E5829="N", F5829="N", G5829="N", H5829="Y")), "Y", "N"))</f>
        <v/>
      </c>
    </row>
    <row r="5830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  <c r="K5830" s="5" t="n"/>
      <c r="L5830" s="6">
        <f>IF(OR(D5830="", E5830="", F5830="", G5830="", H5830=""), "", IF(OR(AND(D5830="Y", E5830="N", F5830="N", G5830="N", H5830="N"), AND(D5830="Y", E5830="N", F5830="Y", G5830="N", H5830="N"), AND(D5830="Y", E5830="N", F5830="N", G5830="Y", H5830="N"), AND(D5830="N", E5830="Y", F5830="N", G5830="N", H5830="N"), AND(D5830="N", E5830="Y", F5830="Y", G5830="N", H5830="N"), AND(D5830="N", E5830="Y", F5830="N", G5830="Y", H5830="N"), AND(D5830="N", E5830="N", F5830="Y", G5830="N", H5830="N"), AND(D5830="N", E5830="N", F5830="N", G5830="Y", H5830="N"), AND(D5830="N", E5830="N", F5830="N", G5830="N", H5830="Y")), "Y", "N"))</f>
        <v/>
      </c>
    </row>
    <row r="583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  <c r="K5831" s="5" t="n"/>
      <c r="L5831" s="6">
        <f>IF(OR(D5831="", E5831="", F5831="", G5831="", H5831=""), "", IF(OR(AND(D5831="Y", E5831="N", F5831="N", G5831="N", H5831="N"), AND(D5831="Y", E5831="N", F5831="Y", G5831="N", H5831="N"), AND(D5831="Y", E5831="N", F5831="N", G5831="Y", H5831="N"), AND(D5831="N", E5831="Y", F5831="N", G5831="N", H5831="N"), AND(D5831="N", E5831="Y", F5831="Y", G5831="N", H5831="N"), AND(D5831="N", E5831="Y", F5831="N", G5831="Y", H5831="N"), AND(D5831="N", E5831="N", F5831="Y", G5831="N", H5831="N"), AND(D5831="N", E5831="N", F5831="N", G5831="Y", H5831="N"), AND(D5831="N", E5831="N", F5831="N", G5831="N", H5831="Y")), "Y", "N"))</f>
        <v/>
      </c>
    </row>
    <row r="5832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  <c r="K5832" s="5" t="n"/>
      <c r="L5832" s="6">
        <f>IF(OR(D5832="", E5832="", F5832="", G5832="", H5832=""), "", IF(OR(AND(D5832="Y", E5832="N", F5832="N", G5832="N", H5832="N"), AND(D5832="Y", E5832="N", F5832="Y", G5832="N", H5832="N"), AND(D5832="Y", E5832="N", F5832="N", G5832="Y", H5832="N"), AND(D5832="N", E5832="Y", F5832="N", G5832="N", H5832="N"), AND(D5832="N", E5832="Y", F5832="Y", G5832="N", H5832="N"), AND(D5832="N", E5832="Y", F5832="N", G5832="Y", H5832="N"), AND(D5832="N", E5832="N", F5832="Y", G5832="N", H5832="N"), AND(D5832="N", E5832="N", F5832="N", G5832="Y", H5832="N"), AND(D5832="N", E5832="N", F5832="N", G5832="N", H5832="Y")), "Y", "N"))</f>
        <v/>
      </c>
    </row>
    <row r="5833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  <c r="K5833" s="5" t="n"/>
      <c r="L5833" s="6">
        <f>IF(OR(D5833="", E5833="", F5833="", G5833="", H5833=""), "", IF(OR(AND(D5833="Y", E5833="N", F5833="N", G5833="N", H5833="N"), AND(D5833="Y", E5833="N", F5833="Y", G5833="N", H5833="N"), AND(D5833="Y", E5833="N", F5833="N", G5833="Y", H5833="N"), AND(D5833="N", E5833="Y", F5833="N", G5833="N", H5833="N"), AND(D5833="N", E5833="Y", F5833="Y", G5833="N", H5833="N"), AND(D5833="N", E5833="Y", F5833="N", G5833="Y", H5833="N"), AND(D5833="N", E5833="N", F5833="Y", G5833="N", H5833="N"), AND(D5833="N", E5833="N", F5833="N", G5833="Y", H5833="N"), AND(D5833="N", E5833="N", F5833="N", G5833="N", H5833="Y")), "Y", "N"))</f>
        <v/>
      </c>
    </row>
    <row r="5834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  <c r="K5834" s="5" t="n"/>
      <c r="L5834" s="6">
        <f>IF(OR(D5834="", E5834="", F5834="", G5834="", H5834=""), "", IF(OR(AND(D5834="Y", E5834="N", F5834="N", G5834="N", H5834="N"), AND(D5834="Y", E5834="N", F5834="Y", G5834="N", H5834="N"), AND(D5834="Y", E5834="N", F5834="N", G5834="Y", H5834="N"), AND(D5834="N", E5834="Y", F5834="N", G5834="N", H5834="N"), AND(D5834="N", E5834="Y", F5834="Y", G5834="N", H5834="N"), AND(D5834="N", E5834="Y", F5834="N", G5834="Y", H5834="N"), AND(D5834="N", E5834="N", F5834="Y", G5834="N", H5834="N"), AND(D5834="N", E5834="N", F5834="N", G5834="Y", H5834="N"), AND(D5834="N", E5834="N", F5834="N", G5834="N", H5834="Y")), "Y", "N"))</f>
        <v/>
      </c>
    </row>
    <row r="5835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  <c r="K5835" s="5" t="n"/>
      <c r="L5835" s="6">
        <f>IF(OR(D5835="", E5835="", F5835="", G5835="", H5835=""), "", IF(OR(AND(D5835="Y", E5835="N", F5835="N", G5835="N", H5835="N"), AND(D5835="Y", E5835="N", F5835="Y", G5835="N", H5835="N"), AND(D5835="Y", E5835="N", F5835="N", G5835="Y", H5835="N"), AND(D5835="N", E5835="Y", F5835="N", G5835="N", H5835="N"), AND(D5835="N", E5835="Y", F5835="Y", G5835="N", H5835="N"), AND(D5835="N", E5835="Y", F5835="N", G5835="Y", H5835="N"), AND(D5835="N", E5835="N", F5835="Y", G5835="N", H5835="N"), AND(D5835="N", E5835="N", F5835="N", G5835="Y", H5835="N"), AND(D5835="N", E5835="N", F5835="N", G5835="N", H5835="Y")), "Y", "N"))</f>
        <v/>
      </c>
    </row>
    <row r="5836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  <c r="K5836" s="5" t="n"/>
      <c r="L5836" s="6">
        <f>IF(OR(D5836="", E5836="", F5836="", G5836="", H5836=""), "", IF(OR(AND(D5836="Y", E5836="N", F5836="N", G5836="N", H5836="N"), AND(D5836="Y", E5836="N", F5836="Y", G5836="N", H5836="N"), AND(D5836="Y", E5836="N", F5836="N", G5836="Y", H5836="N"), AND(D5836="N", E5836="Y", F5836="N", G5836="N", H5836="N"), AND(D5836="N", E5836="Y", F5836="Y", G5836="N", H5836="N"), AND(D5836="N", E5836="Y", F5836="N", G5836="Y", H5836="N"), AND(D5836="N", E5836="N", F5836="Y", G5836="N", H5836="N"), AND(D5836="N", E5836="N", F5836="N", G5836="Y", H5836="N"), AND(D5836="N", E5836="N", F5836="N", G5836="N", H5836="Y")), "Y", "N"))</f>
        <v/>
      </c>
    </row>
    <row r="5837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  <c r="K5837" s="5" t="n"/>
      <c r="L5837" s="6">
        <f>IF(OR(D5837="", E5837="", F5837="", G5837="", H5837=""), "", IF(OR(AND(D5837="Y", E5837="N", F5837="N", G5837="N", H5837="N"), AND(D5837="Y", E5837="N", F5837="Y", G5837="N", H5837="N"), AND(D5837="Y", E5837="N", F5837="N", G5837="Y", H5837="N"), AND(D5837="N", E5837="Y", F5837="N", G5837="N", H5837="N"), AND(D5837="N", E5837="Y", F5837="Y", G5837="N", H5837="N"), AND(D5837="N", E5837="Y", F5837="N", G5837="Y", H5837="N"), AND(D5837="N", E5837="N", F5837="Y", G5837="N", H5837="N"), AND(D5837="N", E5837="N", F5837="N", G5837="Y", H5837="N"), AND(D5837="N", E5837="N", F5837="N", G5837="N", H5837="Y")), "Y", "N"))</f>
        <v/>
      </c>
    </row>
    <row r="5838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  <c r="K5838" s="5" t="n"/>
      <c r="L5838" s="6">
        <f>IF(OR(D5838="", E5838="", F5838="", G5838="", H5838=""), "", IF(OR(AND(D5838="Y", E5838="N", F5838="N", G5838="N", H5838="N"), AND(D5838="Y", E5838="N", F5838="Y", G5838="N", H5838="N"), AND(D5838="Y", E5838="N", F5838="N", G5838="Y", H5838="N"), AND(D5838="N", E5838="Y", F5838="N", G5838="N", H5838="N"), AND(D5838="N", E5838="Y", F5838="Y", G5838="N", H5838="N"), AND(D5838="N", E5838="Y", F5838="N", G5838="Y", H5838="N"), AND(D5838="N", E5838="N", F5838="Y", G5838="N", H5838="N"), AND(D5838="N", E5838="N", F5838="N", G5838="Y", H5838="N"), AND(D5838="N", E5838="N", F5838="N", G5838="N", H5838="Y")), "Y", "N"))</f>
        <v/>
      </c>
    </row>
    <row r="5839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  <c r="K5839" s="5" t="n"/>
      <c r="L5839" s="6">
        <f>IF(OR(D5839="", E5839="", F5839="", G5839="", H5839=""), "", IF(OR(AND(D5839="Y", E5839="N", F5839="N", G5839="N", H5839="N"), AND(D5839="Y", E5839="N", F5839="Y", G5839="N", H5839="N"), AND(D5839="Y", E5839="N", F5839="N", G5839="Y", H5839="N"), AND(D5839="N", E5839="Y", F5839="N", G5839="N", H5839="N"), AND(D5839="N", E5839="Y", F5839="Y", G5839="N", H5839="N"), AND(D5839="N", E5839="Y", F5839="N", G5839="Y", H5839="N"), AND(D5839="N", E5839="N", F5839="Y", G5839="N", H5839="N"), AND(D5839="N", E5839="N", F5839="N", G5839="Y", H5839="N"), AND(D5839="N", E5839="N", F5839="N", G5839="N", H5839="Y")), "Y", "N"))</f>
        <v/>
      </c>
    </row>
    <row r="5840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  <c r="K5840" s="5" t="n"/>
      <c r="L5840" s="6">
        <f>IF(OR(D5840="", E5840="", F5840="", G5840="", H5840=""), "", IF(OR(AND(D5840="Y", E5840="N", F5840="N", G5840="N", H5840="N"), AND(D5840="Y", E5840="N", F5840="Y", G5840="N", H5840="N"), AND(D5840="Y", E5840="N", F5840="N", G5840="Y", H5840="N"), AND(D5840="N", E5840="Y", F5840="N", G5840="N", H5840="N"), AND(D5840="N", E5840="Y", F5840="Y", G5840="N", H5840="N"), AND(D5840="N", E5840="Y", F5840="N", G5840="Y", H5840="N"), AND(D5840="N", E5840="N", F5840="Y", G5840="N", H5840="N"), AND(D5840="N", E5840="N", F5840="N", G5840="Y", H5840="N"), AND(D5840="N", E5840="N", F5840="N", G5840="N", H5840="Y")), "Y", "N"))</f>
        <v/>
      </c>
    </row>
    <row r="584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  <c r="K5841" s="5" t="n"/>
      <c r="L5841" s="6">
        <f>IF(OR(D5841="", E5841="", F5841="", G5841="", H5841=""), "", IF(OR(AND(D5841="Y", E5841="N", F5841="N", G5841="N", H5841="N"), AND(D5841="Y", E5841="N", F5841="Y", G5841="N", H5841="N"), AND(D5841="Y", E5841="N", F5841="N", G5841="Y", H5841="N"), AND(D5841="N", E5841="Y", F5841="N", G5841="N", H5841="N"), AND(D5841="N", E5841="Y", F5841="Y", G5841="N", H5841="N"), AND(D5841="N", E5841="Y", F5841="N", G5841="Y", H5841="N"), AND(D5841="N", E5841="N", F5841="Y", G5841="N", H5841="N"), AND(D5841="N", E5841="N", F5841="N", G5841="Y", H5841="N"), AND(D5841="N", E5841="N", F5841="N", G5841="N", H5841="Y")), "Y", "N"))</f>
        <v/>
      </c>
    </row>
    <row r="5842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  <c r="K5842" s="5" t="n"/>
      <c r="L5842" s="6">
        <f>IF(OR(D5842="", E5842="", F5842="", G5842="", H5842=""), "", IF(OR(AND(D5842="Y", E5842="N", F5842="N", G5842="N", H5842="N"), AND(D5842="Y", E5842="N", F5842="Y", G5842="N", H5842="N"), AND(D5842="Y", E5842="N", F5842="N", G5842="Y", H5842="N"), AND(D5842="N", E5842="Y", F5842="N", G5842="N", H5842="N"), AND(D5842="N", E5842="Y", F5842="Y", G5842="N", H5842="N"), AND(D5842="N", E5842="Y", F5842="N", G5842="Y", H5842="N"), AND(D5842="N", E5842="N", F5842="Y", G5842="N", H5842="N"), AND(D5842="N", E5842="N", F5842="N", G5842="Y", H5842="N"), AND(D5842="N", E5842="N", F5842="N", G5842="N", H5842="Y")), "Y", "N"))</f>
        <v/>
      </c>
    </row>
    <row r="5843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  <c r="K5843" s="5" t="n"/>
      <c r="L5843" s="6">
        <f>IF(OR(D5843="", E5843="", F5843="", G5843="", H5843=""), "", IF(OR(AND(D5843="Y", E5843="N", F5843="N", G5843="N", H5843="N"), AND(D5843="Y", E5843="N", F5843="Y", G5843="N", H5843="N"), AND(D5843="Y", E5843="N", F5843="N", G5843="Y", H5843="N"), AND(D5843="N", E5843="Y", F5843="N", G5843="N", H5843="N"), AND(D5843="N", E5843="Y", F5843="Y", G5843="N", H5843="N"), AND(D5843="N", E5843="Y", F5843="N", G5843="Y", H5843="N"), AND(D5843="N", E5843="N", F5843="Y", G5843="N", H5843="N"), AND(D5843="N", E5843="N", F5843="N", G5843="Y", H5843="N"), AND(D5843="N", E5843="N", F5843="N", G5843="N", H5843="Y")), "Y", "N"))</f>
        <v/>
      </c>
    </row>
    <row r="5844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  <c r="K5844" s="5" t="n"/>
      <c r="L5844" s="6">
        <f>IF(OR(D5844="", E5844="", F5844="", G5844="", H5844=""), "", IF(OR(AND(D5844="Y", E5844="N", F5844="N", G5844="N", H5844="N"), AND(D5844="Y", E5844="N", F5844="Y", G5844="N", H5844="N"), AND(D5844="Y", E5844="N", F5844="N", G5844="Y", H5844="N"), AND(D5844="N", E5844="Y", F5844="N", G5844="N", H5844="N"), AND(D5844="N", E5844="Y", F5844="Y", G5844="N", H5844="N"), AND(D5844="N", E5844="Y", F5844="N", G5844="Y", H5844="N"), AND(D5844="N", E5844="N", F5844="Y", G5844="N", H5844="N"), AND(D5844="N", E5844="N", F5844="N", G5844="Y", H5844="N"), AND(D5844="N", E5844="N", F5844="N", G5844="N", H5844="Y")), "Y", "N"))</f>
        <v/>
      </c>
    </row>
    <row r="5845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  <c r="K5845" s="5" t="n"/>
      <c r="L5845" s="6">
        <f>IF(OR(D5845="", E5845="", F5845="", G5845="", H5845=""), "", IF(OR(AND(D5845="Y", E5845="N", F5845="N", G5845="N", H5845="N"), AND(D5845="Y", E5845="N", F5845="Y", G5845="N", H5845="N"), AND(D5845="Y", E5845="N", F5845="N", G5845="Y", H5845="N"), AND(D5845="N", E5845="Y", F5845="N", G5845="N", H5845="N"), AND(D5845="N", E5845="Y", F5845="Y", G5845="N", H5845="N"), AND(D5845="N", E5845="Y", F5845="N", G5845="Y", H5845="N"), AND(D5845="N", E5845="N", F5845="Y", G5845="N", H5845="N"), AND(D5845="N", E5845="N", F5845="N", G5845="Y", H5845="N"), AND(D5845="N", E5845="N", F5845="N", G5845="N", H5845="Y")), "Y", "N"))</f>
        <v/>
      </c>
    </row>
    <row r="5846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  <c r="K5846" s="5" t="n"/>
      <c r="L5846" s="6">
        <f>IF(OR(D5846="", E5846="", F5846="", G5846="", H5846=""), "", IF(OR(AND(D5846="Y", E5846="N", F5846="N", G5846="N", H5846="N"), AND(D5846="Y", E5846="N", F5846="Y", G5846="N", H5846="N"), AND(D5846="Y", E5846="N", F5846="N", G5846="Y", H5846="N"), AND(D5846="N", E5846="Y", F5846="N", G5846="N", H5846="N"), AND(D5846="N", E5846="Y", F5846="Y", G5846="N", H5846="N"), AND(D5846="N", E5846="Y", F5846="N", G5846="Y", H5846="N"), AND(D5846="N", E5846="N", F5846="Y", G5846="N", H5846="N"), AND(D5846="N", E5846="N", F5846="N", G5846="Y", H5846="N"), AND(D5846="N", E5846="N", F5846="N", G5846="N", H5846="Y")), "Y", "N"))</f>
        <v/>
      </c>
    </row>
    <row r="5847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  <c r="K5847" s="5" t="n"/>
      <c r="L5847" s="6">
        <f>IF(OR(D5847="", E5847="", F5847="", G5847="", H5847=""), "", IF(OR(AND(D5847="Y", E5847="N", F5847="N", G5847="N", H5847="N"), AND(D5847="Y", E5847="N", F5847="Y", G5847="N", H5847="N"), AND(D5847="Y", E5847="N", F5847="N", G5847="Y", H5847="N"), AND(D5847="N", E5847="Y", F5847="N", G5847="N", H5847="N"), AND(D5847="N", E5847="Y", F5847="Y", G5847="N", H5847="N"), AND(D5847="N", E5847="Y", F5847="N", G5847="Y", H5847="N"), AND(D5847="N", E5847="N", F5847="Y", G5847="N", H5847="N"), AND(D5847="N", E5847="N", F5847="N", G5847="Y", H5847="N"), AND(D5847="N", E5847="N", F5847="N", G5847="N", H5847="Y")), "Y", "N"))</f>
        <v/>
      </c>
    </row>
    <row r="5848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  <c r="K5848" s="5" t="n"/>
      <c r="L5848" s="6">
        <f>IF(OR(D5848="", E5848="", F5848="", G5848="", H5848=""), "", IF(OR(AND(D5848="Y", E5848="N", F5848="N", G5848="N", H5848="N"), AND(D5848="Y", E5848="N", F5848="Y", G5848="N", H5848="N"), AND(D5848="Y", E5848="N", F5848="N", G5848="Y", H5848="N"), AND(D5848="N", E5848="Y", F5848="N", G5848="N", H5848="N"), AND(D5848="N", E5848="Y", F5848="Y", G5848="N", H5848="N"), AND(D5848="N", E5848="Y", F5848="N", G5848="Y", H5848="N"), AND(D5848="N", E5848="N", F5848="Y", G5848="N", H5848="N"), AND(D5848="N", E5848="N", F5848="N", G5848="Y", H5848="N"), AND(D5848="N", E5848="N", F5848="N", G5848="N", H5848="Y")), "Y", "N"))</f>
        <v/>
      </c>
    </row>
    <row r="5849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  <c r="K5849" s="5" t="n"/>
      <c r="L5849" s="6">
        <f>IF(OR(D5849="", E5849="", F5849="", G5849="", H5849=""), "", IF(OR(AND(D5849="Y", E5849="N", F5849="N", G5849="N", H5849="N"), AND(D5849="Y", E5849="N", F5849="Y", G5849="N", H5849="N"), AND(D5849="Y", E5849="N", F5849="N", G5849="Y", H5849="N"), AND(D5849="N", E5849="Y", F5849="N", G5849="N", H5849="N"), AND(D5849="N", E5849="Y", F5849="Y", G5849="N", H5849="N"), AND(D5849="N", E5849="Y", F5849="N", G5849="Y", H5849="N"), AND(D5849="N", E5849="N", F5849="Y", G5849="N", H5849="N"), AND(D5849="N", E5849="N", F5849="N", G5849="Y", H5849="N"), AND(D5849="N", E5849="N", F5849="N", G5849="N", H5849="Y")), "Y", "N"))</f>
        <v/>
      </c>
    </row>
    <row r="5850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  <c r="K5850" s="5" t="n"/>
      <c r="L5850" s="6">
        <f>IF(OR(D5850="", E5850="", F5850="", G5850="", H5850=""), "", IF(OR(AND(D5850="Y", E5850="N", F5850="N", G5850="N", H5850="N"), AND(D5850="Y", E5850="N", F5850="Y", G5850="N", H5850="N"), AND(D5850="Y", E5850="N", F5850="N", G5850="Y", H5850="N"), AND(D5850="N", E5850="Y", F5850="N", G5850="N", H5850="N"), AND(D5850="N", E5850="Y", F5850="Y", G5850="N", H5850="N"), AND(D5850="N", E5850="Y", F5850="N", G5850="Y", H5850="N"), AND(D5850="N", E5850="N", F5850="Y", G5850="N", H5850="N"), AND(D5850="N", E5850="N", F5850="N", G5850="Y", H5850="N"), AND(D5850="N", E5850="N", F5850="N", G5850="N", H5850="Y")), "Y", "N"))</f>
        <v/>
      </c>
    </row>
    <row r="585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  <c r="K5851" s="5" t="n"/>
      <c r="L5851" s="6">
        <f>IF(OR(D5851="", E5851="", F5851="", G5851="", H5851=""), "", IF(OR(AND(D5851="Y", E5851="N", F5851="N", G5851="N", H5851="N"), AND(D5851="Y", E5851="N", F5851="Y", G5851="N", H5851="N"), AND(D5851="Y", E5851="N", F5851="N", G5851="Y", H5851="N"), AND(D5851="N", E5851="Y", F5851="N", G5851="N", H5851="N"), AND(D5851="N", E5851="Y", F5851="Y", G5851="N", H5851="N"), AND(D5851="N", E5851="Y", F5851="N", G5851="Y", H5851="N"), AND(D5851="N", E5851="N", F5851="Y", G5851="N", H5851="N"), AND(D5851="N", E5851="N", F5851="N", G5851="Y", H5851="N"), AND(D5851="N", E5851="N", F5851="N", G5851="N", H5851="Y")), "Y", "N"))</f>
        <v/>
      </c>
    </row>
    <row r="5852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  <c r="K5852" s="5" t="n"/>
      <c r="L5852" s="6">
        <f>IF(OR(D5852="", E5852="", F5852="", G5852="", H5852=""), "", IF(OR(AND(D5852="Y", E5852="N", F5852="N", G5852="N", H5852="N"), AND(D5852="Y", E5852="N", F5852="Y", G5852="N", H5852="N"), AND(D5852="Y", E5852="N", F5852="N", G5852="Y", H5852="N"), AND(D5852="N", E5852="Y", F5852="N", G5852="N", H5852="N"), AND(D5852="N", E5852="Y", F5852="Y", G5852="N", H5852="N"), AND(D5852="N", E5852="Y", F5852="N", G5852="Y", H5852="N"), AND(D5852="N", E5852="N", F5852="Y", G5852="N", H5852="N"), AND(D5852="N", E5852="N", F5852="N", G5852="Y", H5852="N"), AND(D5852="N", E5852="N", F5852="N", G5852="N", H5852="Y")), "Y", "N"))</f>
        <v/>
      </c>
    </row>
    <row r="5853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  <c r="K5853" s="5" t="n"/>
      <c r="L5853" s="6">
        <f>IF(OR(D5853="", E5853="", F5853="", G5853="", H5853=""), "", IF(OR(AND(D5853="Y", E5853="N", F5853="N", G5853="N", H5853="N"), AND(D5853="Y", E5853="N", F5853="Y", G5853="N", H5853="N"), AND(D5853="Y", E5853="N", F5853="N", G5853="Y", H5853="N"), AND(D5853="N", E5853="Y", F5853="N", G5853="N", H5853="N"), AND(D5853="N", E5853="Y", F5853="Y", G5853="N", H5853="N"), AND(D5853="N", E5853="Y", F5853="N", G5853="Y", H5853="N"), AND(D5853="N", E5853="N", F5853="Y", G5853="N", H5853="N"), AND(D5853="N", E5853="N", F5853="N", G5853="Y", H5853="N"), AND(D5853="N", E5853="N", F5853="N", G5853="N", H5853="Y")), "Y", "N"))</f>
        <v/>
      </c>
    </row>
    <row r="5854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  <c r="K5854" s="5" t="n"/>
      <c r="L5854" s="6">
        <f>IF(OR(D5854="", E5854="", F5854="", G5854="", H5854=""), "", IF(OR(AND(D5854="Y", E5854="N", F5854="N", G5854="N", H5854="N"), AND(D5854="Y", E5854="N", F5854="Y", G5854="N", H5854="N"), AND(D5854="Y", E5854="N", F5854="N", G5854="Y", H5854="N"), AND(D5854="N", E5854="Y", F5854="N", G5854="N", H5854="N"), AND(D5854="N", E5854="Y", F5854="Y", G5854="N", H5854="N"), AND(D5854="N", E5854="Y", F5854="N", G5854="Y", H5854="N"), AND(D5854="N", E5854="N", F5854="Y", G5854="N", H5854="N"), AND(D5854="N", E5854="N", F5854="N", G5854="Y", H5854="N"), AND(D5854="N", E5854="N", F5854="N", G5854="N", H5854="Y")), "Y", "N"))</f>
        <v/>
      </c>
    </row>
    <row r="5855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  <c r="K5855" s="5" t="n"/>
      <c r="L5855" s="6">
        <f>IF(OR(D5855="", E5855="", F5855="", G5855="", H5855=""), "", IF(OR(AND(D5855="Y", E5855="N", F5855="N", G5855="N", H5855="N"), AND(D5855="Y", E5855="N", F5855="Y", G5855="N", H5855="N"), AND(D5855="Y", E5855="N", F5855="N", G5855="Y", H5855="N"), AND(D5855="N", E5855="Y", F5855="N", G5855="N", H5855="N"), AND(D5855="N", E5855="Y", F5855="Y", G5855="N", H5855="N"), AND(D5855="N", E5855="Y", F5855="N", G5855="Y", H5855="N"), AND(D5855="N", E5855="N", F5855="Y", G5855="N", H5855="N"), AND(D5855="N", E5855="N", F5855="N", G5855="Y", H5855="N"), AND(D5855="N", E5855="N", F5855="N", G5855="N", H5855="Y")), "Y", "N"))</f>
        <v/>
      </c>
    </row>
    <row r="5856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  <c r="K5856" s="5" t="n"/>
      <c r="L5856" s="6">
        <f>IF(OR(D5856="", E5856="", F5856="", G5856="", H5856=""), "", IF(OR(AND(D5856="Y", E5856="N", F5856="N", G5856="N", H5856="N"), AND(D5856="Y", E5856="N", F5856="Y", G5856="N", H5856="N"), AND(D5856="Y", E5856="N", F5856="N", G5856="Y", H5856="N"), AND(D5856="N", E5856="Y", F5856="N", G5856="N", H5856="N"), AND(D5856="N", E5856="Y", F5856="Y", G5856="N", H5856="N"), AND(D5856="N", E5856="Y", F5856="N", G5856="Y", H5856="N"), AND(D5856="N", E5856="N", F5856="Y", G5856="N", H5856="N"), AND(D5856="N", E5856="N", F5856="N", G5856="Y", H5856="N"), AND(D5856="N", E5856="N", F5856="N", G5856="N", H5856="Y")), "Y", "N"))</f>
        <v/>
      </c>
    </row>
    <row r="5857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  <c r="K5857" s="5" t="n"/>
      <c r="L5857" s="6">
        <f>IF(OR(D5857="", E5857="", F5857="", G5857="", H5857=""), "", IF(OR(AND(D5857="Y", E5857="N", F5857="N", G5857="N", H5857="N"), AND(D5857="Y", E5857="N", F5857="Y", G5857="N", H5857="N"), AND(D5857="Y", E5857="N", F5857="N", G5857="Y", H5857="N"), AND(D5857="N", E5857="Y", F5857="N", G5857="N", H5857="N"), AND(D5857="N", E5857="Y", F5857="Y", G5857="N", H5857="N"), AND(D5857="N", E5857="Y", F5857="N", G5857="Y", H5857="N"), AND(D5857="N", E5857="N", F5857="Y", G5857="N", H5857="N"), AND(D5857="N", E5857="N", F5857="N", G5857="Y", H5857="N"), AND(D5857="N", E5857="N", F5857="N", G5857="N", H5857="Y")), "Y", "N"))</f>
        <v/>
      </c>
    </row>
    <row r="5858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  <c r="K5858" s="5" t="n"/>
      <c r="L5858" s="6">
        <f>IF(OR(D5858="", E5858="", F5858="", G5858="", H5858=""), "", IF(OR(AND(D5858="Y", E5858="N", F5858="N", G5858="N", H5858="N"), AND(D5858="Y", E5858="N", F5858="Y", G5858="N", H5858="N"), AND(D5858="Y", E5858="N", F5858="N", G5858="Y", H5858="N"), AND(D5858="N", E5858="Y", F5858="N", G5858="N", H5858="N"), AND(D5858="N", E5858="Y", F5858="Y", G5858="N", H5858="N"), AND(D5858="N", E5858="Y", F5858="N", G5858="Y", H5858="N"), AND(D5858="N", E5858="N", F5858="Y", G5858="N", H5858="N"), AND(D5858="N", E5858="N", F5858="N", G5858="Y", H5858="N"), AND(D5858="N", E5858="N", F5858="N", G5858="N", H5858="Y")), "Y", "N"))</f>
        <v/>
      </c>
    </row>
    <row r="5859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  <c r="K5859" s="5" t="n"/>
      <c r="L5859" s="6">
        <f>IF(OR(D5859="", E5859="", F5859="", G5859="", H5859=""), "", IF(OR(AND(D5859="Y", E5859="N", F5859="N", G5859="N", H5859="N"), AND(D5859="Y", E5859="N", F5859="Y", G5859="N", H5859="N"), AND(D5859="Y", E5859="N", F5859="N", G5859="Y", H5859="N"), AND(D5859="N", E5859="Y", F5859="N", G5859="N", H5859="N"), AND(D5859="N", E5859="Y", F5859="Y", G5859="N", H5859="N"), AND(D5859="N", E5859="Y", F5859="N", G5859="Y", H5859="N"), AND(D5859="N", E5859="N", F5859="Y", G5859="N", H5859="N"), AND(D5859="N", E5859="N", F5859="N", G5859="Y", H5859="N"), AND(D5859="N", E5859="N", F5859="N", G5859="N", H5859="Y")), "Y", "N"))</f>
        <v/>
      </c>
    </row>
    <row r="5860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  <c r="K5860" s="5" t="n"/>
      <c r="L5860" s="6">
        <f>IF(OR(D5860="", E5860="", F5860="", G5860="", H5860=""), "", IF(OR(AND(D5860="Y", E5860="N", F5860="N", G5860="N", H5860="N"), AND(D5860="Y", E5860="N", F5860="Y", G5860="N", H5860="N"), AND(D5860="Y", E5860="N", F5860="N", G5860="Y", H5860="N"), AND(D5860="N", E5860="Y", F5860="N", G5860="N", H5860="N"), AND(D5860="N", E5860="Y", F5860="Y", G5860="N", H5860="N"), AND(D5860="N", E5860="Y", F5860="N", G5860="Y", H5860="N"), AND(D5860="N", E5860="N", F5860="Y", G5860="N", H5860="N"), AND(D5860="N", E5860="N", F5860="N", G5860="Y", H5860="N"), AND(D5860="N", E5860="N", F5860="N", G5860="N", H5860="Y")), "Y", "N"))</f>
        <v/>
      </c>
    </row>
    <row r="586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  <c r="K5861" s="5" t="n"/>
      <c r="L5861" s="6">
        <f>IF(OR(D5861="", E5861="", F5861="", G5861="", H5861=""), "", IF(OR(AND(D5861="Y", E5861="N", F5861="N", G5861="N", H5861="N"), AND(D5861="Y", E5861="N", F5861="Y", G5861="N", H5861="N"), AND(D5861="Y", E5861="N", F5861="N", G5861="Y", H5861="N"), AND(D5861="N", E5861="Y", F5861="N", G5861="N", H5861="N"), AND(D5861="N", E5861="Y", F5861="Y", G5861="N", H5861="N"), AND(D5861="N", E5861="Y", F5861="N", G5861="Y", H5861="N"), AND(D5861="N", E5861="N", F5861="Y", G5861="N", H5861="N"), AND(D5861="N", E5861="N", F5861="N", G5861="Y", H5861="N"), AND(D5861="N", E5861="N", F5861="N", G5861="N", H5861="Y")), "Y", "N"))</f>
        <v/>
      </c>
    </row>
    <row r="5862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  <c r="K5862" s="5" t="n"/>
      <c r="L5862" s="6">
        <f>IF(OR(D5862="", E5862="", F5862="", G5862="", H5862=""), "", IF(OR(AND(D5862="Y", E5862="N", F5862="N", G5862="N", H5862="N"), AND(D5862="Y", E5862="N", F5862="Y", G5862="N", H5862="N"), AND(D5862="Y", E5862="N", F5862="N", G5862="Y", H5862="N"), AND(D5862="N", E5862="Y", F5862="N", G5862="N", H5862="N"), AND(D5862="N", E5862="Y", F5862="Y", G5862="N", H5862="N"), AND(D5862="N", E5862="Y", F5862="N", G5862="Y", H5862="N"), AND(D5862="N", E5862="N", F5862="Y", G5862="N", H5862="N"), AND(D5862="N", E5862="N", F5862="N", G5862="Y", H5862="N"), AND(D5862="N", E5862="N", F5862="N", G5862="N", H5862="Y")), "Y", "N"))</f>
        <v/>
      </c>
    </row>
    <row r="5863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  <c r="K5863" s="5" t="n"/>
      <c r="L5863" s="6">
        <f>IF(OR(D5863="", E5863="", F5863="", G5863="", H5863=""), "", IF(OR(AND(D5863="Y", E5863="N", F5863="N", G5863="N", H5863="N"), AND(D5863="Y", E5863="N", F5863="Y", G5863="N", H5863="N"), AND(D5863="Y", E5863="N", F5863="N", G5863="Y", H5863="N"), AND(D5863="N", E5863="Y", F5863="N", G5863="N", H5863="N"), AND(D5863="N", E5863="Y", F5863="Y", G5863="N", H5863="N"), AND(D5863="N", E5863="Y", F5863="N", G5863="Y", H5863="N"), AND(D5863="N", E5863="N", F5863="Y", G5863="N", H5863="N"), AND(D5863="N", E5863="N", F5863="N", G5863="Y", H5863="N"), AND(D5863="N", E5863="N", F5863="N", G5863="N", H5863="Y")), "Y", "N"))</f>
        <v/>
      </c>
    </row>
    <row r="5864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  <c r="K5864" s="5" t="n"/>
      <c r="L5864" s="6">
        <f>IF(OR(D5864="", E5864="", F5864="", G5864="", H5864=""), "", IF(OR(AND(D5864="Y", E5864="N", F5864="N", G5864="N", H5864="N"), AND(D5864="Y", E5864="N", F5864="Y", G5864="N", H5864="N"), AND(D5864="Y", E5864="N", F5864="N", G5864="Y", H5864="N"), AND(D5864="N", E5864="Y", F5864="N", G5864="N", H5864="N"), AND(D5864="N", E5864="Y", F5864="Y", G5864="N", H5864="N"), AND(D5864="N", E5864="Y", F5864="N", G5864="Y", H5864="N"), AND(D5864="N", E5864="N", F5864="Y", G5864="N", H5864="N"), AND(D5864="N", E5864="N", F5864="N", G5864="Y", H5864="N"), AND(D5864="N", E5864="N", F5864="N", G5864="N", H5864="Y")), "Y", "N"))</f>
        <v/>
      </c>
    </row>
    <row r="5865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  <c r="K5865" s="5" t="n"/>
      <c r="L5865" s="6">
        <f>IF(OR(D5865="", E5865="", F5865="", G5865="", H5865=""), "", IF(OR(AND(D5865="Y", E5865="N", F5865="N", G5865="N", H5865="N"), AND(D5865="Y", E5865="N", F5865="Y", G5865="N", H5865="N"), AND(D5865="Y", E5865="N", F5865="N", G5865="Y", H5865="N"), AND(D5865="N", E5865="Y", F5865="N", G5865="N", H5865="N"), AND(D5865="N", E5865="Y", F5865="Y", G5865="N", H5865="N"), AND(D5865="N", E5865="Y", F5865="N", G5865="Y", H5865="N"), AND(D5865="N", E5865="N", F5865="Y", G5865="N", H5865="N"), AND(D5865="N", E5865="N", F5865="N", G5865="Y", H5865="N"), AND(D5865="N", E5865="N", F5865="N", G5865="N", H5865="Y")), "Y", "N"))</f>
        <v/>
      </c>
    </row>
    <row r="5866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  <c r="K5866" s="5" t="n"/>
      <c r="L5866" s="6">
        <f>IF(OR(D5866="", E5866="", F5866="", G5866="", H5866=""), "", IF(OR(AND(D5866="Y", E5866="N", F5866="N", G5866="N", H5866="N"), AND(D5866="Y", E5866="N", F5866="Y", G5866="N", H5866="N"), AND(D5866="Y", E5866="N", F5866="N", G5866="Y", H5866="N"), AND(D5866="N", E5866="Y", F5866="N", G5866="N", H5866="N"), AND(D5866="N", E5866="Y", F5866="Y", G5866="N", H5866="N"), AND(D5866="N", E5866="Y", F5866="N", G5866="Y", H5866="N"), AND(D5866="N", E5866="N", F5866="Y", G5866="N", H5866="N"), AND(D5866="N", E5866="N", F5866="N", G5866="Y", H5866="N"), AND(D5866="N", E5866="N", F5866="N", G5866="N", H5866="Y")), "Y", "N"))</f>
        <v/>
      </c>
    </row>
    <row r="5867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  <c r="K5867" s="5" t="n"/>
      <c r="L5867" s="6">
        <f>IF(OR(D5867="", E5867="", F5867="", G5867="", H5867=""), "", IF(OR(AND(D5867="Y", E5867="N", F5867="N", G5867="N", H5867="N"), AND(D5867="Y", E5867="N", F5867="Y", G5867="N", H5867="N"), AND(D5867="Y", E5867="N", F5867="N", G5867="Y", H5867="N"), AND(D5867="N", E5867="Y", F5867="N", G5867="N", H5867="N"), AND(D5867="N", E5867="Y", F5867="Y", G5867="N", H5867="N"), AND(D5867="N", E5867="Y", F5867="N", G5867="Y", H5867="N"), AND(D5867="N", E5867="N", F5867="Y", G5867="N", H5867="N"), AND(D5867="N", E5867="N", F5867="N", G5867="Y", H5867="N"), AND(D5867="N", E5867="N", F5867="N", G5867="N", H5867="Y")), "Y", "N"))</f>
        <v/>
      </c>
    </row>
    <row r="5868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  <c r="K5868" s="5" t="n"/>
      <c r="L5868" s="6">
        <f>IF(OR(D5868="", E5868="", F5868="", G5868="", H5868=""), "", IF(OR(AND(D5868="Y", E5868="N", F5868="N", G5868="N", H5868="N"), AND(D5868="Y", E5868="N", F5868="Y", G5868="N", H5868="N"), AND(D5868="Y", E5868="N", F5868="N", G5868="Y", H5868="N"), AND(D5868="N", E5868="Y", F5868="N", G5868="N", H5868="N"), AND(D5868="N", E5868="Y", F5868="Y", G5868="N", H5868="N"), AND(D5868="N", E5868="Y", F5868="N", G5868="Y", H5868="N"), AND(D5868="N", E5868="N", F5868="Y", G5868="N", H5868="N"), AND(D5868="N", E5868="N", F5868="N", G5868="Y", H5868="N"), AND(D5868="N", E5868="N", F5868="N", G5868="N", H5868="Y")), "Y", "N"))</f>
        <v/>
      </c>
    </row>
    <row r="5869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  <c r="K5869" s="5" t="n"/>
      <c r="L5869" s="6">
        <f>IF(OR(D5869="", E5869="", F5869="", G5869="", H5869=""), "", IF(OR(AND(D5869="Y", E5869="N", F5869="N", G5869="N", H5869="N"), AND(D5869="Y", E5869="N", F5869="Y", G5869="N", H5869="N"), AND(D5869="Y", E5869="N", F5869="N", G5869="Y", H5869="N"), AND(D5869="N", E5869="Y", F5869="N", G5869="N", H5869="N"), AND(D5869="N", E5869="Y", F5869="Y", G5869="N", H5869="N"), AND(D5869="N", E5869="Y", F5869="N", G5869="Y", H5869="N"), AND(D5869="N", E5869="N", F5869="Y", G5869="N", H5869="N"), AND(D5869="N", E5869="N", F5869="N", G5869="Y", H5869="N"), AND(D5869="N", E5869="N", F5869="N", G5869="N", H5869="Y")), "Y", "N"))</f>
        <v/>
      </c>
    </row>
    <row r="5870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  <c r="K5870" s="5" t="n"/>
      <c r="L5870" s="6">
        <f>IF(OR(D5870="", E5870="", F5870="", G5870="", H5870=""), "", IF(OR(AND(D5870="Y", E5870="N", F5870="N", G5870="N", H5870="N"), AND(D5870="Y", E5870="N", F5870="Y", G5870="N", H5870="N"), AND(D5870="Y", E5870="N", F5870="N", G5870="Y", H5870="N"), AND(D5870="N", E5870="Y", F5870="N", G5870="N", H5870="N"), AND(D5870="N", E5870="Y", F5870="Y", G5870="N", H5870="N"), AND(D5870="N", E5870="Y", F5870="N", G5870="Y", H5870="N"), AND(D5870="N", E5870="N", F5870="Y", G5870="N", H5870="N"), AND(D5870="N", E5870="N", F5870="N", G5870="Y", H5870="N"), AND(D5870="N", E5870="N", F5870="N", G5870="N", H5870="Y")), "Y", "N"))</f>
        <v/>
      </c>
    </row>
    <row r="587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  <c r="K5871" s="5" t="n"/>
      <c r="L5871" s="6">
        <f>IF(OR(D5871="", E5871="", F5871="", G5871="", H5871=""), "", IF(OR(AND(D5871="Y", E5871="N", F5871="N", G5871="N", H5871="N"), AND(D5871="Y", E5871="N", F5871="Y", G5871="N", H5871="N"), AND(D5871="Y", E5871="N", F5871="N", G5871="Y", H5871="N"), AND(D5871="N", E5871="Y", F5871="N", G5871="N", H5871="N"), AND(D5871="N", E5871="Y", F5871="Y", G5871="N", H5871="N"), AND(D5871="N", E5871="Y", F5871="N", G5871="Y", H5871="N"), AND(D5871="N", E5871="N", F5871="Y", G5871="N", H5871="N"), AND(D5871="N", E5871="N", F5871="N", G5871="Y", H5871="N"), AND(D5871="N", E5871="N", F5871="N", G5871="N", H5871="Y")), "Y", "N"))</f>
        <v/>
      </c>
    </row>
    <row r="5872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  <c r="K5872" s="5" t="n"/>
      <c r="L5872" s="6">
        <f>IF(OR(D5872="", E5872="", F5872="", G5872="", H5872=""), "", IF(OR(AND(D5872="Y", E5872="N", F5872="N", G5872="N", H5872="N"), AND(D5872="Y", E5872="N", F5872="Y", G5872="N", H5872="N"), AND(D5872="Y", E5872="N", F5872="N", G5872="Y", H5872="N"), AND(D5872="N", E5872="Y", F5872="N", G5872="N", H5872="N"), AND(D5872="N", E5872="Y", F5872="Y", G5872="N", H5872="N"), AND(D5872="N", E5872="Y", F5872="N", G5872="Y", H5872="N"), AND(D5872="N", E5872="N", F5872="Y", G5872="N", H5872="N"), AND(D5872="N", E5872="N", F5872="N", G5872="Y", H5872="N"), AND(D5872="N", E5872="N", F5872="N", G5872="N", H5872="Y")), "Y", "N"))</f>
        <v/>
      </c>
    </row>
    <row r="5873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  <c r="K5873" s="5" t="n"/>
      <c r="L5873" s="6">
        <f>IF(OR(D5873="", E5873="", F5873="", G5873="", H5873=""), "", IF(OR(AND(D5873="Y", E5873="N", F5873="N", G5873="N", H5873="N"), AND(D5873="Y", E5873="N", F5873="Y", G5873="N", H5873="N"), AND(D5873="Y", E5873="N", F5873="N", G5873="Y", H5873="N"), AND(D5873="N", E5873="Y", F5873="N", G5873="N", H5873="N"), AND(D5873="N", E5873="Y", F5873="Y", G5873="N", H5873="N"), AND(D5873="N", E5873="Y", F5873="N", G5873="Y", H5873="N"), AND(D5873="N", E5873="N", F5873="Y", G5873="N", H5873="N"), AND(D5873="N", E5873="N", F5873="N", G5873="Y", H5873="N"), AND(D5873="N", E5873="N", F5873="N", G5873="N", H5873="Y")), "Y", "N"))</f>
        <v/>
      </c>
    </row>
    <row r="5874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  <c r="K5874" s="5" t="n"/>
      <c r="L5874" s="6">
        <f>IF(OR(D5874="", E5874="", F5874="", G5874="", H5874=""), "", IF(OR(AND(D5874="Y", E5874="N", F5874="N", G5874="N", H5874="N"), AND(D5874="Y", E5874="N", F5874="Y", G5874="N", H5874="N"), AND(D5874="Y", E5874="N", F5874="N", G5874="Y", H5874="N"), AND(D5874="N", E5874="Y", F5874="N", G5874="N", H5874="N"), AND(D5874="N", E5874="Y", F5874="Y", G5874="N", H5874="N"), AND(D5874="N", E5874="Y", F5874="N", G5874="Y", H5874="N"), AND(D5874="N", E5874="N", F5874="Y", G5874="N", H5874="N"), AND(D5874="N", E5874="N", F5874="N", G5874="Y", H5874="N"), AND(D5874="N", E5874="N", F5874="N", G5874="N", H5874="Y")), "Y", "N"))</f>
        <v/>
      </c>
    </row>
    <row r="5875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  <c r="K5875" s="5" t="n"/>
      <c r="L5875" s="6">
        <f>IF(OR(D5875="", E5875="", F5875="", G5875="", H5875=""), "", IF(OR(AND(D5875="Y", E5875="N", F5875="N", G5875="N", H5875="N"), AND(D5875="Y", E5875="N", F5875="Y", G5875="N", H5875="N"), AND(D5875="Y", E5875="N", F5875="N", G5875="Y", H5875="N"), AND(D5875="N", E5875="Y", F5875="N", G5875="N", H5875="N"), AND(D5875="N", E5875="Y", F5875="Y", G5875="N", H5875="N"), AND(D5875="N", E5875="Y", F5875="N", G5875="Y", H5875="N"), AND(D5875="N", E5875="N", F5875="Y", G5875="N", H5875="N"), AND(D5875="N", E5875="N", F5875="N", G5875="Y", H5875="N"), AND(D5875="N", E5875="N", F5875="N", G5875="N", H5875="Y")), "Y", "N"))</f>
        <v/>
      </c>
    </row>
    <row r="5876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  <c r="K5876" s="5" t="n"/>
      <c r="L5876" s="6">
        <f>IF(OR(D5876="", E5876="", F5876="", G5876="", H5876=""), "", IF(OR(AND(D5876="Y", E5876="N", F5876="N", G5876="N", H5876="N"), AND(D5876="Y", E5876="N", F5876="Y", G5876="N", H5876="N"), AND(D5876="Y", E5876="N", F5876="N", G5876="Y", H5876="N"), AND(D5876="N", E5876="Y", F5876="N", G5876="N", H5876="N"), AND(D5876="N", E5876="Y", F5876="Y", G5876="N", H5876="N"), AND(D5876="N", E5876="Y", F5876="N", G5876="Y", H5876="N"), AND(D5876="N", E5876="N", F5876="Y", G5876="N", H5876="N"), AND(D5876="N", E5876="N", F5876="N", G5876="Y", H5876="N"), AND(D5876="N", E5876="N", F5876="N", G5876="N", H5876="Y")), "Y", "N"))</f>
        <v/>
      </c>
    </row>
    <row r="5877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  <c r="K5877" s="5" t="n"/>
      <c r="L5877" s="6">
        <f>IF(OR(D5877="", E5877="", F5877="", G5877="", H5877=""), "", IF(OR(AND(D5877="Y", E5877="N", F5877="N", G5877="N", H5877="N"), AND(D5877="Y", E5877="N", F5877="Y", G5877="N", H5877="N"), AND(D5877="Y", E5877="N", F5877="N", G5877="Y", H5877="N"), AND(D5877="N", E5877="Y", F5877="N", G5877="N", H5877="N"), AND(D5877="N", E5877="Y", F5877="Y", G5877="N", H5877="N"), AND(D5877="N", E5877="Y", F5877="N", G5877="Y", H5877="N"), AND(D5877="N", E5877="N", F5877="Y", G5877="N", H5877="N"), AND(D5877="N", E5877="N", F5877="N", G5877="Y", H5877="N"), AND(D5877="N", E5877="N", F5877="N", G5877="N", H5877="Y")), "Y", "N"))</f>
        <v/>
      </c>
    </row>
    <row r="5878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  <c r="K5878" s="5" t="n"/>
      <c r="L5878" s="6">
        <f>IF(OR(D5878="", E5878="", F5878="", G5878="", H5878=""), "", IF(OR(AND(D5878="Y", E5878="N", F5878="N", G5878="N", H5878="N"), AND(D5878="Y", E5878="N", F5878="Y", G5878="N", H5878="N"), AND(D5878="Y", E5878="N", F5878="N", G5878="Y", H5878="N"), AND(D5878="N", E5878="Y", F5878="N", G5878="N", H5878="N"), AND(D5878="N", E5878="Y", F5878="Y", G5878="N", H5878="N"), AND(D5878="N", E5878="Y", F5878="N", G5878="Y", H5878="N"), AND(D5878="N", E5878="N", F5878="Y", G5878="N", H5878="N"), AND(D5878="N", E5878="N", F5878="N", G5878="Y", H5878="N"), AND(D5878="N", E5878="N", F5878="N", G5878="N", H5878="Y")), "Y", "N"))</f>
        <v/>
      </c>
    </row>
    <row r="5879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  <c r="K5879" s="5" t="n"/>
      <c r="L5879" s="6">
        <f>IF(OR(D5879="", E5879="", F5879="", G5879="", H5879=""), "", IF(OR(AND(D5879="Y", E5879="N", F5879="N", G5879="N", H5879="N"), AND(D5879="Y", E5879="N", F5879="Y", G5879="N", H5879="N"), AND(D5879="Y", E5879="N", F5879="N", G5879="Y", H5879="N"), AND(D5879="N", E5879="Y", F5879="N", G5879="N", H5879="N"), AND(D5879="N", E5879="Y", F5879="Y", G5879="N", H5879="N"), AND(D5879="N", E5879="Y", F5879="N", G5879="Y", H5879="N"), AND(D5879="N", E5879="N", F5879="Y", G5879="N", H5879="N"), AND(D5879="N", E5879="N", F5879="N", G5879="Y", H5879="N"), AND(D5879="N", E5879="N", F5879="N", G5879="N", H5879="Y")), "Y", "N"))</f>
        <v/>
      </c>
    </row>
    <row r="5880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  <c r="K5880" s="5" t="n"/>
      <c r="L5880" s="6">
        <f>IF(OR(D5880="", E5880="", F5880="", G5880="", H5880=""), "", IF(OR(AND(D5880="Y", E5880="N", F5880="N", G5880="N", H5880="N"), AND(D5880="Y", E5880="N", F5880="Y", G5880="N", H5880="N"), AND(D5880="Y", E5880="N", F5880="N", G5880="Y", H5880="N"), AND(D5880="N", E5880="Y", F5880="N", G5880="N", H5880="N"), AND(D5880="N", E5880="Y", F5880="Y", G5880="N", H5880="N"), AND(D5880="N", E5880="Y", F5880="N", G5880="Y", H5880="N"), AND(D5880="N", E5880="N", F5880="Y", G5880="N", H5880="N"), AND(D5880="N", E5880="N", F5880="N", G5880="Y", H5880="N"), AND(D5880="N", E5880="N", F5880="N", G5880="N", H5880="Y")), "Y", "N"))</f>
        <v/>
      </c>
    </row>
    <row r="588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  <c r="K5881" s="5" t="n"/>
      <c r="L5881" s="6">
        <f>IF(OR(D5881="", E5881="", F5881="", G5881="", H5881=""), "", IF(OR(AND(D5881="Y", E5881="N", F5881="N", G5881="N", H5881="N"), AND(D5881="Y", E5881="N", F5881="Y", G5881="N", H5881="N"), AND(D5881="Y", E5881="N", F5881="N", G5881="Y", H5881="N"), AND(D5881="N", E5881="Y", F5881="N", G5881="N", H5881="N"), AND(D5881="N", E5881="Y", F5881="Y", G5881="N", H5881="N"), AND(D5881="N", E5881="Y", F5881="N", G5881="Y", H5881="N"), AND(D5881="N", E5881="N", F5881="Y", G5881="N", H5881="N"), AND(D5881="N", E5881="N", F5881="N", G5881="Y", H5881="N"), AND(D5881="N", E5881="N", F5881="N", G5881="N", H5881="Y")), "Y", "N"))</f>
        <v/>
      </c>
    </row>
    <row r="5882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  <c r="K5882" s="5" t="n"/>
      <c r="L5882" s="6">
        <f>IF(OR(D5882="", E5882="", F5882="", G5882="", H5882=""), "", IF(OR(AND(D5882="Y", E5882="N", F5882="N", G5882="N", H5882="N"), AND(D5882="Y", E5882="N", F5882="Y", G5882="N", H5882="N"), AND(D5882="Y", E5882="N", F5882="N", G5882="Y", H5882="N"), AND(D5882="N", E5882="Y", F5882="N", G5882="N", H5882="N"), AND(D5882="N", E5882="Y", F5882="Y", G5882="N", H5882="N"), AND(D5882="N", E5882="Y", F5882="N", G5882="Y", H5882="N"), AND(D5882="N", E5882="N", F5882="Y", G5882="N", H5882="N"), AND(D5882="N", E5882="N", F5882="N", G5882="Y", H5882="N"), AND(D5882="N", E5882="N", F5882="N", G5882="N", H5882="Y")), "Y", "N"))</f>
        <v/>
      </c>
    </row>
    <row r="5883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  <c r="K5883" s="5" t="n"/>
      <c r="L5883" s="6">
        <f>IF(OR(D5883="", E5883="", F5883="", G5883="", H5883=""), "", IF(OR(AND(D5883="Y", E5883="N", F5883="N", G5883="N", H5883="N"), AND(D5883="Y", E5883="N", F5883="Y", G5883="N", H5883="N"), AND(D5883="Y", E5883="N", F5883="N", G5883="Y", H5883="N"), AND(D5883="N", E5883="Y", F5883="N", G5883="N", H5883="N"), AND(D5883="N", E5883="Y", F5883="Y", G5883="N", H5883="N"), AND(D5883="N", E5883="Y", F5883="N", G5883="Y", H5883="N"), AND(D5883="N", E5883="N", F5883="Y", G5883="N", H5883="N"), AND(D5883="N", E5883="N", F5883="N", G5883="Y", H5883="N"), AND(D5883="N", E5883="N", F5883="N", G5883="N", H5883="Y")), "Y", "N"))</f>
        <v/>
      </c>
    </row>
    <row r="5884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  <c r="K5884" s="5" t="n"/>
      <c r="L5884" s="6">
        <f>IF(OR(D5884="", E5884="", F5884="", G5884="", H5884=""), "", IF(OR(AND(D5884="Y", E5884="N", F5884="N", G5884="N", H5884="N"), AND(D5884="Y", E5884="N", F5884="Y", G5884="N", H5884="N"), AND(D5884="Y", E5884="N", F5884="N", G5884="Y", H5884="N"), AND(D5884="N", E5884="Y", F5884="N", G5884="N", H5884="N"), AND(D5884="N", E5884="Y", F5884="Y", G5884="N", H5884="N"), AND(D5884="N", E5884="Y", F5884="N", G5884="Y", H5884="N"), AND(D5884="N", E5884="N", F5884="Y", G5884="N", H5884="N"), AND(D5884="N", E5884="N", F5884="N", G5884="Y", H5884="N"), AND(D5884="N", E5884="N", F5884="N", G5884="N", H5884="Y")), "Y", "N"))</f>
        <v/>
      </c>
    </row>
    <row r="5885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  <c r="K5885" s="5" t="n"/>
      <c r="L5885" s="6">
        <f>IF(OR(D5885="", E5885="", F5885="", G5885="", H5885=""), "", IF(OR(AND(D5885="Y", E5885="N", F5885="N", G5885="N", H5885="N"), AND(D5885="Y", E5885="N", F5885="Y", G5885="N", H5885="N"), AND(D5885="Y", E5885="N", F5885="N", G5885="Y", H5885="N"), AND(D5885="N", E5885="Y", F5885="N", G5885="N", H5885="N"), AND(D5885="N", E5885="Y", F5885="Y", G5885="N", H5885="N"), AND(D5885="N", E5885="Y", F5885="N", G5885="Y", H5885="N"), AND(D5885="N", E5885="N", F5885="Y", G5885="N", H5885="N"), AND(D5885="N", E5885="N", F5885="N", G5885="Y", H5885="N"), AND(D5885="N", E5885="N", F5885="N", G5885="N", H5885="Y")), "Y", "N"))</f>
        <v/>
      </c>
    </row>
    <row r="5886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  <c r="K5886" s="5" t="n"/>
      <c r="L5886" s="6">
        <f>IF(OR(D5886="", E5886="", F5886="", G5886="", H5886=""), "", IF(OR(AND(D5886="Y", E5886="N", F5886="N", G5886="N", H5886="N"), AND(D5886="Y", E5886="N", F5886="Y", G5886="N", H5886="N"), AND(D5886="Y", E5886="N", F5886="N", G5886="Y", H5886="N"), AND(D5886="N", E5886="Y", F5886="N", G5886="N", H5886="N"), AND(D5886="N", E5886="Y", F5886="Y", G5886="N", H5886="N"), AND(D5886="N", E5886="Y", F5886="N", G5886="Y", H5886="N"), AND(D5886="N", E5886="N", F5886="Y", G5886="N", H5886="N"), AND(D5886="N", E5886="N", F5886="N", G5886="Y", H5886="N"), AND(D5886="N", E5886="N", F5886="N", G5886="N", H5886="Y")), "Y", "N"))</f>
        <v/>
      </c>
    </row>
    <row r="5887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  <c r="K5887" s="5" t="n"/>
      <c r="L5887" s="6">
        <f>IF(OR(D5887="", E5887="", F5887="", G5887="", H5887=""), "", IF(OR(AND(D5887="Y", E5887="N", F5887="N", G5887="N", H5887="N"), AND(D5887="Y", E5887="N", F5887="Y", G5887="N", H5887="N"), AND(D5887="Y", E5887="N", F5887="N", G5887="Y", H5887="N"), AND(D5887="N", E5887="Y", F5887="N", G5887="N", H5887="N"), AND(D5887="N", E5887="Y", F5887="Y", G5887="N", H5887="N"), AND(D5887="N", E5887="Y", F5887="N", G5887="Y", H5887="N"), AND(D5887="N", E5887="N", F5887="Y", G5887="N", H5887="N"), AND(D5887="N", E5887="N", F5887="N", G5887="Y", H5887="N"), AND(D5887="N", E5887="N", F5887="N", G5887="N", H5887="Y")), "Y", "N"))</f>
        <v/>
      </c>
    </row>
    <row r="5888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  <c r="K5888" s="5" t="n"/>
      <c r="L5888" s="6">
        <f>IF(OR(D5888="", E5888="", F5888="", G5888="", H5888=""), "", IF(OR(AND(D5888="Y", E5888="N", F5888="N", G5888="N", H5888="N"), AND(D5888="Y", E5888="N", F5888="Y", G5888="N", H5888="N"), AND(D5888="Y", E5888="N", F5888="N", G5888="Y", H5888="N"), AND(D5888="N", E5888="Y", F5888="N", G5888="N", H5888="N"), AND(D5888="N", E5888="Y", F5888="Y", G5888="N", H5888="N"), AND(D5888="N", E5888="Y", F5888="N", G5888="Y", H5888="N"), AND(D5888="N", E5888="N", F5888="Y", G5888="N", H5888="N"), AND(D5888="N", E5888="N", F5888="N", G5888="Y", H5888="N"), AND(D5888="N", E5888="N", F5888="N", G5888="N", H5888="Y")), "Y", "N"))</f>
        <v/>
      </c>
    </row>
    <row r="5889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  <c r="K5889" s="5" t="n"/>
      <c r="L5889" s="6">
        <f>IF(OR(D5889="", E5889="", F5889="", G5889="", H5889=""), "", IF(OR(AND(D5889="Y", E5889="N", F5889="N", G5889="N", H5889="N"), AND(D5889="Y", E5889="N", F5889="Y", G5889="N", H5889="N"), AND(D5889="Y", E5889="N", F5889="N", G5889="Y", H5889="N"), AND(D5889="N", E5889="Y", F5889="N", G5889="N", H5889="N"), AND(D5889="N", E5889="Y", F5889="Y", G5889="N", H5889="N"), AND(D5889="N", E5889="Y", F5889="N", G5889="Y", H5889="N"), AND(D5889="N", E5889="N", F5889="Y", G5889="N", H5889="N"), AND(D5889="N", E5889="N", F5889="N", G5889="Y", H5889="N"), AND(D5889="N", E5889="N", F5889="N", G5889="N", H5889="Y")), "Y", "N"))</f>
        <v/>
      </c>
    </row>
    <row r="5890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  <c r="K5890" s="5" t="n"/>
      <c r="L5890" s="6">
        <f>IF(OR(D5890="", E5890="", F5890="", G5890="", H5890=""), "", IF(OR(AND(D5890="Y", E5890="N", F5890="N", G5890="N", H5890="N"), AND(D5890="Y", E5890="N", F5890="Y", G5890="N", H5890="N"), AND(D5890="Y", E5890="N", F5890="N", G5890="Y", H5890="N"), AND(D5890="N", E5890="Y", F5890="N", G5890="N", H5890="N"), AND(D5890="N", E5890="Y", F5890="Y", G5890="N", H5890="N"), AND(D5890="N", E5890="Y", F5890="N", G5890="Y", H5890="N"), AND(D5890="N", E5890="N", F5890="Y", G5890="N", H5890="N"), AND(D5890="N", E5890="N", F5890="N", G5890="Y", H5890="N"), AND(D5890="N", E5890="N", F5890="N", G5890="N", H5890="Y")), "Y", "N"))</f>
        <v/>
      </c>
    </row>
    <row r="589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  <c r="K5891" s="5" t="n"/>
      <c r="L5891" s="6">
        <f>IF(OR(D5891="", E5891="", F5891="", G5891="", H5891=""), "", IF(OR(AND(D5891="Y", E5891="N", F5891="N", G5891="N", H5891="N"), AND(D5891="Y", E5891="N", F5891="Y", G5891="N", H5891="N"), AND(D5891="Y", E5891="N", F5891="N", G5891="Y", H5891="N"), AND(D5891="N", E5891="Y", F5891="N", G5891="N", H5891="N"), AND(D5891="N", E5891="Y", F5891="Y", G5891="N", H5891="N"), AND(D5891="N", E5891="Y", F5891="N", G5891="Y", H5891="N"), AND(D5891="N", E5891="N", F5891="Y", G5891="N", H5891="N"), AND(D5891="N", E5891="N", F5891="N", G5891="Y", H5891="N"), AND(D5891="N", E5891="N", F5891="N", G5891="N", H5891="Y")), "Y", "N"))</f>
        <v/>
      </c>
    </row>
    <row r="5892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  <c r="K5892" s="5" t="n"/>
      <c r="L5892" s="6">
        <f>IF(OR(D5892="", E5892="", F5892="", G5892="", H5892=""), "", IF(OR(AND(D5892="Y", E5892="N", F5892="N", G5892="N", H5892="N"), AND(D5892="Y", E5892="N", F5892="Y", G5892="N", H5892="N"), AND(D5892="Y", E5892="N", F5892="N", G5892="Y", H5892="N"), AND(D5892="N", E5892="Y", F5892="N", G5892="N", H5892="N"), AND(D5892="N", E5892="Y", F5892="Y", G5892="N", H5892="N"), AND(D5892="N", E5892="Y", F5892="N", G5892="Y", H5892="N"), AND(D5892="N", E5892="N", F5892="Y", G5892="N", H5892="N"), AND(D5892="N", E5892="N", F5892="N", G5892="Y", H5892="N"), AND(D5892="N", E5892="N", F5892="N", G5892="N", H5892="Y")), "Y", "N"))</f>
        <v/>
      </c>
    </row>
    <row r="5893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  <c r="K5893" s="5" t="n"/>
      <c r="L5893" s="6">
        <f>IF(OR(D5893="", E5893="", F5893="", G5893="", H5893=""), "", IF(OR(AND(D5893="Y", E5893="N", F5893="N", G5893="N", H5893="N"), AND(D5893="Y", E5893="N", F5893="Y", G5893="N", H5893="N"), AND(D5893="Y", E5893="N", F5893="N", G5893="Y", H5893="N"), AND(D5893="N", E5893="Y", F5893="N", G5893="N", H5893="N"), AND(D5893="N", E5893="Y", F5893="Y", G5893="N", H5893="N"), AND(D5893="N", E5893="Y", F5893="N", G5893="Y", H5893="N"), AND(D5893="N", E5893="N", F5893="Y", G5893="N", H5893="N"), AND(D5893="N", E5893="N", F5893="N", G5893="Y", H5893="N"), AND(D5893="N", E5893="N", F5893="N", G5893="N", H5893="Y")), "Y", "N"))</f>
        <v/>
      </c>
    </row>
    <row r="5894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  <c r="K5894" s="5" t="n"/>
      <c r="L5894" s="6">
        <f>IF(OR(D5894="", E5894="", F5894="", G5894="", H5894=""), "", IF(OR(AND(D5894="Y", E5894="N", F5894="N", G5894="N", H5894="N"), AND(D5894="Y", E5894="N", F5894="Y", G5894="N", H5894="N"), AND(D5894="Y", E5894="N", F5894="N", G5894="Y", H5894="N"), AND(D5894="N", E5894="Y", F5894="N", G5894="N", H5894="N"), AND(D5894="N", E5894="Y", F5894="Y", G5894="N", H5894="N"), AND(D5894="N", E5894="Y", F5894="N", G5894="Y", H5894="N"), AND(D5894="N", E5894="N", F5894="Y", G5894="N", H5894="N"), AND(D5894="N", E5894="N", F5894="N", G5894="Y", H5894="N"), AND(D5894="N", E5894="N", F5894="N", G5894="N", H5894="Y")), "Y", "N"))</f>
        <v/>
      </c>
    </row>
    <row r="5895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  <c r="K5895" s="5" t="n"/>
      <c r="L5895" s="6">
        <f>IF(OR(D5895="", E5895="", F5895="", G5895="", H5895=""), "", IF(OR(AND(D5895="Y", E5895="N", F5895="N", G5895="N", H5895="N"), AND(D5895="Y", E5895="N", F5895="Y", G5895="N", H5895="N"), AND(D5895="Y", E5895="N", F5895="N", G5895="Y", H5895="N"), AND(D5895="N", E5895="Y", F5895="N", G5895="N", H5895="N"), AND(D5895="N", E5895="Y", F5895="Y", G5895="N", H5895="N"), AND(D5895="N", E5895="Y", F5895="N", G5895="Y", H5895="N"), AND(D5895="N", E5895="N", F5895="Y", G5895="N", H5895="N"), AND(D5895="N", E5895="N", F5895="N", G5895="Y", H5895="N"), AND(D5895="N", E5895="N", F5895="N", G5895="N", H5895="Y")), "Y", "N"))</f>
        <v/>
      </c>
    </row>
    <row r="5896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  <c r="K5896" s="5" t="n"/>
      <c r="L5896" s="6">
        <f>IF(OR(D5896="", E5896="", F5896="", G5896="", H5896=""), "", IF(OR(AND(D5896="Y", E5896="N", F5896="N", G5896="N", H5896="N"), AND(D5896="Y", E5896="N", F5896="Y", G5896="N", H5896="N"), AND(D5896="Y", E5896="N", F5896="N", G5896="Y", H5896="N"), AND(D5896="N", E5896="Y", F5896="N", G5896="N", H5896="N"), AND(D5896="N", E5896="Y", F5896="Y", G5896="N", H5896="N"), AND(D5896="N", E5896="Y", F5896="N", G5896="Y", H5896="N"), AND(D5896="N", E5896="N", F5896="Y", G5896="N", H5896="N"), AND(D5896="N", E5896="N", F5896="N", G5896="Y", H5896="N"), AND(D5896="N", E5896="N", F5896="N", G5896="N", H5896="Y")), "Y", "N"))</f>
        <v/>
      </c>
    </row>
    <row r="5897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  <c r="K5897" s="5" t="n"/>
      <c r="L5897" s="6">
        <f>IF(OR(D5897="", E5897="", F5897="", G5897="", H5897=""), "", IF(OR(AND(D5897="Y", E5897="N", F5897="N", G5897="N", H5897="N"), AND(D5897="Y", E5897="N", F5897="Y", G5897="N", H5897="N"), AND(D5897="Y", E5897="N", F5897="N", G5897="Y", H5897="N"), AND(D5897="N", E5897="Y", F5897="N", G5897="N", H5897="N"), AND(D5897="N", E5897="Y", F5897="Y", G5897="N", H5897="N"), AND(D5897="N", E5897="Y", F5897="N", G5897="Y", H5897="N"), AND(D5897="N", E5897="N", F5897="Y", G5897="N", H5897="N"), AND(D5897="N", E5897="N", F5897="N", G5897="Y", H5897="N"), AND(D5897="N", E5897="N", F5897="N", G5897="N", H5897="Y")), "Y", "N"))</f>
        <v/>
      </c>
    </row>
    <row r="5898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  <c r="K5898" s="5" t="n"/>
      <c r="L5898" s="6">
        <f>IF(OR(D5898="", E5898="", F5898="", G5898="", H5898=""), "", IF(OR(AND(D5898="Y", E5898="N", F5898="N", G5898="N", H5898="N"), AND(D5898="Y", E5898="N", F5898="Y", G5898="N", H5898="N"), AND(D5898="Y", E5898="N", F5898="N", G5898="Y", H5898="N"), AND(D5898="N", E5898="Y", F5898="N", G5898="N", H5898="N"), AND(D5898="N", E5898="Y", F5898="Y", G5898="N", H5898="N"), AND(D5898="N", E5898="Y", F5898="N", G5898="Y", H5898="N"), AND(D5898="N", E5898="N", F5898="Y", G5898="N", H5898="N"), AND(D5898="N", E5898="N", F5898="N", G5898="Y", H5898="N"), AND(D5898="N", E5898="N", F5898="N", G5898="N", H5898="Y")), "Y", "N"))</f>
        <v/>
      </c>
    </row>
    <row r="5899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  <c r="K5899" s="5" t="n"/>
      <c r="L5899" s="6">
        <f>IF(OR(D5899="", E5899="", F5899="", G5899="", H5899=""), "", IF(OR(AND(D5899="Y", E5899="N", F5899="N", G5899="N", H5899="N"), AND(D5899="Y", E5899="N", F5899="Y", G5899="N", H5899="N"), AND(D5899="Y", E5899="N", F5899="N", G5899="Y", H5899="N"), AND(D5899="N", E5899="Y", F5899="N", G5899="N", H5899="N"), AND(D5899="N", E5899="Y", F5899="Y", G5899="N", H5899="N"), AND(D5899="N", E5899="Y", F5899="N", G5899="Y", H5899="N"), AND(D5899="N", E5899="N", F5899="Y", G5899="N", H5899="N"), AND(D5899="N", E5899="N", F5899="N", G5899="Y", H5899="N"), AND(D5899="N", E5899="N", F5899="N", G5899="N", H5899="Y")), "Y", "N"))</f>
        <v/>
      </c>
    </row>
    <row r="5900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  <c r="K5900" s="5" t="n"/>
      <c r="L5900" s="6">
        <f>IF(OR(D5900="", E5900="", F5900="", G5900="", H5900=""), "", IF(OR(AND(D5900="Y", E5900="N", F5900="N", G5900="N", H5900="N"), AND(D5900="Y", E5900="N", F5900="Y", G5900="N", H5900="N"), AND(D5900="Y", E5900="N", F5900="N", G5900="Y", H5900="N"), AND(D5900="N", E5900="Y", F5900="N", G5900="N", H5900="N"), AND(D5900="N", E5900="Y", F5900="Y", G5900="N", H5900="N"), AND(D5900="N", E5900="Y", F5900="N", G5900="Y", H5900="N"), AND(D5900="N", E5900="N", F5900="Y", G5900="N", H5900="N"), AND(D5900="N", E5900="N", F5900="N", G5900="Y", H5900="N"), AND(D5900="N", E5900="N", F5900="N", G5900="N", H5900="Y")), "Y", "N"))</f>
        <v/>
      </c>
    </row>
    <row r="590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  <c r="K5901" s="5" t="n"/>
      <c r="L5901" s="6">
        <f>IF(OR(D5901="", E5901="", F5901="", G5901="", H5901=""), "", IF(OR(AND(D5901="Y", E5901="N", F5901="N", G5901="N", H5901="N"), AND(D5901="Y", E5901="N", F5901="Y", G5901="N", H5901="N"), AND(D5901="Y", E5901="N", F5901="N", G5901="Y", H5901="N"), AND(D5901="N", E5901="Y", F5901="N", G5901="N", H5901="N"), AND(D5901="N", E5901="Y", F5901="Y", G5901="N", H5901="N"), AND(D5901="N", E5901="Y", F5901="N", G5901="Y", H5901="N"), AND(D5901="N", E5901="N", F5901="Y", G5901="N", H5901="N"), AND(D5901="N", E5901="N", F5901="N", G5901="Y", H5901="N"), AND(D5901="N", E5901="N", F5901="N", G5901="N", H5901="Y")), "Y", "N"))</f>
        <v/>
      </c>
    </row>
    <row r="5902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  <c r="K5902" s="5" t="n"/>
      <c r="L5902" s="6">
        <f>IF(OR(D5902="", E5902="", F5902="", G5902="", H5902=""), "", IF(OR(AND(D5902="Y", E5902="N", F5902="N", G5902="N", H5902="N"), AND(D5902="Y", E5902="N", F5902="Y", G5902="N", H5902="N"), AND(D5902="Y", E5902="N", F5902="N", G5902="Y", H5902="N"), AND(D5902="N", E5902="Y", F5902="N", G5902="N", H5902="N"), AND(D5902="N", E5902="Y", F5902="Y", G5902="N", H5902="N"), AND(D5902="N", E5902="Y", F5902="N", G5902="Y", H5902="N"), AND(D5902="N", E5902="N", F5902="Y", G5902="N", H5902="N"), AND(D5902="N", E5902="N", F5902="N", G5902="Y", H5902="N"), AND(D5902="N", E5902="N", F5902="N", G5902="N", H5902="Y")), "Y", "N"))</f>
        <v/>
      </c>
    </row>
    <row r="5903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  <c r="K5903" s="5" t="n"/>
      <c r="L5903" s="6">
        <f>IF(OR(D5903="", E5903="", F5903="", G5903="", H5903=""), "", IF(OR(AND(D5903="Y", E5903="N", F5903="N", G5903="N", H5903="N"), AND(D5903="Y", E5903="N", F5903="Y", G5903="N", H5903="N"), AND(D5903="Y", E5903="N", F5903="N", G5903="Y", H5903="N"), AND(D5903="N", E5903="Y", F5903="N", G5903="N", H5903="N"), AND(D5903="N", E5903="Y", F5903="Y", G5903="N", H5903="N"), AND(D5903="N", E5903="Y", F5903="N", G5903="Y", H5903="N"), AND(D5903="N", E5903="N", F5903="Y", G5903="N", H5903="N"), AND(D5903="N", E5903="N", F5903="N", G5903="Y", H5903="N"), AND(D5903="N", E5903="N", F5903="N", G5903="N", H5903="Y")), "Y", "N"))</f>
        <v/>
      </c>
    </row>
    <row r="5904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  <c r="K5904" s="5" t="n"/>
      <c r="L5904" s="6">
        <f>IF(OR(D5904="", E5904="", F5904="", G5904="", H5904=""), "", IF(OR(AND(D5904="Y", E5904="N", F5904="N", G5904="N", H5904="N"), AND(D5904="Y", E5904="N", F5904="Y", G5904="N", H5904="N"), AND(D5904="Y", E5904="N", F5904="N", G5904="Y", H5904="N"), AND(D5904="N", E5904="Y", F5904="N", G5904="N", H5904="N"), AND(D5904="N", E5904="Y", F5904="Y", G5904="N", H5904="N"), AND(D5904="N", E5904="Y", F5904="N", G5904="Y", H5904="N"), AND(D5904="N", E5904="N", F5904="Y", G5904="N", H5904="N"), AND(D5904="N", E5904="N", F5904="N", G5904="Y", H5904="N"), AND(D5904="N", E5904="N", F5904="N", G5904="N", H5904="Y")), "Y", "N"))</f>
        <v/>
      </c>
    </row>
    <row r="5905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  <c r="K5905" s="5" t="n"/>
      <c r="L5905" s="6">
        <f>IF(OR(D5905="", E5905="", F5905="", G5905="", H5905=""), "", IF(OR(AND(D5905="Y", E5905="N", F5905="N", G5905="N", H5905="N"), AND(D5905="Y", E5905="N", F5905="Y", G5905="N", H5905="N"), AND(D5905="Y", E5905="N", F5905="N", G5905="Y", H5905="N"), AND(D5905="N", E5905="Y", F5905="N", G5905="N", H5905="N"), AND(D5905="N", E5905="Y", F5905="Y", G5905="N", H5905="N"), AND(D5905="N", E5905="Y", F5905="N", G5905="Y", H5905="N"), AND(D5905="N", E5905="N", F5905="Y", G5905="N", H5905="N"), AND(D5905="N", E5905="N", F5905="N", G5905="Y", H5905="N"), AND(D5905="N", E5905="N", F5905="N", G5905="N", H5905="Y")), "Y", "N"))</f>
        <v/>
      </c>
    </row>
    <row r="5906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  <c r="K5906" s="5" t="n"/>
      <c r="L5906" s="6">
        <f>IF(OR(D5906="", E5906="", F5906="", G5906="", H5906=""), "", IF(OR(AND(D5906="Y", E5906="N", F5906="N", G5906="N", H5906="N"), AND(D5906="Y", E5906="N", F5906="Y", G5906="N", H5906="N"), AND(D5906="Y", E5906="N", F5906="N", G5906="Y", H5906="N"), AND(D5906="N", E5906="Y", F5906="N", G5906="N", H5906="N"), AND(D5906="N", E5906="Y", F5906="Y", G5906="N", H5906="N"), AND(D5906="N", E5906="Y", F5906="N", G5906="Y", H5906="N"), AND(D5906="N", E5906="N", F5906="Y", G5906="N", H5906="N"), AND(D5906="N", E5906="N", F5906="N", G5906="Y", H5906="N"), AND(D5906="N", E5906="N", F5906="N", G5906="N", H5906="Y")), "Y", "N"))</f>
        <v/>
      </c>
    </row>
    <row r="5907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  <c r="K5907" s="5" t="n"/>
      <c r="L5907" s="6">
        <f>IF(OR(D5907="", E5907="", F5907="", G5907="", H5907=""), "", IF(OR(AND(D5907="Y", E5907="N", F5907="N", G5907="N", H5907="N"), AND(D5907="Y", E5907="N", F5907="Y", G5907="N", H5907="N"), AND(D5907="Y", E5907="N", F5907="N", G5907="Y", H5907="N"), AND(D5907="N", E5907="Y", F5907="N", G5907="N", H5907="N"), AND(D5907="N", E5907="Y", F5907="Y", G5907="N", H5907="N"), AND(D5907="N", E5907="Y", F5907="N", G5907="Y", H5907="N"), AND(D5907="N", E5907="N", F5907="Y", G5907="N", H5907="N"), AND(D5907="N", E5907="N", F5907="N", G5907="Y", H5907="N"), AND(D5907="N", E5907="N", F5907="N", G5907="N", H5907="Y")), "Y", "N"))</f>
        <v/>
      </c>
    </row>
    <row r="5908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  <c r="K5908" s="5" t="n"/>
      <c r="L5908" s="6">
        <f>IF(OR(D5908="", E5908="", F5908="", G5908="", H5908=""), "", IF(OR(AND(D5908="Y", E5908="N", F5908="N", G5908="N", H5908="N"), AND(D5908="Y", E5908="N", F5908="Y", G5908="N", H5908="N"), AND(D5908="Y", E5908="N", F5908="N", G5908="Y", H5908="N"), AND(D5908="N", E5908="Y", F5908="N", G5908="N", H5908="N"), AND(D5908="N", E5908="Y", F5908="Y", G5908="N", H5908="N"), AND(D5908="N", E5908="Y", F5908="N", G5908="Y", H5908="N"), AND(D5908="N", E5908="N", F5908="Y", G5908="N", H5908="N"), AND(D5908="N", E5908="N", F5908="N", G5908="Y", H5908="N"), AND(D5908="N", E5908="N", F5908="N", G5908="N", H5908="Y")), "Y", "N"))</f>
        <v/>
      </c>
    </row>
    <row r="5909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  <c r="K5909" s="5" t="n"/>
      <c r="L5909" s="6">
        <f>IF(OR(D5909="", E5909="", F5909="", G5909="", H5909=""), "", IF(OR(AND(D5909="Y", E5909="N", F5909="N", G5909="N", H5909="N"), AND(D5909="Y", E5909="N", F5909="Y", G5909="N", H5909="N"), AND(D5909="Y", E5909="N", F5909="N", G5909="Y", H5909="N"), AND(D5909="N", E5909="Y", F5909="N", G5909="N", H5909="N"), AND(D5909="N", E5909="Y", F5909="Y", G5909="N", H5909="N"), AND(D5909="N", E5909="Y", F5909="N", G5909="Y", H5909="N"), AND(D5909="N", E5909="N", F5909="Y", G5909="N", H5909="N"), AND(D5909="N", E5909="N", F5909="N", G5909="Y", H5909="N"), AND(D5909="N", E5909="N", F5909="N", G5909="N", H5909="Y")), "Y", "N"))</f>
        <v/>
      </c>
    </row>
    <row r="5910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  <c r="K5910" s="5" t="n"/>
      <c r="L5910" s="6">
        <f>IF(OR(D5910="", E5910="", F5910="", G5910="", H5910=""), "", IF(OR(AND(D5910="Y", E5910="N", F5910="N", G5910="N", H5910="N"), AND(D5910="Y", E5910="N", F5910="Y", G5910="N", H5910="N"), AND(D5910="Y", E5910="N", F5910="N", G5910="Y", H5910="N"), AND(D5910="N", E5910="Y", F5910="N", G5910="N", H5910="N"), AND(D5910="N", E5910="Y", F5910="Y", G5910="N", H5910="N"), AND(D5910="N", E5910="Y", F5910="N", G5910="Y", H5910="N"), AND(D5910="N", E5910="N", F5910="Y", G5910="N", H5910="N"), AND(D5910="N", E5910="N", F5910="N", G5910="Y", H5910="N"), AND(D5910="N", E5910="N", F5910="N", G5910="N", H5910="Y")), "Y", "N"))</f>
        <v/>
      </c>
    </row>
    <row r="591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  <c r="K5911" s="5" t="n"/>
      <c r="L5911" s="6">
        <f>IF(OR(D5911="", E5911="", F5911="", G5911="", H5911=""), "", IF(OR(AND(D5911="Y", E5911="N", F5911="N", G5911="N", H5911="N"), AND(D5911="Y", E5911="N", F5911="Y", G5911="N", H5911="N"), AND(D5911="Y", E5911="N", F5911="N", G5911="Y", H5911="N"), AND(D5911="N", E5911="Y", F5911="N", G5911="N", H5911="N"), AND(D5911="N", E5911="Y", F5911="Y", G5911="N", H5911="N"), AND(D5911="N", E5911="Y", F5911="N", G5911="Y", H5911="N"), AND(D5911="N", E5911="N", F5911="Y", G5911="N", H5911="N"), AND(D5911="N", E5911="N", F5911="N", G5911="Y", H5911="N"), AND(D5911="N", E5911="N", F5911="N", G5911="N", H5911="Y")), "Y", "N"))</f>
        <v/>
      </c>
    </row>
    <row r="5912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  <c r="K5912" s="5" t="n"/>
      <c r="L5912" s="6">
        <f>IF(OR(D5912="", E5912="", F5912="", G5912="", H5912=""), "", IF(OR(AND(D5912="Y", E5912="N", F5912="N", G5912="N", H5912="N"), AND(D5912="Y", E5912="N", F5912="Y", G5912="N", H5912="N"), AND(D5912="Y", E5912="N", F5912="N", G5912="Y", H5912="N"), AND(D5912="N", E5912="Y", F5912="N", G5912="N", H5912="N"), AND(D5912="N", E5912="Y", F5912="Y", G5912="N", H5912="N"), AND(D5912="N", E5912="Y", F5912="N", G5912="Y", H5912="N"), AND(D5912="N", E5912="N", F5912="Y", G5912="N", H5912="N"), AND(D5912="N", E5912="N", F5912="N", G5912="Y", H5912="N"), AND(D5912="N", E5912="N", F5912="N", G5912="N", H5912="Y")), "Y", "N"))</f>
        <v/>
      </c>
    </row>
    <row r="5913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  <c r="K5913" s="5" t="n"/>
      <c r="L5913" s="6">
        <f>IF(OR(D5913="", E5913="", F5913="", G5913="", H5913=""), "", IF(OR(AND(D5913="Y", E5913="N", F5913="N", G5913="N", H5913="N"), AND(D5913="Y", E5913="N", F5913="Y", G5913="N", H5913="N"), AND(D5913="Y", E5913="N", F5913="N", G5913="Y", H5913="N"), AND(D5913="N", E5913="Y", F5913="N", G5913="N", H5913="N"), AND(D5913="N", E5913="Y", F5913="Y", G5913="N", H5913="N"), AND(D5913="N", E5913="Y", F5913="N", G5913="Y", H5913="N"), AND(D5913="N", E5913="N", F5913="Y", G5913="N", H5913="N"), AND(D5913="N", E5913="N", F5913="N", G5913="Y", H5913="N"), AND(D5913="N", E5913="N", F5913="N", G5913="N", H5913="Y")), "Y", "N"))</f>
        <v/>
      </c>
    </row>
    <row r="5914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  <c r="K5914" s="5" t="n"/>
      <c r="L5914" s="6">
        <f>IF(OR(D5914="", E5914="", F5914="", G5914="", H5914=""), "", IF(OR(AND(D5914="Y", E5914="N", F5914="N", G5914="N", H5914="N"), AND(D5914="Y", E5914="N", F5914="Y", G5914="N", H5914="N"), AND(D5914="Y", E5914="N", F5914="N", G5914="Y", H5914="N"), AND(D5914="N", E5914="Y", F5914="N", G5914="N", H5914="N"), AND(D5914="N", E5914="Y", F5914="Y", G5914="N", H5914="N"), AND(D5914="N", E5914="Y", F5914="N", G5914="Y", H5914="N"), AND(D5914="N", E5914="N", F5914="Y", G5914="N", H5914="N"), AND(D5914="N", E5914="N", F5914="N", G5914="Y", H5914="N"), AND(D5914="N", E5914="N", F5914="N", G5914="N", H5914="Y")), "Y", "N"))</f>
        <v/>
      </c>
    </row>
    <row r="5915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  <c r="K5915" s="5" t="n"/>
      <c r="L5915" s="6">
        <f>IF(OR(D5915="", E5915="", F5915="", G5915="", H5915=""), "", IF(OR(AND(D5915="Y", E5915="N", F5915="N", G5915="N", H5915="N"), AND(D5915="Y", E5915="N", F5915="Y", G5915="N", H5915="N"), AND(D5915="Y", E5915="N", F5915="N", G5915="Y", H5915="N"), AND(D5915="N", E5915="Y", F5915="N", G5915="N", H5915="N"), AND(D5915="N", E5915="Y", F5915="Y", G5915="N", H5915="N"), AND(D5915="N", E5915="Y", F5915="N", G5915="Y", H5915="N"), AND(D5915="N", E5915="N", F5915="Y", G5915="N", H5915="N"), AND(D5915="N", E5915="N", F5915="N", G5915="Y", H5915="N"), AND(D5915="N", E5915="N", F5915="N", G5915="N", H5915="Y")), "Y", "N"))</f>
        <v/>
      </c>
    </row>
    <row r="5916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  <c r="K5916" s="5" t="n"/>
      <c r="L5916" s="6">
        <f>IF(OR(D5916="", E5916="", F5916="", G5916="", H5916=""), "", IF(OR(AND(D5916="Y", E5916="N", F5916="N", G5916="N", H5916="N"), AND(D5916="Y", E5916="N", F5916="Y", G5916="N", H5916="N"), AND(D5916="Y", E5916="N", F5916="N", G5916="Y", H5916="N"), AND(D5916="N", E5916="Y", F5916="N", G5916="N", H5916="N"), AND(D5916="N", E5916="Y", F5916="Y", G5916="N", H5916="N"), AND(D5916="N", E5916="Y", F5916="N", G5916="Y", H5916="N"), AND(D5916="N", E5916="N", F5916="Y", G5916="N", H5916="N"), AND(D5916="N", E5916="N", F5916="N", G5916="Y", H5916="N"), AND(D5916="N", E5916="N", F5916="N", G5916="N", H5916="Y")), "Y", "N"))</f>
        <v/>
      </c>
    </row>
    <row r="5917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  <c r="K5917" s="5" t="n"/>
      <c r="L5917" s="6">
        <f>IF(OR(D5917="", E5917="", F5917="", G5917="", H5917=""), "", IF(OR(AND(D5917="Y", E5917="N", F5917="N", G5917="N", H5917="N"), AND(D5917="Y", E5917="N", F5917="Y", G5917="N", H5917="N"), AND(D5917="Y", E5917="N", F5917="N", G5917="Y", H5917="N"), AND(D5917="N", E5917="Y", F5917="N", G5917="N", H5917="N"), AND(D5917="N", E5917="Y", F5917="Y", G5917="N", H5917="N"), AND(D5917="N", E5917="Y", F5917="N", G5917="Y", H5917="N"), AND(D5917="N", E5917="N", F5917="Y", G5917="N", H5917="N"), AND(D5917="N", E5917="N", F5917="N", G5917="Y", H5917="N"), AND(D5917="N", E5917="N", F5917="N", G5917="N", H5917="Y")), "Y", "N"))</f>
        <v/>
      </c>
    </row>
    <row r="5918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  <c r="K5918" s="5" t="n"/>
      <c r="L5918" s="6">
        <f>IF(OR(D5918="", E5918="", F5918="", G5918="", H5918=""), "", IF(OR(AND(D5918="Y", E5918="N", F5918="N", G5918="N", H5918="N"), AND(D5918="Y", E5918="N", F5918="Y", G5918="N", H5918="N"), AND(D5918="Y", E5918="N", F5918="N", G5918="Y", H5918="N"), AND(D5918="N", E5918="Y", F5918="N", G5918="N", H5918="N"), AND(D5918="N", E5918="Y", F5918="Y", G5918="N", H5918="N"), AND(D5918="N", E5918="Y", F5918="N", G5918="Y", H5918="N"), AND(D5918="N", E5918="N", F5918="Y", G5918="N", H5918="N"), AND(D5918="N", E5918="N", F5918="N", G5918="Y", H5918="N"), AND(D5918="N", E5918="N", F5918="N", G5918="N", H5918="Y")), "Y", "N"))</f>
        <v/>
      </c>
    </row>
    <row r="5919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  <c r="K5919" s="5" t="n"/>
      <c r="L5919" s="6">
        <f>IF(OR(D5919="", E5919="", F5919="", G5919="", H5919=""), "", IF(OR(AND(D5919="Y", E5919="N", F5919="N", G5919="N", H5919="N"), AND(D5919="Y", E5919="N", F5919="Y", G5919="N", H5919="N"), AND(D5919="Y", E5919="N", F5919="N", G5919="Y", H5919="N"), AND(D5919="N", E5919="Y", F5919="N", G5919="N", H5919="N"), AND(D5919="N", E5919="Y", F5919="Y", G5919="N", H5919="N"), AND(D5919="N", E5919="Y", F5919="N", G5919="Y", H5919="N"), AND(D5919="N", E5919="N", F5919="Y", G5919="N", H5919="N"), AND(D5919="N", E5919="N", F5919="N", G5919="Y", H5919="N"), AND(D5919="N", E5919="N", F5919="N", G5919="N", H5919="Y")), "Y", "N"))</f>
        <v/>
      </c>
    </row>
    <row r="5920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  <c r="K5920" s="5" t="n"/>
      <c r="L5920" s="6">
        <f>IF(OR(D5920="", E5920="", F5920="", G5920="", H5920=""), "", IF(OR(AND(D5920="Y", E5920="N", F5920="N", G5920="N", H5920="N"), AND(D5920="Y", E5920="N", F5920="Y", G5920="N", H5920="N"), AND(D5920="Y", E5920="N", F5920="N", G5920="Y", H5920="N"), AND(D5920="N", E5920="Y", F5920="N", G5920="N", H5920="N"), AND(D5920="N", E5920="Y", F5920="Y", G5920="N", H5920="N"), AND(D5920="N", E5920="Y", F5920="N", G5920="Y", H5920="N"), AND(D5920="N", E5920="N", F5920="Y", G5920="N", H5920="N"), AND(D5920="N", E5920="N", F5920="N", G5920="Y", H5920="N"), AND(D5920="N", E5920="N", F5920="N", G5920="N", H5920="Y")), "Y", "N"))</f>
        <v/>
      </c>
    </row>
    <row r="592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  <c r="K5921" s="5" t="n"/>
      <c r="L5921" s="6">
        <f>IF(OR(D5921="", E5921="", F5921="", G5921="", H5921=""), "", IF(OR(AND(D5921="Y", E5921="N", F5921="N", G5921="N", H5921="N"), AND(D5921="Y", E5921="N", F5921="Y", G5921="N", H5921="N"), AND(D5921="Y", E5921="N", F5921="N", G5921="Y", H5921="N"), AND(D5921="N", E5921="Y", F5921="N", G5921="N", H5921="N"), AND(D5921="N", E5921="Y", F5921="Y", G5921="N", H5921="N"), AND(D5921="N", E5921="Y", F5921="N", G5921="Y", H5921="N"), AND(D5921="N", E5921="N", F5921="Y", G5921="N", H5921="N"), AND(D5921="N", E5921="N", F5921="N", G5921="Y", H5921="N"), AND(D5921="N", E5921="N", F5921="N", G5921="N", H5921="Y")), "Y", "N"))</f>
        <v/>
      </c>
    </row>
    <row r="5922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  <c r="K5922" s="5" t="n"/>
      <c r="L5922" s="6">
        <f>IF(OR(D5922="", E5922="", F5922="", G5922="", H5922=""), "", IF(OR(AND(D5922="Y", E5922="N", F5922="N", G5922="N", H5922="N"), AND(D5922="Y", E5922="N", F5922="Y", G5922="N", H5922="N"), AND(D5922="Y", E5922="N", F5922="N", G5922="Y", H5922="N"), AND(D5922="N", E5922="Y", F5922="N", G5922="N", H5922="N"), AND(D5922="N", E5922="Y", F5922="Y", G5922="N", H5922="N"), AND(D5922="N", E5922="Y", F5922="N", G5922="Y", H5922="N"), AND(D5922="N", E5922="N", F5922="Y", G5922="N", H5922="N"), AND(D5922="N", E5922="N", F5922="N", G5922="Y", H5922="N"), AND(D5922="N", E5922="N", F5922="N", G5922="N", H5922="Y")), "Y", "N"))</f>
        <v/>
      </c>
    </row>
    <row r="5923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  <c r="K5923" s="5" t="n"/>
      <c r="L5923" s="6">
        <f>IF(OR(D5923="", E5923="", F5923="", G5923="", H5923=""), "", IF(OR(AND(D5923="Y", E5923="N", F5923="N", G5923="N", H5923="N"), AND(D5923="Y", E5923="N", F5923="Y", G5923="N", H5923="N"), AND(D5923="Y", E5923="N", F5923="N", G5923="Y", H5923="N"), AND(D5923="N", E5923="Y", F5923="N", G5923="N", H5923="N"), AND(D5923="N", E5923="Y", F5923="Y", G5923="N", H5923="N"), AND(D5923="N", E5923="Y", F5923="N", G5923="Y", H5923="N"), AND(D5923="N", E5923="N", F5923="Y", G5923="N", H5923="N"), AND(D5923="N", E5923="N", F5923="N", G5923="Y", H5923="N"), AND(D5923="N", E5923="N", F5923="N", G5923="N", H5923="Y")), "Y", "N"))</f>
        <v/>
      </c>
    </row>
    <row r="5924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  <c r="K5924" s="5" t="n"/>
      <c r="L5924" s="6">
        <f>IF(OR(D5924="", E5924="", F5924="", G5924="", H5924=""), "", IF(OR(AND(D5924="Y", E5924="N", F5924="N", G5924="N", H5924="N"), AND(D5924="Y", E5924="N", F5924="Y", G5924="N", H5924="N"), AND(D5924="Y", E5924="N", F5924="N", G5924="Y", H5924="N"), AND(D5924="N", E5924="Y", F5924="N", G5924="N", H5924="N"), AND(D5924="N", E5924="Y", F5924="Y", G5924="N", H5924="N"), AND(D5924="N", E5924="Y", F5924="N", G5924="Y", H5924="N"), AND(D5924="N", E5924="N", F5924="Y", G5924="N", H5924="N"), AND(D5924="N", E5924="N", F5924="N", G5924="Y", H5924="N"), AND(D5924="N", E5924="N", F5924="N", G5924="N", H5924="Y")), "Y", "N"))</f>
        <v/>
      </c>
    </row>
    <row r="5925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  <c r="K5925" s="5" t="n"/>
      <c r="L5925" s="6">
        <f>IF(OR(D5925="", E5925="", F5925="", G5925="", H5925=""), "", IF(OR(AND(D5925="Y", E5925="N", F5925="N", G5925="N", H5925="N"), AND(D5925="Y", E5925="N", F5925="Y", G5925="N", H5925="N"), AND(D5925="Y", E5925="N", F5925="N", G5925="Y", H5925="N"), AND(D5925="N", E5925="Y", F5925="N", G5925="N", H5925="N"), AND(D5925="N", E5925="Y", F5925="Y", G5925="N", H5925="N"), AND(D5925="N", E5925="Y", F5925="N", G5925="Y", H5925="N"), AND(D5925="N", E5925="N", F5925="Y", G5925="N", H5925="N"), AND(D5925="N", E5925="N", F5925="N", G5925="Y", H5925="N"), AND(D5925="N", E5925="N", F5925="N", G5925="N", H5925="Y")), "Y", "N"))</f>
        <v/>
      </c>
    </row>
    <row r="5926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  <c r="K5926" s="5" t="n"/>
      <c r="L5926" s="6">
        <f>IF(OR(D5926="", E5926="", F5926="", G5926="", H5926=""), "", IF(OR(AND(D5926="Y", E5926="N", F5926="N", G5926="N", H5926="N"), AND(D5926="Y", E5926="N", F5926="Y", G5926="N", H5926="N"), AND(D5926="Y", E5926="N", F5926="N", G5926="Y", H5926="N"), AND(D5926="N", E5926="Y", F5926="N", G5926="N", H5926="N"), AND(D5926="N", E5926="Y", F5926="Y", G5926="N", H5926="N"), AND(D5926="N", E5926="Y", F5926="N", G5926="Y", H5926="N"), AND(D5926="N", E5926="N", F5926="Y", G5926="N", H5926="N"), AND(D5926="N", E5926="N", F5926="N", G5926="Y", H5926="N"), AND(D5926="N", E5926="N", F5926="N", G5926="N", H5926="Y")), "Y", "N"))</f>
        <v/>
      </c>
    </row>
    <row r="5927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  <c r="K5927" s="5" t="n"/>
      <c r="L5927" s="6">
        <f>IF(OR(D5927="", E5927="", F5927="", G5927="", H5927=""), "", IF(OR(AND(D5927="Y", E5927="N", F5927="N", G5927="N", H5927="N"), AND(D5927="Y", E5927="N", F5927="Y", G5927="N", H5927="N"), AND(D5927="Y", E5927="N", F5927="N", G5927="Y", H5927="N"), AND(D5927="N", E5927="Y", F5927="N", G5927="N", H5927="N"), AND(D5927="N", E5927="Y", F5927="Y", G5927="N", H5927="N"), AND(D5927="N", E5927="Y", F5927="N", G5927="Y", H5927="N"), AND(D5927="N", E5927="N", F5927="Y", G5927="N", H5927="N"), AND(D5927="N", E5927="N", F5927="N", G5927="Y", H5927="N"), AND(D5927="N", E5927="N", F5927="N", G5927="N", H5927="Y")), "Y", "N"))</f>
        <v/>
      </c>
    </row>
    <row r="5928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  <c r="K5928" s="5" t="n"/>
      <c r="L5928" s="6">
        <f>IF(OR(D5928="", E5928="", F5928="", G5928="", H5928=""), "", IF(OR(AND(D5928="Y", E5928="N", F5928="N", G5928="N", H5928="N"), AND(D5928="Y", E5928="N", F5928="Y", G5928="N", H5928="N"), AND(D5928="Y", E5928="N", F5928="N", G5928="Y", H5928="N"), AND(D5928="N", E5928="Y", F5928="N", G5928="N", H5928="N"), AND(D5928="N", E5928="Y", F5928="Y", G5928="N", H5928="N"), AND(D5928="N", E5928="Y", F5928="N", G5928="Y", H5928="N"), AND(D5928="N", E5928="N", F5928="Y", G5928="N", H5928="N"), AND(D5928="N", E5928="N", F5928="N", G5928="Y", H5928="N"), AND(D5928="N", E5928="N", F5928="N", G5928="N", H5928="Y")), "Y", "N"))</f>
        <v/>
      </c>
    </row>
    <row r="5929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  <c r="K5929" s="5" t="n"/>
      <c r="L5929" s="6">
        <f>IF(OR(D5929="", E5929="", F5929="", G5929="", H5929=""), "", IF(OR(AND(D5929="Y", E5929="N", F5929="N", G5929="N", H5929="N"), AND(D5929="Y", E5929="N", F5929="Y", G5929="N", H5929="N"), AND(D5929="Y", E5929="N", F5929="N", G5929="Y", H5929="N"), AND(D5929="N", E5929="Y", F5929="N", G5929="N", H5929="N"), AND(D5929="N", E5929="Y", F5929="Y", G5929="N", H5929="N"), AND(D5929="N", E5929="Y", F5929="N", G5929="Y", H5929="N"), AND(D5929="N", E5929="N", F5929="Y", G5929="N", H5929="N"), AND(D5929="N", E5929="N", F5929="N", G5929="Y", H5929="N"), AND(D5929="N", E5929="N", F5929="N", G5929="N", H5929="Y")), "Y", "N"))</f>
        <v/>
      </c>
    </row>
    <row r="5930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  <c r="K5930" s="5" t="n"/>
      <c r="L5930" s="6">
        <f>IF(OR(D5930="", E5930="", F5930="", G5930="", H5930=""), "", IF(OR(AND(D5930="Y", E5930="N", F5930="N", G5930="N", H5930="N"), AND(D5930="Y", E5930="N", F5930="Y", G5930="N", H5930="N"), AND(D5930="Y", E5930="N", F5930="N", G5930="Y", H5930="N"), AND(D5930="N", E5930="Y", F5930="N", G5930="N", H5930="N"), AND(D5930="N", E5930="Y", F5930="Y", G5930="N", H5930="N"), AND(D5930="N", E5930="Y", F5930="N", G5930="Y", H5930="N"), AND(D5930="N", E5930="N", F5930="Y", G5930="N", H5930="N"), AND(D5930="N", E5930="N", F5930="N", G5930="Y", H5930="N"), AND(D5930="N", E5930="N", F5930="N", G5930="N", H5930="Y")), "Y", "N"))</f>
        <v/>
      </c>
    </row>
    <row r="593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  <c r="K5931" s="5" t="n"/>
      <c r="L5931" s="6">
        <f>IF(OR(D5931="", E5931="", F5931="", G5931="", H5931=""), "", IF(OR(AND(D5931="Y", E5931="N", F5931="N", G5931="N", H5931="N"), AND(D5931="Y", E5931="N", F5931="Y", G5931="N", H5931="N"), AND(D5931="Y", E5931="N", F5931="N", G5931="Y", H5931="N"), AND(D5931="N", E5931="Y", F5931="N", G5931="N", H5931="N"), AND(D5931="N", E5931="Y", F5931="Y", G5931="N", H5931="N"), AND(D5931="N", E5931="Y", F5931="N", G5931="Y", H5931="N"), AND(D5931="N", E5931="N", F5931="Y", G5931="N", H5931="N"), AND(D5931="N", E5931="N", F5931="N", G5931="Y", H5931="N"), AND(D5931="N", E5931="N", F5931="N", G5931="N", H5931="Y")), "Y", "N"))</f>
        <v/>
      </c>
    </row>
    <row r="5932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  <c r="K5932" s="5" t="n"/>
      <c r="L5932" s="6">
        <f>IF(OR(D5932="", E5932="", F5932="", G5932="", H5932=""), "", IF(OR(AND(D5932="Y", E5932="N", F5932="N", G5932="N", H5932="N"), AND(D5932="Y", E5932="N", F5932="Y", G5932="N", H5932="N"), AND(D5932="Y", E5932="N", F5932="N", G5932="Y", H5932="N"), AND(D5932="N", E5932="Y", F5932="N", G5932="N", H5932="N"), AND(D5932="N", E5932="Y", F5932="Y", G5932="N", H5932="N"), AND(D5932="N", E5932="Y", F5932="N", G5932="Y", H5932="N"), AND(D5932="N", E5932="N", F5932="Y", G5932="N", H5932="N"), AND(D5932="N", E5932="N", F5932="N", G5932="Y", H5932="N"), AND(D5932="N", E5932="N", F5932="N", G5932="N", H5932="Y")), "Y", "N"))</f>
        <v/>
      </c>
    </row>
    <row r="5933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  <c r="K5933" s="5" t="n"/>
      <c r="L5933" s="6">
        <f>IF(OR(D5933="", E5933="", F5933="", G5933="", H5933=""), "", IF(OR(AND(D5933="Y", E5933="N", F5933="N", G5933="N", H5933="N"), AND(D5933="Y", E5933="N", F5933="Y", G5933="N", H5933="N"), AND(D5933="Y", E5933="N", F5933="N", G5933="Y", H5933="N"), AND(D5933="N", E5933="Y", F5933="N", G5933="N", H5933="N"), AND(D5933="N", E5933="Y", F5933="Y", G5933="N", H5933="N"), AND(D5933="N", E5933="Y", F5933="N", G5933="Y", H5933="N"), AND(D5933="N", E5933="N", F5933="Y", G5933="N", H5933="N"), AND(D5933="N", E5933="N", F5933="N", G5933="Y", H5933="N"), AND(D5933="N", E5933="N", F5933="N", G5933="N", H5933="Y")), "Y", "N"))</f>
        <v/>
      </c>
    </row>
    <row r="5934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  <c r="K5934" s="5" t="n"/>
      <c r="L5934" s="6">
        <f>IF(OR(D5934="", E5934="", F5934="", G5934="", H5934=""), "", IF(OR(AND(D5934="Y", E5934="N", F5934="N", G5934="N", H5934="N"), AND(D5934="Y", E5934="N", F5934="Y", G5934="N", H5934="N"), AND(D5934="Y", E5934="N", F5934="N", G5934="Y", H5934="N"), AND(D5934="N", E5934="Y", F5934="N", G5934="N", H5934="N"), AND(D5934="N", E5934="Y", F5934="Y", G5934="N", H5934="N"), AND(D5934="N", E5934="Y", F5934="N", G5934="Y", H5934="N"), AND(D5934="N", E5934="N", F5934="Y", G5934="N", H5934="N"), AND(D5934="N", E5934="N", F5934="N", G5934="Y", H5934="N"), AND(D5934="N", E5934="N", F5934="N", G5934="N", H5934="Y")), "Y", "N"))</f>
        <v/>
      </c>
    </row>
    <row r="5935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  <c r="K5935" s="5" t="n"/>
      <c r="L5935" s="6">
        <f>IF(OR(D5935="", E5935="", F5935="", G5935="", H5935=""), "", IF(OR(AND(D5935="Y", E5935="N", F5935="N", G5935="N", H5935="N"), AND(D5935="Y", E5935="N", F5935="Y", G5935="N", H5935="N"), AND(D5935="Y", E5935="N", F5935="N", G5935="Y", H5935="N"), AND(D5935="N", E5935="Y", F5935="N", G5935="N", H5935="N"), AND(D5935="N", E5935="Y", F5935="Y", G5935="N", H5935="N"), AND(D5935="N", E5935="Y", F5935="N", G5935="Y", H5935="N"), AND(D5935="N", E5935="N", F5935="Y", G5935="N", H5935="N"), AND(D5935="N", E5935="N", F5935="N", G5935="Y", H5935="N"), AND(D5935="N", E5935="N", F5935="N", G5935="N", H5935="Y")), "Y", "N"))</f>
        <v/>
      </c>
    </row>
    <row r="5936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  <c r="K5936" s="5" t="n"/>
      <c r="L5936" s="6">
        <f>IF(OR(D5936="", E5936="", F5936="", G5936="", H5936=""), "", IF(OR(AND(D5936="Y", E5936="N", F5936="N", G5936="N", H5936="N"), AND(D5936="Y", E5936="N", F5936="Y", G5936="N", H5936="N"), AND(D5936="Y", E5936="N", F5936="N", G5936="Y", H5936="N"), AND(D5936="N", E5936="Y", F5936="N", G5936="N", H5936="N"), AND(D5936="N", E5936="Y", F5936="Y", G5936="N", H5936="N"), AND(D5936="N", E5936="Y", F5936="N", G5936="Y", H5936="N"), AND(D5936="N", E5936="N", F5936="Y", G5936="N", H5936="N"), AND(D5936="N", E5936="N", F5936="N", G5936="Y", H5936="N"), AND(D5936="N", E5936="N", F5936="N", G5936="N", H5936="Y")), "Y", "N"))</f>
        <v/>
      </c>
    </row>
    <row r="5937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  <c r="K5937" s="5" t="n"/>
      <c r="L5937" s="6">
        <f>IF(OR(D5937="", E5937="", F5937="", G5937="", H5937=""), "", IF(OR(AND(D5937="Y", E5937="N", F5937="N", G5937="N", H5937="N"), AND(D5937="Y", E5937="N", F5937="Y", G5937="N", H5937="N"), AND(D5937="Y", E5937="N", F5937="N", G5937="Y", H5937="N"), AND(D5937="N", E5937="Y", F5937="N", G5937="N", H5937="N"), AND(D5937="N", E5937="Y", F5937="Y", G5937="N", H5937="N"), AND(D5937="N", E5937="Y", F5937="N", G5937="Y", H5937="N"), AND(D5937="N", E5937="N", F5937="Y", G5937="N", H5937="N"), AND(D5937="N", E5937="N", F5937="N", G5937="Y", H5937="N"), AND(D5937="N", E5937="N", F5937="N", G5937="N", H5937="Y")), "Y", "N"))</f>
        <v/>
      </c>
    </row>
    <row r="5938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  <c r="K5938" s="5" t="n"/>
      <c r="L5938" s="6">
        <f>IF(OR(D5938="", E5938="", F5938="", G5938="", H5938=""), "", IF(OR(AND(D5938="Y", E5938="N", F5938="N", G5938="N", H5938="N"), AND(D5938="Y", E5938="N", F5938="Y", G5938="N", H5938="N"), AND(D5938="Y", E5938="N", F5938="N", G5938="Y", H5938="N"), AND(D5938="N", E5938="Y", F5938="N", G5938="N", H5938="N"), AND(D5938="N", E5938="Y", F5938="Y", G5938="N", H5938="N"), AND(D5938="N", E5938="Y", F5938="N", G5938="Y", H5938="N"), AND(D5938="N", E5938="N", F5938="Y", G5938="N", H5938="N"), AND(D5938="N", E5938="N", F5938="N", G5938="Y", H5938="N"), AND(D5938="N", E5938="N", F5938="N", G5938="N", H5938="Y")), "Y", "N"))</f>
        <v/>
      </c>
    </row>
    <row r="5939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  <c r="K5939" s="5" t="n"/>
      <c r="L5939" s="6">
        <f>IF(OR(D5939="", E5939="", F5939="", G5939="", H5939=""), "", IF(OR(AND(D5939="Y", E5939="N", F5939="N", G5939="N", H5939="N"), AND(D5939="Y", E5939="N", F5939="Y", G5939="N", H5939="N"), AND(D5939="Y", E5939="N", F5939="N", G5939="Y", H5939="N"), AND(D5939="N", E5939="Y", F5939="N", G5939="N", H5939="N"), AND(D5939="N", E5939="Y", F5939="Y", G5939="N", H5939="N"), AND(D5939="N", E5939="Y", F5939="N", G5939="Y", H5939="N"), AND(D5939="N", E5939="N", F5939="Y", G5939="N", H5939="N"), AND(D5939="N", E5939="N", F5939="N", G5939="Y", H5939="N"), AND(D5939="N", E5939="N", F5939="N", G5939="N", H5939="Y")), "Y", "N"))</f>
        <v/>
      </c>
    </row>
    <row r="5940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  <c r="K5940" s="5" t="n"/>
      <c r="L5940" s="6">
        <f>IF(OR(D5940="", E5940="", F5940="", G5940="", H5940=""), "", IF(OR(AND(D5940="Y", E5940="N", F5940="N", G5940="N", H5940="N"), AND(D5940="Y", E5940="N", F5940="Y", G5940="N", H5940="N"), AND(D5940="Y", E5940="N", F5940="N", G5940="Y", H5940="N"), AND(D5940="N", E5940="Y", F5940="N", G5940="N", H5940="N"), AND(D5940="N", E5940="Y", F5940="Y", G5940="N", H5940="N"), AND(D5940="N", E5940="Y", F5940="N", G5940="Y", H5940="N"), AND(D5940="N", E5940="N", F5940="Y", G5940="N", H5940="N"), AND(D5940="N", E5940="N", F5940="N", G5940="Y", H5940="N"), AND(D5940="N", E5940="N", F5940="N", G5940="N", H5940="Y")), "Y", "N"))</f>
        <v/>
      </c>
    </row>
    <row r="594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  <c r="K5941" s="5" t="n"/>
      <c r="L5941" s="6">
        <f>IF(OR(D5941="", E5941="", F5941="", G5941="", H5941=""), "", IF(OR(AND(D5941="Y", E5941="N", F5941="N", G5941="N", H5941="N"), AND(D5941="Y", E5941="N", F5941="Y", G5941="N", H5941="N"), AND(D5941="Y", E5941="N", F5941="N", G5941="Y", H5941="N"), AND(D5941="N", E5941="Y", F5941="N", G5941="N", H5941="N"), AND(D5941="N", E5941="Y", F5941="Y", G5941="N", H5941="N"), AND(D5941="N", E5941="Y", F5941="N", G5941="Y", H5941="N"), AND(D5941="N", E5941="N", F5941="Y", G5941="N", H5941="N"), AND(D5941="N", E5941="N", F5941="N", G5941="Y", H5941="N"), AND(D5941="N", E5941="N", F5941="N", G5941="N", H5941="Y")), "Y", "N"))</f>
        <v/>
      </c>
    </row>
    <row r="5942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  <c r="K5942" s="5" t="n"/>
      <c r="L5942" s="6">
        <f>IF(OR(D5942="", E5942="", F5942="", G5942="", H5942=""), "", IF(OR(AND(D5942="Y", E5942="N", F5942="N", G5942="N", H5942="N"), AND(D5942="Y", E5942="N", F5942="Y", G5942="N", H5942="N"), AND(D5942="Y", E5942="N", F5942="N", G5942="Y", H5942="N"), AND(D5942="N", E5942="Y", F5942="N", G5942="N", H5942="N"), AND(D5942="N", E5942="Y", F5942="Y", G5942="N", H5942="N"), AND(D5942="N", E5942="Y", F5942="N", G5942="Y", H5942="N"), AND(D5942="N", E5942="N", F5942="Y", G5942="N", H5942="N"), AND(D5942="N", E5942="N", F5942="N", G5942="Y", H5942="N"), AND(D5942="N", E5942="N", F5942="N", G5942="N", H5942="Y")), "Y", "N"))</f>
        <v/>
      </c>
    </row>
    <row r="5943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  <c r="K5943" s="5" t="n"/>
      <c r="L5943" s="6">
        <f>IF(OR(D5943="", E5943="", F5943="", G5943="", H5943=""), "", IF(OR(AND(D5943="Y", E5943="N", F5943="N", G5943="N", H5943="N"), AND(D5943="Y", E5943="N", F5943="Y", G5943="N", H5943="N"), AND(D5943="Y", E5943="N", F5943="N", G5943="Y", H5943="N"), AND(D5943="N", E5943="Y", F5943="N", G5943="N", H5943="N"), AND(D5943="N", E5943="Y", F5943="Y", G5943="N", H5943="N"), AND(D5943="N", E5943="Y", F5943="N", G5943="Y", H5943="N"), AND(D5943="N", E5943="N", F5943="Y", G5943="N", H5943="N"), AND(D5943="N", E5943="N", F5943="N", G5943="Y", H5943="N"), AND(D5943="N", E5943="N", F5943="N", G5943="N", H5943="Y")), "Y", "N"))</f>
        <v/>
      </c>
    </row>
    <row r="5944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  <c r="K5944" s="5" t="n"/>
      <c r="L5944" s="6">
        <f>IF(OR(D5944="", E5944="", F5944="", G5944="", H5944=""), "", IF(OR(AND(D5944="Y", E5944="N", F5944="N", G5944="N", H5944="N"), AND(D5944="Y", E5944="N", F5944="Y", G5944="N", H5944="N"), AND(D5944="Y", E5944="N", F5944="N", G5944="Y", H5944="N"), AND(D5944="N", E5944="Y", F5944="N", G5944="N", H5944="N"), AND(D5944="N", E5944="Y", F5944="Y", G5944="N", H5944="N"), AND(D5944="N", E5944="Y", F5944="N", G5944="Y", H5944="N"), AND(D5944="N", E5944="N", F5944="Y", G5944="N", H5944="N"), AND(D5944="N", E5944="N", F5944="N", G5944="Y", H5944="N"), AND(D5944="N", E5944="N", F5944="N", G5944="N", H5944="Y")), "Y", "N"))</f>
        <v/>
      </c>
    </row>
    <row r="5945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  <c r="K5945" s="5" t="n"/>
      <c r="L5945" s="6">
        <f>IF(OR(D5945="", E5945="", F5945="", G5945="", H5945=""), "", IF(OR(AND(D5945="Y", E5945="N", F5945="N", G5945="N", H5945="N"), AND(D5945="Y", E5945="N", F5945="Y", G5945="N", H5945="N"), AND(D5945="Y", E5945="N", F5945="N", G5945="Y", H5945="N"), AND(D5945="N", E5945="Y", F5945="N", G5945="N", H5945="N"), AND(D5945="N", E5945="Y", F5945="Y", G5945="N", H5945="N"), AND(D5945="N", E5945="Y", F5945="N", G5945="Y", H5945="N"), AND(D5945="N", E5945="N", F5945="Y", G5945="N", H5945="N"), AND(D5945="N", E5945="N", F5945="N", G5945="Y", H5945="N"), AND(D5945="N", E5945="N", F5945="N", G5945="N", H5945="Y")), "Y", "N"))</f>
        <v/>
      </c>
    </row>
    <row r="5946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  <c r="K5946" s="5" t="n"/>
      <c r="L5946" s="6">
        <f>IF(OR(D5946="", E5946="", F5946="", G5946="", H5946=""), "", IF(OR(AND(D5946="Y", E5946="N", F5946="N", G5946="N", H5946="N"), AND(D5946="Y", E5946="N", F5946="Y", G5946="N", H5946="N"), AND(D5946="Y", E5946="N", F5946="N", G5946="Y", H5946="N"), AND(D5946="N", E5946="Y", F5946="N", G5946="N", H5946="N"), AND(D5946="N", E5946="Y", F5946="Y", G5946="N", H5946="N"), AND(D5946="N", E5946="Y", F5946="N", G5946="Y", H5946="N"), AND(D5946="N", E5946="N", F5946="Y", G5946="N", H5946="N"), AND(D5946="N", E5946="N", F5946="N", G5946="Y", H5946="N"), AND(D5946="N", E5946="N", F5946="N", G5946="N", H5946="Y")), "Y", "N"))</f>
        <v/>
      </c>
    </row>
    <row r="5947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  <c r="K5947" s="5" t="n"/>
      <c r="L5947" s="6">
        <f>IF(OR(D5947="", E5947="", F5947="", G5947="", H5947=""), "", IF(OR(AND(D5947="Y", E5947="N", F5947="N", G5947="N", H5947="N"), AND(D5947="Y", E5947="N", F5947="Y", G5947="N", H5947="N"), AND(D5947="Y", E5947="N", F5947="N", G5947="Y", H5947="N"), AND(D5947="N", E5947="Y", F5947="N", G5947="N", H5947="N"), AND(D5947="N", E5947="Y", F5947="Y", G5947="N", H5947="N"), AND(D5947="N", E5947="Y", F5947="N", G5947="Y", H5947="N"), AND(D5947="N", E5947="N", F5947="Y", G5947="N", H5947="N"), AND(D5947="N", E5947="N", F5947="N", G5947="Y", H5947="N"), AND(D5947="N", E5947="N", F5947="N", G5947="N", H5947="Y")), "Y", "N"))</f>
        <v/>
      </c>
    </row>
    <row r="5948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  <c r="K5948" s="5" t="n"/>
      <c r="L5948" s="6">
        <f>IF(OR(D5948="", E5948="", F5948="", G5948="", H5948=""), "", IF(OR(AND(D5948="Y", E5948="N", F5948="N", G5948="N", H5948="N"), AND(D5948="Y", E5948="N", F5948="Y", G5948="N", H5948="N"), AND(D5948="Y", E5948="N", F5948="N", G5948="Y", H5948="N"), AND(D5948="N", E5948="Y", F5948="N", G5948="N", H5948="N"), AND(D5948="N", E5948="Y", F5948="Y", G5948="N", H5948="N"), AND(D5948="N", E5948="Y", F5948="N", G5948="Y", H5948="N"), AND(D5948="N", E5948="N", F5948="Y", G5948="N", H5948="N"), AND(D5948="N", E5948="N", F5948="N", G5948="Y", H5948="N"), AND(D5948="N", E5948="N", F5948="N", G5948="N", H5948="Y")), "Y", "N"))</f>
        <v/>
      </c>
    </row>
    <row r="5949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  <c r="K5949" s="5" t="n"/>
      <c r="L5949" s="6">
        <f>IF(OR(D5949="", E5949="", F5949="", G5949="", H5949=""), "", IF(OR(AND(D5949="Y", E5949="N", F5949="N", G5949="N", H5949="N"), AND(D5949="Y", E5949="N", F5949="Y", G5949="N", H5949="N"), AND(D5949="Y", E5949="N", F5949="N", G5949="Y", H5949="N"), AND(D5949="N", E5949="Y", F5949="N", G5949="N", H5949="N"), AND(D5949="N", E5949="Y", F5949="Y", G5949="N", H5949="N"), AND(D5949="N", E5949="Y", F5949="N", G5949="Y", H5949="N"), AND(D5949="N", E5949="N", F5949="Y", G5949="N", H5949="N"), AND(D5949="N", E5949="N", F5949="N", G5949="Y", H5949="N"), AND(D5949="N", E5949="N", F5949="N", G5949="N", H5949="Y")), "Y", "N"))</f>
        <v/>
      </c>
    </row>
    <row r="5950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  <c r="K5950" s="5" t="n"/>
      <c r="L5950" s="6">
        <f>IF(OR(D5950="", E5950="", F5950="", G5950="", H5950=""), "", IF(OR(AND(D5950="Y", E5950="N", F5950="N", G5950="N", H5950="N"), AND(D5950="Y", E5950="N", F5950="Y", G5950="N", H5950="N"), AND(D5950="Y", E5950="N", F5950="N", G5950="Y", H5950="N"), AND(D5950="N", E5950="Y", F5950="N", G5950="N", H5950="N"), AND(D5950="N", E5950="Y", F5950="Y", G5950="N", H5950="N"), AND(D5950="N", E5950="Y", F5950="N", G5950="Y", H5950="N"), AND(D5950="N", E5950="N", F5950="Y", G5950="N", H5950="N"), AND(D5950="N", E5950="N", F5950="N", G5950="Y", H5950="N"), AND(D5950="N", E5950="N", F5950="N", G5950="N", H5950="Y")), "Y", "N"))</f>
        <v/>
      </c>
    </row>
    <row r="595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  <c r="K5951" s="5" t="n"/>
      <c r="L5951" s="6">
        <f>IF(OR(D5951="", E5951="", F5951="", G5951="", H5951=""), "", IF(OR(AND(D5951="Y", E5951="N", F5951="N", G5951="N", H5951="N"), AND(D5951="Y", E5951="N", F5951="Y", G5951="N", H5951="N"), AND(D5951="Y", E5951="N", F5951="N", G5951="Y", H5951="N"), AND(D5951="N", E5951="Y", F5951="N", G5951="N", H5951="N"), AND(D5951="N", E5951="Y", F5951="Y", G5951="N", H5951="N"), AND(D5951="N", E5951="Y", F5951="N", G5951="Y", H5951="N"), AND(D5951="N", E5951="N", F5951="Y", G5951="N", H5951="N"), AND(D5951="N", E5951="N", F5951="N", G5951="Y", H5951="N"), AND(D5951="N", E5951="N", F5951="N", G5951="N", H5951="Y")), "Y", "N"))</f>
        <v/>
      </c>
    </row>
    <row r="5952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  <c r="K5952" s="5" t="n"/>
      <c r="L5952" s="6">
        <f>IF(OR(D5952="", E5952="", F5952="", G5952="", H5952=""), "", IF(OR(AND(D5952="Y", E5952="N", F5952="N", G5952="N", H5952="N"), AND(D5952="Y", E5952="N", F5952="Y", G5952="N", H5952="N"), AND(D5952="Y", E5952="N", F5952="N", G5952="Y", H5952="N"), AND(D5952="N", E5952="Y", F5952="N", G5952="N", H5952="N"), AND(D5952="N", E5952="Y", F5952="Y", G5952="N", H5952="N"), AND(D5952="N", E5952="Y", F5952="N", G5952="Y", H5952="N"), AND(D5952="N", E5952="N", F5952="Y", G5952="N", H5952="N"), AND(D5952="N", E5952="N", F5952="N", G5952="Y", H5952="N"), AND(D5952="N", E5952="N", F5952="N", G5952="N", H5952="Y")), "Y", "N"))</f>
        <v/>
      </c>
    </row>
    <row r="5953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  <c r="K5953" s="5" t="n"/>
      <c r="L5953" s="6">
        <f>IF(OR(D5953="", E5953="", F5953="", G5953="", H5953=""), "", IF(OR(AND(D5953="Y", E5953="N", F5953="N", G5953="N", H5953="N"), AND(D5953="Y", E5953="N", F5953="Y", G5953="N", H5953="N"), AND(D5953="Y", E5953="N", F5953="N", G5953="Y", H5953="N"), AND(D5953="N", E5953="Y", F5953="N", G5953="N", H5953="N"), AND(D5953="N", E5953="Y", F5953="Y", G5953="N", H5953="N"), AND(D5953="N", E5953="Y", F5953="N", G5953="Y", H5953="N"), AND(D5953="N", E5953="N", F5953="Y", G5953="N", H5953="N"), AND(D5953="N", E5953="N", F5953="N", G5953="Y", H5953="N"), AND(D5953="N", E5953="N", F5953="N", G5953="N", H5953="Y")), "Y", "N"))</f>
        <v/>
      </c>
    </row>
    <row r="5954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  <c r="K5954" s="5" t="n"/>
      <c r="L5954" s="6">
        <f>IF(OR(D5954="", E5954="", F5954="", G5954="", H5954=""), "", IF(OR(AND(D5954="Y", E5954="N", F5954="N", G5954="N", H5954="N"), AND(D5954="Y", E5954="N", F5954="Y", G5954="N", H5954="N"), AND(D5954="Y", E5954="N", F5954="N", G5954="Y", H5954="N"), AND(D5954="N", E5954="Y", F5954="N", G5954="N", H5954="N"), AND(D5954="N", E5954="Y", F5954="Y", G5954="N", H5954="N"), AND(D5954="N", E5954="Y", F5954="N", G5954="Y", H5954="N"), AND(D5954="N", E5954="N", F5954="Y", G5954="N", H5954="N"), AND(D5954="N", E5954="N", F5954="N", G5954="Y", H5954="N"), AND(D5954="N", E5954="N", F5954="N", G5954="N", H5954="Y")), "Y", "N"))</f>
        <v/>
      </c>
    </row>
    <row r="5955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  <c r="K5955" s="5" t="n"/>
      <c r="L5955" s="6">
        <f>IF(OR(D5955="", E5955="", F5955="", G5955="", H5955=""), "", IF(OR(AND(D5955="Y", E5955="N", F5955="N", G5955="N", H5955="N"), AND(D5955="Y", E5955="N", F5955="Y", G5955="N", H5955="N"), AND(D5955="Y", E5955="N", F5955="N", G5955="Y", H5955="N"), AND(D5955="N", E5955="Y", F5955="N", G5955="N", H5955="N"), AND(D5955="N", E5955="Y", F5955="Y", G5955="N", H5955="N"), AND(D5955="N", E5955="Y", F5955="N", G5955="Y", H5955="N"), AND(D5955="N", E5955="N", F5955="Y", G5955="N", H5955="N"), AND(D5955="N", E5955="N", F5955="N", G5955="Y", H5955="N"), AND(D5955="N", E5955="N", F5955="N", G5955="N", H5955="Y")), "Y", "N"))</f>
        <v/>
      </c>
    </row>
    <row r="5956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  <c r="K5956" s="5" t="n"/>
      <c r="L5956" s="6">
        <f>IF(OR(D5956="", E5956="", F5956="", G5956="", H5956=""), "", IF(OR(AND(D5956="Y", E5956="N", F5956="N", G5956="N", H5956="N"), AND(D5956="Y", E5956="N", F5956="Y", G5956="N", H5956="N"), AND(D5956="Y", E5956="N", F5956="N", G5956="Y", H5956="N"), AND(D5956="N", E5956="Y", F5956="N", G5956="N", H5956="N"), AND(D5956="N", E5956="Y", F5956="Y", G5956="N", H5956="N"), AND(D5956="N", E5956="Y", F5956="N", G5956="Y", H5956="N"), AND(D5956="N", E5956="N", F5956="Y", G5956="N", H5956="N"), AND(D5956="N", E5956="N", F5956="N", G5956="Y", H5956="N"), AND(D5956="N", E5956="N", F5956="N", G5956="N", H5956="Y")), "Y", "N"))</f>
        <v/>
      </c>
    </row>
    <row r="5957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  <c r="K5957" s="5" t="n"/>
      <c r="L5957" s="6">
        <f>IF(OR(D5957="", E5957="", F5957="", G5957="", H5957=""), "", IF(OR(AND(D5957="Y", E5957="N", F5957="N", G5957="N", H5957="N"), AND(D5957="Y", E5957="N", F5957="Y", G5957="N", H5957="N"), AND(D5957="Y", E5957="N", F5957="N", G5957="Y", H5957="N"), AND(D5957="N", E5957="Y", F5957="N", G5957="N", H5957="N"), AND(D5957="N", E5957="Y", F5957="Y", G5957="N", H5957="N"), AND(D5957="N", E5957="Y", F5957="N", G5957="Y", H5957="N"), AND(D5957="N", E5957="N", F5957="Y", G5957="N", H5957="N"), AND(D5957="N", E5957="N", F5957="N", G5957="Y", H5957="N"), AND(D5957="N", E5957="N", F5957="N", G5957="N", H5957="Y")), "Y", "N"))</f>
        <v/>
      </c>
    </row>
    <row r="5958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  <c r="K5958" s="5" t="n"/>
      <c r="L5958" s="6">
        <f>IF(OR(D5958="", E5958="", F5958="", G5958="", H5958=""), "", IF(OR(AND(D5958="Y", E5958="N", F5958="N", G5958="N", H5958="N"), AND(D5958="Y", E5958="N", F5958="Y", G5958="N", H5958="N"), AND(D5958="Y", E5958="N", F5958="N", G5958="Y", H5958="N"), AND(D5958="N", E5958="Y", F5958="N", G5958="N", H5958="N"), AND(D5958="N", E5958="Y", F5958="Y", G5958="N", H5958="N"), AND(D5958="N", E5958="Y", F5958="N", G5958="Y", H5958="N"), AND(D5958="N", E5958="N", F5958="Y", G5958="N", H5958="N"), AND(D5958="N", E5958="N", F5958="N", G5958="Y", H5958="N"), AND(D5958="N", E5958="N", F5958="N", G5958="N", H5958="Y")), "Y", "N"))</f>
        <v/>
      </c>
    </row>
    <row r="5959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  <c r="K5959" s="5" t="n"/>
      <c r="L5959" s="6">
        <f>IF(OR(D5959="", E5959="", F5959="", G5959="", H5959=""), "", IF(OR(AND(D5959="Y", E5959="N", F5959="N", G5959="N", H5959="N"), AND(D5959="Y", E5959="N", F5959="Y", G5959="N", H5959="N"), AND(D5959="Y", E5959="N", F5959="N", G5959="Y", H5959="N"), AND(D5959="N", E5959="Y", F5959="N", G5959="N", H5959="N"), AND(D5959="N", E5959="Y", F5959="Y", G5959="N", H5959="N"), AND(D5959="N", E5959="Y", F5959="N", G5959="Y", H5959="N"), AND(D5959="N", E5959="N", F5959="Y", G5959="N", H5959="N"), AND(D5959="N", E5959="N", F5959="N", G5959="Y", H5959="N"), AND(D5959="N", E5959="N", F5959="N", G5959="N", H5959="Y")), "Y", "N"))</f>
        <v/>
      </c>
    </row>
    <row r="5960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  <c r="K5960" s="5" t="n"/>
      <c r="L5960" s="6">
        <f>IF(OR(D5960="", E5960="", F5960="", G5960="", H5960=""), "", IF(OR(AND(D5960="Y", E5960="N", F5960="N", G5960="N", H5960="N"), AND(D5960="Y", E5960="N", F5960="Y", G5960="N", H5960="N"), AND(D5960="Y", E5960="N", F5960="N", G5960="Y", H5960="N"), AND(D5960="N", E5960="Y", F5960="N", G5960="N", H5960="N"), AND(D5960="N", E5960="Y", F5960="Y", G5960="N", H5960="N"), AND(D5960="N", E5960="Y", F5960="N", G5960="Y", H5960="N"), AND(D5960="N", E5960="N", F5960="Y", G5960="N", H5960="N"), AND(D5960="N", E5960="N", F5960="N", G5960="Y", H5960="N"), AND(D5960="N", E5960="N", F5960="N", G5960="N", H5960="Y")), "Y", "N"))</f>
        <v/>
      </c>
    </row>
    <row r="596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  <c r="K5961" s="5" t="n"/>
      <c r="L5961" s="6">
        <f>IF(OR(D5961="", E5961="", F5961="", G5961="", H5961=""), "", IF(OR(AND(D5961="Y", E5961="N", F5961="N", G5961="N", H5961="N"), AND(D5961="Y", E5961="N", F5961="Y", G5961="N", H5961="N"), AND(D5961="Y", E5961="N", F5961="N", G5961="Y", H5961="N"), AND(D5961="N", E5961="Y", F5961="N", G5961="N", H5961="N"), AND(D5961="N", E5961="Y", F5961="Y", G5961="N", H5961="N"), AND(D5961="N", E5961="Y", F5961="N", G5961="Y", H5961="N"), AND(D5961="N", E5961="N", F5961="Y", G5961="N", H5961="N"), AND(D5961="N", E5961="N", F5961="N", G5961="Y", H5961="N"), AND(D5961="N", E5961="N", F5961="N", G5961="N", H5961="Y")), "Y", "N"))</f>
        <v/>
      </c>
    </row>
    <row r="5962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  <c r="K5962" s="5" t="n"/>
      <c r="L5962" s="6">
        <f>IF(OR(D5962="", E5962="", F5962="", G5962="", H5962=""), "", IF(OR(AND(D5962="Y", E5962="N", F5962="N", G5962="N", H5962="N"), AND(D5962="Y", E5962="N", F5962="Y", G5962="N", H5962="N"), AND(D5962="Y", E5962="N", F5962="N", G5962="Y", H5962="N"), AND(D5962="N", E5962="Y", F5962="N", G5962="N", H5962="N"), AND(D5962="N", E5962="Y", F5962="Y", G5962="N", H5962="N"), AND(D5962="N", E5962="Y", F5962="N", G5962="Y", H5962="N"), AND(D5962="N", E5962="N", F5962="Y", G5962="N", H5962="N"), AND(D5962="N", E5962="N", F5962="N", G5962="Y", H5962="N"), AND(D5962="N", E5962="N", F5962="N", G5962="N", H5962="Y")), "Y", "N"))</f>
        <v/>
      </c>
    </row>
    <row r="5963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  <c r="K5963" s="5" t="n"/>
      <c r="L5963" s="6">
        <f>IF(OR(D5963="", E5963="", F5963="", G5963="", H5963=""), "", IF(OR(AND(D5963="Y", E5963="N", F5963="N", G5963="N", H5963="N"), AND(D5963="Y", E5963="N", F5963="Y", G5963="N", H5963="N"), AND(D5963="Y", E5963="N", F5963="N", G5963="Y", H5963="N"), AND(D5963="N", E5963="Y", F5963="N", G5963="N", H5963="N"), AND(D5963="N", E5963="Y", F5963="Y", G5963="N", H5963="N"), AND(D5963="N", E5963="Y", F5963="N", G5963="Y", H5963="N"), AND(D5963="N", E5963="N", F5963="Y", G5963="N", H5963="N"), AND(D5963="N", E5963="N", F5963="N", G5963="Y", H5963="N"), AND(D5963="N", E5963="N", F5963="N", G5963="N", H5963="Y")), "Y", "N"))</f>
        <v/>
      </c>
    </row>
    <row r="5964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  <c r="K5964" s="5" t="n"/>
      <c r="L5964" s="6">
        <f>IF(OR(D5964="", E5964="", F5964="", G5964="", H5964=""), "", IF(OR(AND(D5964="Y", E5964="N", F5964="N", G5964="N", H5964="N"), AND(D5964="Y", E5964="N", F5964="Y", G5964="N", H5964="N"), AND(D5964="Y", E5964="N", F5964="N", G5964="Y", H5964="N"), AND(D5964="N", E5964="Y", F5964="N", G5964="N", H5964="N"), AND(D5964="N", E5964="Y", F5964="Y", G5964="N", H5964="N"), AND(D5964="N", E5964="Y", F5964="N", G5964="Y", H5964="N"), AND(D5964="N", E5964="N", F5964="Y", G5964="N", H5964="N"), AND(D5964="N", E5964="N", F5964="N", G5964="Y", H5964="N"), AND(D5964="N", E5964="N", F5964="N", G5964="N", H5964="Y")), "Y", "N"))</f>
        <v/>
      </c>
    </row>
    <row r="5965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  <c r="K5965" s="5" t="n"/>
      <c r="L5965" s="6">
        <f>IF(OR(D5965="", E5965="", F5965="", G5965="", H5965=""), "", IF(OR(AND(D5965="Y", E5965="N", F5965="N", G5965="N", H5965="N"), AND(D5965="Y", E5965="N", F5965="Y", G5965="N", H5965="N"), AND(D5965="Y", E5965="N", F5965="N", G5965="Y", H5965="N"), AND(D5965="N", E5965="Y", F5965="N", G5965="N", H5965="N"), AND(D5965="N", E5965="Y", F5965="Y", G5965="N", H5965="N"), AND(D5965="N", E5965="Y", F5965="N", G5965="Y", H5965="N"), AND(D5965="N", E5965="N", F5965="Y", G5965="N", H5965="N"), AND(D5965="N", E5965="N", F5965="N", G5965="Y", H5965="N"), AND(D5965="N", E5965="N", F5965="N", G5965="N", H5965="Y")), "Y", "N"))</f>
        <v/>
      </c>
    </row>
    <row r="5966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  <c r="K5966" s="5" t="n"/>
      <c r="L5966" s="6">
        <f>IF(OR(D5966="", E5966="", F5966="", G5966="", H5966=""), "", IF(OR(AND(D5966="Y", E5966="N", F5966="N", G5966="N", H5966="N"), AND(D5966="Y", E5966="N", F5966="Y", G5966="N", H5966="N"), AND(D5966="Y", E5966="N", F5966="N", G5966="Y", H5966="N"), AND(D5966="N", E5966="Y", F5966="N", G5966="N", H5966="N"), AND(D5966="N", E5966="Y", F5966="Y", G5966="N", H5966="N"), AND(D5966="N", E5966="Y", F5966="N", G5966="Y", H5966="N"), AND(D5966="N", E5966="N", F5966="Y", G5966="N", H5966="N"), AND(D5966="N", E5966="N", F5966="N", G5966="Y", H5966="N"), AND(D5966="N", E5966="N", F5966="N", G5966="N", H5966="Y")), "Y", "N"))</f>
        <v/>
      </c>
    </row>
    <row r="5967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  <c r="K5967" s="5" t="n"/>
      <c r="L5967" s="6">
        <f>IF(OR(D5967="", E5967="", F5967="", G5967="", H5967=""), "", IF(OR(AND(D5967="Y", E5967="N", F5967="N", G5967="N", H5967="N"), AND(D5967="Y", E5967="N", F5967="Y", G5967="N", H5967="N"), AND(D5967="Y", E5967="N", F5967="N", G5967="Y", H5967="N"), AND(D5967="N", E5967="Y", F5967="N", G5967="N", H5967="N"), AND(D5967="N", E5967="Y", F5967="Y", G5967="N", H5967="N"), AND(D5967="N", E5967="Y", F5967="N", G5967="Y", H5967="N"), AND(D5967="N", E5967="N", F5967="Y", G5967="N", H5967="N"), AND(D5967="N", E5967="N", F5967="N", G5967="Y", H5967="N"), AND(D5967="N", E5967="N", F5967="N", G5967="N", H5967="Y")), "Y", "N"))</f>
        <v/>
      </c>
    </row>
    <row r="5968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  <c r="K5968" s="5" t="n"/>
      <c r="L5968" s="6">
        <f>IF(OR(D5968="", E5968="", F5968="", G5968="", H5968=""), "", IF(OR(AND(D5968="Y", E5968="N", F5968="N", G5968="N", H5968="N"), AND(D5968="Y", E5968="N", F5968="Y", G5968="N", H5968="N"), AND(D5968="Y", E5968="N", F5968="N", G5968="Y", H5968="N"), AND(D5968="N", E5968="Y", F5968="N", G5968="N", H5968="N"), AND(D5968="N", E5968="Y", F5968="Y", G5968="N", H5968="N"), AND(D5968="N", E5968="Y", F5968="N", G5968="Y", H5968="N"), AND(D5968="N", E5968="N", F5968="Y", G5968="N", H5968="N"), AND(D5968="N", E5968="N", F5968="N", G5968="Y", H5968="N"), AND(D5968="N", E5968="N", F5968="N", G5968="N", H5968="Y")), "Y", "N"))</f>
        <v/>
      </c>
    </row>
    <row r="5969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  <c r="K5969" s="5" t="n"/>
      <c r="L5969" s="6">
        <f>IF(OR(D5969="", E5969="", F5969="", G5969="", H5969=""), "", IF(OR(AND(D5969="Y", E5969="N", F5969="N", G5969="N", H5969="N"), AND(D5969="Y", E5969="N", F5969="Y", G5969="N", H5969="N"), AND(D5969="Y", E5969="N", F5969="N", G5969="Y", H5969="N"), AND(D5969="N", E5969="Y", F5969="N", G5969="N", H5969="N"), AND(D5969="N", E5969="Y", F5969="Y", G5969="N", H5969="N"), AND(D5969="N", E5969="Y", F5969="N", G5969="Y", H5969="N"), AND(D5969="N", E5969="N", F5969="Y", G5969="N", H5969="N"), AND(D5969="N", E5969="N", F5969="N", G5969="Y", H5969="N"), AND(D5969="N", E5969="N", F5969="N", G5969="N", H5969="Y")), "Y", "N"))</f>
        <v/>
      </c>
    </row>
    <row r="5970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  <c r="K5970" s="5" t="n"/>
      <c r="L5970" s="6">
        <f>IF(OR(D5970="", E5970="", F5970="", G5970="", H5970=""), "", IF(OR(AND(D5970="Y", E5970="N", F5970="N", G5970="N", H5970="N"), AND(D5970="Y", E5970="N", F5970="Y", G5970="N", H5970="N"), AND(D5970="Y", E5970="N", F5970="N", G5970="Y", H5970="N"), AND(D5970="N", E5970="Y", F5970="N", G5970="N", H5970="N"), AND(D5970="N", E5970="Y", F5970="Y", G5970="N", H5970="N"), AND(D5970="N", E5970="Y", F5970="N", G5970="Y", H5970="N"), AND(D5970="N", E5970="N", F5970="Y", G5970="N", H5970="N"), AND(D5970="N", E5970="N", F5970="N", G5970="Y", H5970="N"), AND(D5970="N", E5970="N", F5970="N", G5970="N", H5970="Y")), "Y", "N"))</f>
        <v/>
      </c>
    </row>
    <row r="597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  <c r="K5971" s="5" t="n"/>
      <c r="L5971" s="6">
        <f>IF(OR(D5971="", E5971="", F5971="", G5971="", H5971=""), "", IF(OR(AND(D5971="Y", E5971="N", F5971="N", G5971="N", H5971="N"), AND(D5971="Y", E5971="N", F5971="Y", G5971="N", H5971="N"), AND(D5971="Y", E5971="N", F5971="N", G5971="Y", H5971="N"), AND(D5971="N", E5971="Y", F5971="N", G5971="N", H5971="N"), AND(D5971="N", E5971="Y", F5971="Y", G5971="N", H5971="N"), AND(D5971="N", E5971="Y", F5971="N", G5971="Y", H5971="N"), AND(D5971="N", E5971="N", F5971="Y", G5971="N", H5971="N"), AND(D5971="N", E5971="N", F5971="N", G5971="Y", H5971="N"), AND(D5971="N", E5971="N", F5971="N", G5971="N", H5971="Y")), "Y", "N"))</f>
        <v/>
      </c>
    </row>
    <row r="5972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  <c r="K5972" s="5" t="n"/>
      <c r="L5972" s="6">
        <f>IF(OR(D5972="", E5972="", F5972="", G5972="", H5972=""), "", IF(OR(AND(D5972="Y", E5972="N", F5972="N", G5972="N", H5972="N"), AND(D5972="Y", E5972="N", F5972="Y", G5972="N", H5972="N"), AND(D5972="Y", E5972="N", F5972="N", G5972="Y", H5972="N"), AND(D5972="N", E5972="Y", F5972="N", G5972="N", H5972="N"), AND(D5972="N", E5972="Y", F5972="Y", G5972="N", H5972="N"), AND(D5972="N", E5972="Y", F5972="N", G5972="Y", H5972="N"), AND(D5972="N", E5972="N", F5972="Y", G5972="N", H5972="N"), AND(D5972="N", E5972="N", F5972="N", G5972="Y", H5972="N"), AND(D5972="N", E5972="N", F5972="N", G5972="N", H5972="Y")), "Y", "N"))</f>
        <v/>
      </c>
    </row>
    <row r="5973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  <c r="K5973" s="5" t="n"/>
      <c r="L5973" s="6">
        <f>IF(OR(D5973="", E5973="", F5973="", G5973="", H5973=""), "", IF(OR(AND(D5973="Y", E5973="N", F5973="N", G5973="N", H5973="N"), AND(D5973="Y", E5973="N", F5973="Y", G5973="N", H5973="N"), AND(D5973="Y", E5973="N", F5973="N", G5973="Y", H5973="N"), AND(D5973="N", E5973="Y", F5973="N", G5973="N", H5973="N"), AND(D5973="N", E5973="Y", F5973="Y", G5973="N", H5973="N"), AND(D5973="N", E5973="Y", F5973="N", G5973="Y", H5973="N"), AND(D5973="N", E5973="N", F5973="Y", G5973="N", H5973="N"), AND(D5973="N", E5973="N", F5973="N", G5973="Y", H5973="N"), AND(D5973="N", E5973="N", F5973="N", G5973="N", H5973="Y")), "Y", "N"))</f>
        <v/>
      </c>
    </row>
    <row r="5974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  <c r="K5974" s="5" t="n"/>
      <c r="L5974" s="6">
        <f>IF(OR(D5974="", E5974="", F5974="", G5974="", H5974=""), "", IF(OR(AND(D5974="Y", E5974="N", F5974="N", G5974="N", H5974="N"), AND(D5974="Y", E5974="N", F5974="Y", G5974="N", H5974="N"), AND(D5974="Y", E5974="N", F5974="N", G5974="Y", H5974="N"), AND(D5974="N", E5974="Y", F5974="N", G5974="N", H5974="N"), AND(D5974="N", E5974="Y", F5974="Y", G5974="N", H5974="N"), AND(D5974="N", E5974="Y", F5974="N", G5974="Y", H5974="N"), AND(D5974="N", E5974="N", F5974="Y", G5974="N", H5974="N"), AND(D5974="N", E5974="N", F5974="N", G5974="Y", H5974="N"), AND(D5974="N", E5974="N", F5974="N", G5974="N", H5974="Y")), "Y", "N"))</f>
        <v/>
      </c>
    </row>
    <row r="5975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  <c r="K5975" s="5" t="n"/>
      <c r="L5975" s="6">
        <f>IF(OR(D5975="", E5975="", F5975="", G5975="", H5975=""), "", IF(OR(AND(D5975="Y", E5975="N", F5975="N", G5975="N", H5975="N"), AND(D5975="Y", E5975="N", F5975="Y", G5975="N", H5975="N"), AND(D5975="Y", E5975="N", F5975="N", G5975="Y", H5975="N"), AND(D5975="N", E5975="Y", F5975="N", G5975="N", H5975="N"), AND(D5975="N", E5975="Y", F5975="Y", G5975="N", H5975="N"), AND(D5975="N", E5975="Y", F5975="N", G5975="Y", H5975="N"), AND(D5975="N", E5975="N", F5975="Y", G5975="N", H5975="N"), AND(D5975="N", E5975="N", F5975="N", G5975="Y", H5975="N"), AND(D5975="N", E5975="N", F5975="N", G5975="N", H5975="Y")), "Y", "N"))</f>
        <v/>
      </c>
    </row>
    <row r="5976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  <c r="K5976" s="5" t="n"/>
      <c r="L5976" s="6">
        <f>IF(OR(D5976="", E5976="", F5976="", G5976="", H5976=""), "", IF(OR(AND(D5976="Y", E5976="N", F5976="N", G5976="N", H5976="N"), AND(D5976="Y", E5976="N", F5976="Y", G5976="N", H5976="N"), AND(D5976="Y", E5976="N", F5976="N", G5976="Y", H5976="N"), AND(D5976="N", E5976="Y", F5976="N", G5976="N", H5976="N"), AND(D5976="N", E5976="Y", F5976="Y", G5976="N", H5976="N"), AND(D5976="N", E5976="Y", F5976="N", G5976="Y", H5976="N"), AND(D5976="N", E5976="N", F5976="Y", G5976="N", H5976="N"), AND(D5976="N", E5976="N", F5976="N", G5976="Y", H5976="N"), AND(D5976="N", E5976="N", F5976="N", G5976="N", H5976="Y")), "Y", "N"))</f>
        <v/>
      </c>
    </row>
    <row r="5977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  <c r="K5977" s="5" t="n"/>
      <c r="L5977" s="6">
        <f>IF(OR(D5977="", E5977="", F5977="", G5977="", H5977=""), "", IF(OR(AND(D5977="Y", E5977="N", F5977="N", G5977="N", H5977="N"), AND(D5977="Y", E5977="N", F5977="Y", G5977="N", H5977="N"), AND(D5977="Y", E5977="N", F5977="N", G5977="Y", H5977="N"), AND(D5977="N", E5977="Y", F5977="N", G5977="N", H5977="N"), AND(D5977="N", E5977="Y", F5977="Y", G5977="N", H5977="N"), AND(D5977="N", E5977="Y", F5977="N", G5977="Y", H5977="N"), AND(D5977="N", E5977="N", F5977="Y", G5977="N", H5977="N"), AND(D5977="N", E5977="N", F5977="N", G5977="Y", H5977="N"), AND(D5977="N", E5977="N", F5977="N", G5977="N", H5977="Y")), "Y", "N"))</f>
        <v/>
      </c>
    </row>
    <row r="5978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  <c r="K5978" s="5" t="n"/>
      <c r="L5978" s="6">
        <f>IF(OR(D5978="", E5978="", F5978="", G5978="", H5978=""), "", IF(OR(AND(D5978="Y", E5978="N", F5978="N", G5978="N", H5978="N"), AND(D5978="Y", E5978="N", F5978="Y", G5978="N", H5978="N"), AND(D5978="Y", E5978="N", F5978="N", G5978="Y", H5978="N"), AND(D5978="N", E5978="Y", F5978="N", G5978="N", H5978="N"), AND(D5978="N", E5978="Y", F5978="Y", G5978="N", H5978="N"), AND(D5978="N", E5978="Y", F5978="N", G5978="Y", H5978="N"), AND(D5978="N", E5978="N", F5978="Y", G5978="N", H5978="N"), AND(D5978="N", E5978="N", F5978="N", G5978="Y", H5978="N"), AND(D5978="N", E5978="N", F5978="N", G5978="N", H5978="Y")), "Y", "N"))</f>
        <v/>
      </c>
    </row>
    <row r="5979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  <c r="K5979" s="5" t="n"/>
      <c r="L5979" s="6">
        <f>IF(OR(D5979="", E5979="", F5979="", G5979="", H5979=""), "", IF(OR(AND(D5979="Y", E5979="N", F5979="N", G5979="N", H5979="N"), AND(D5979="Y", E5979="N", F5979="Y", G5979="N", H5979="N"), AND(D5979="Y", E5979="N", F5979="N", G5979="Y", H5979="N"), AND(D5979="N", E5979="Y", F5979="N", G5979="N", H5979="N"), AND(D5979="N", E5979="Y", F5979="Y", G5979="N", H5979="N"), AND(D5979="N", E5979="Y", F5979="N", G5979="Y", H5979="N"), AND(D5979="N", E5979="N", F5979="Y", G5979="N", H5979="N"), AND(D5979="N", E5979="N", F5979="N", G5979="Y", H5979="N"), AND(D5979="N", E5979="N", F5979="N", G5979="N", H5979="Y")), "Y", "N"))</f>
        <v/>
      </c>
    </row>
    <row r="5980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  <c r="K5980" s="5" t="n"/>
      <c r="L5980" s="6">
        <f>IF(OR(D5980="", E5980="", F5980="", G5980="", H5980=""), "", IF(OR(AND(D5980="Y", E5980="N", F5980="N", G5980="N", H5980="N"), AND(D5980="Y", E5980="N", F5980="Y", G5980="N", H5980="N"), AND(D5980="Y", E5980="N", F5980="N", G5980="Y", H5980="N"), AND(D5980="N", E5980="Y", F5980="N", G5980="N", H5980="N"), AND(D5980="N", E5980="Y", F5980="Y", G5980="N", H5980="N"), AND(D5980="N", E5980="Y", F5980="N", G5980="Y", H5980="N"), AND(D5980="N", E5980="N", F5980="Y", G5980="N", H5980="N"), AND(D5980="N", E5980="N", F5980="N", G5980="Y", H5980="N"), AND(D5980="N", E5980="N", F5980="N", G5980="N", H5980="Y")), "Y", "N"))</f>
        <v/>
      </c>
    </row>
    <row r="598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  <c r="K5981" s="5" t="n"/>
      <c r="L5981" s="6">
        <f>IF(OR(D5981="", E5981="", F5981="", G5981="", H5981=""), "", IF(OR(AND(D5981="Y", E5981="N", F5981="N", G5981="N", H5981="N"), AND(D5981="Y", E5981="N", F5981="Y", G5981="N", H5981="N"), AND(D5981="Y", E5981="N", F5981="N", G5981="Y", H5981="N"), AND(D5981="N", E5981="Y", F5981="N", G5981="N", H5981="N"), AND(D5981="N", E5981="Y", F5981="Y", G5981="N", H5981="N"), AND(D5981="N", E5981="Y", F5981="N", G5981="Y", H5981="N"), AND(D5981="N", E5981="N", F5981="Y", G5981="N", H5981="N"), AND(D5981="N", E5981="N", F5981="N", G5981="Y", H5981="N"), AND(D5981="N", E5981="N", F5981="N", G5981="N", H5981="Y")), "Y", "N"))</f>
        <v/>
      </c>
    </row>
    <row r="5982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  <c r="K5982" s="5" t="n"/>
      <c r="L5982" s="6">
        <f>IF(OR(D5982="", E5982="", F5982="", G5982="", H5982=""), "", IF(OR(AND(D5982="Y", E5982="N", F5982="N", G5982="N", H5982="N"), AND(D5982="Y", E5982="N", F5982="Y", G5982="N", H5982="N"), AND(D5982="Y", E5982="N", F5982="N", G5982="Y", H5982="N"), AND(D5982="N", E5982="Y", F5982="N", G5982="N", H5982="N"), AND(D5982="N", E5982="Y", F5982="Y", G5982="N", H5982="N"), AND(D5982="N", E5982="Y", F5982="N", G5982="Y", H5982="N"), AND(D5982="N", E5982="N", F5982="Y", G5982="N", H5982="N"), AND(D5982="N", E5982="N", F5982="N", G5982="Y", H5982="N"), AND(D5982="N", E5982="N", F5982="N", G5982="N", H5982="Y")), "Y", "N"))</f>
        <v/>
      </c>
    </row>
    <row r="5983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  <c r="K5983" s="5" t="n"/>
      <c r="L5983" s="6">
        <f>IF(OR(D5983="", E5983="", F5983="", G5983="", H5983=""), "", IF(OR(AND(D5983="Y", E5983="N", F5983="N", G5983="N", H5983="N"), AND(D5983="Y", E5983="N", F5983="Y", G5983="N", H5983="N"), AND(D5983="Y", E5983="N", F5983="N", G5983="Y", H5983="N"), AND(D5983="N", E5983="Y", F5983="N", G5983="N", H5983="N"), AND(D5983="N", E5983="Y", F5983="Y", G5983="N", H5983="N"), AND(D5983="N", E5983="Y", F5983="N", G5983="Y", H5983="N"), AND(D5983="N", E5983="N", F5983="Y", G5983="N", H5983="N"), AND(D5983="N", E5983="N", F5983="N", G5983="Y", H5983="N"), AND(D5983="N", E5983="N", F5983="N", G5983="N", H5983="Y")), "Y", "N"))</f>
        <v/>
      </c>
    </row>
    <row r="5984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  <c r="K5984" s="5" t="n"/>
      <c r="L5984" s="6">
        <f>IF(OR(D5984="", E5984="", F5984="", G5984="", H5984=""), "", IF(OR(AND(D5984="Y", E5984="N", F5984="N", G5984="N", H5984="N"), AND(D5984="Y", E5984="N", F5984="Y", G5984="N", H5984="N"), AND(D5984="Y", E5984="N", F5984="N", G5984="Y", H5984="N"), AND(D5984="N", E5984="Y", F5984="N", G5984="N", H5984="N"), AND(D5984="N", E5984="Y", F5984="Y", G5984="N", H5984="N"), AND(D5984="N", E5984="Y", F5984="N", G5984="Y", H5984="N"), AND(D5984="N", E5984="N", F5984="Y", G5984="N", H5984="N"), AND(D5984="N", E5984="N", F5984="N", G5984="Y", H5984="N"), AND(D5984="N", E5984="N", F5984="N", G5984="N", H5984="Y")), "Y", "N"))</f>
        <v/>
      </c>
    </row>
    <row r="5985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  <c r="K5985" s="5" t="n"/>
      <c r="L5985" s="6">
        <f>IF(OR(D5985="", E5985="", F5985="", G5985="", H5985=""), "", IF(OR(AND(D5985="Y", E5985="N", F5985="N", G5985="N", H5985="N"), AND(D5985="Y", E5985="N", F5985="Y", G5985="N", H5985="N"), AND(D5985="Y", E5985="N", F5985="N", G5985="Y", H5985="N"), AND(D5985="N", E5985="Y", F5985="N", G5985="N", H5985="N"), AND(D5985="N", E5985="Y", F5985="Y", G5985="N", H5985="N"), AND(D5985="N", E5985="Y", F5985="N", G5985="Y", H5985="N"), AND(D5985="N", E5985="N", F5985="Y", G5985="N", H5985="N"), AND(D5985="N", E5985="N", F5985="N", G5985="Y", H5985="N"), AND(D5985="N", E5985="N", F5985="N", G5985="N", H5985="Y")), "Y", "N"))</f>
        <v/>
      </c>
    </row>
    <row r="5986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  <c r="K5986" s="5" t="n"/>
      <c r="L5986" s="6">
        <f>IF(OR(D5986="", E5986="", F5986="", G5986="", H5986=""), "", IF(OR(AND(D5986="Y", E5986="N", F5986="N", G5986="N", H5986="N"), AND(D5986="Y", E5986="N", F5986="Y", G5986="N", H5986="N"), AND(D5986="Y", E5986="N", F5986="N", G5986="Y", H5986="N"), AND(D5986="N", E5986="Y", F5986="N", G5986="N", H5986="N"), AND(D5986="N", E5986="Y", F5986="Y", G5986="N", H5986="N"), AND(D5986="N", E5986="Y", F5986="N", G5986="Y", H5986="N"), AND(D5986="N", E5986="N", F5986="Y", G5986="N", H5986="N"), AND(D5986="N", E5986="N", F5986="N", G5986="Y", H5986="N"), AND(D5986="N", E5986="N", F5986="N", G5986="N", H5986="Y")), "Y", "N"))</f>
        <v/>
      </c>
    </row>
    <row r="5987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  <c r="K5987" s="5" t="n"/>
      <c r="L5987" s="6">
        <f>IF(OR(D5987="", E5987="", F5987="", G5987="", H5987=""), "", IF(OR(AND(D5987="Y", E5987="N", F5987="N", G5987="N", H5987="N"), AND(D5987="Y", E5987="N", F5987="Y", G5987="N", H5987="N"), AND(D5987="Y", E5987="N", F5987="N", G5987="Y", H5987="N"), AND(D5987="N", E5987="Y", F5987="N", G5987="N", H5987="N"), AND(D5987="N", E5987="Y", F5987="Y", G5987="N", H5987="N"), AND(D5987="N", E5987="Y", F5987="N", G5987="Y", H5987="N"), AND(D5987="N", E5987="N", F5987="Y", G5987="N", H5987="N"), AND(D5987="N", E5987="N", F5987="N", G5987="Y", H5987="N"), AND(D5987="N", E5987="N", F5987="N", G5987="N", H5987="Y")), "Y", "N"))</f>
        <v/>
      </c>
    </row>
    <row r="5988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  <c r="K5988" s="5" t="n"/>
      <c r="L5988" s="6">
        <f>IF(OR(D5988="", E5988="", F5988="", G5988="", H5988=""), "", IF(OR(AND(D5988="Y", E5988="N", F5988="N", G5988="N", H5988="N"), AND(D5988="Y", E5988="N", F5988="Y", G5988="N", H5988="N"), AND(D5988="Y", E5988="N", F5988="N", G5988="Y", H5988="N"), AND(D5988="N", E5988="Y", F5988="N", G5988="N", H5988="N"), AND(D5988="N", E5988="Y", F5988="Y", G5988="N", H5988="N"), AND(D5988="N", E5988="Y", F5988="N", G5988="Y", H5988="N"), AND(D5988="N", E5988="N", F5988="Y", G5988="N", H5988="N"), AND(D5988="N", E5988="N", F5988="N", G5988="Y", H5988="N"), AND(D5988="N", E5988="N", F5988="N", G5988="N", H5988="Y")), "Y", "N"))</f>
        <v/>
      </c>
    </row>
    <row r="5989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  <c r="K5989" s="5" t="n"/>
      <c r="L5989" s="6">
        <f>IF(OR(D5989="", E5989="", F5989="", G5989="", H5989=""), "", IF(OR(AND(D5989="Y", E5989="N", F5989="N", G5989="N", H5989="N"), AND(D5989="Y", E5989="N", F5989="Y", G5989="N", H5989="N"), AND(D5989="Y", E5989="N", F5989="N", G5989="Y", H5989="N"), AND(D5989="N", E5989="Y", F5989="N", G5989="N", H5989="N"), AND(D5989="N", E5989="Y", F5989="Y", G5989="N", H5989="N"), AND(D5989="N", E5989="Y", F5989="N", G5989="Y", H5989="N"), AND(D5989="N", E5989="N", F5989="Y", G5989="N", H5989="N"), AND(D5989="N", E5989="N", F5989="N", G5989="Y", H5989="N"), AND(D5989="N", E5989="N", F5989="N", G5989="N", H5989="Y")), "Y", "N"))</f>
        <v/>
      </c>
    </row>
    <row r="5990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  <c r="K5990" s="5" t="n"/>
      <c r="L5990" s="6">
        <f>IF(OR(D5990="", E5990="", F5990="", G5990="", H5990=""), "", IF(OR(AND(D5990="Y", E5990="N", F5990="N", G5990="N", H5990="N"), AND(D5990="Y", E5990="N", F5990="Y", G5990="N", H5990="N"), AND(D5990="Y", E5990="N", F5990="N", G5990="Y", H5990="N"), AND(D5990="N", E5990="Y", F5990="N", G5990="N", H5990="N"), AND(D5990="N", E5990="Y", F5990="Y", G5990="N", H5990="N"), AND(D5990="N", E5990="Y", F5990="N", G5990="Y", H5990="N"), AND(D5990="N", E5990="N", F5990="Y", G5990="N", H5990="N"), AND(D5990="N", E5990="N", F5990="N", G5990="Y", H5990="N"), AND(D5990="N", E5990="N", F5990="N", G5990="N", H5990="Y")), "Y", "N"))</f>
        <v/>
      </c>
    </row>
    <row r="599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  <c r="K5991" s="5" t="n"/>
      <c r="L5991" s="6">
        <f>IF(OR(D5991="", E5991="", F5991="", G5991="", H5991=""), "", IF(OR(AND(D5991="Y", E5991="N", F5991="N", G5991="N", H5991="N"), AND(D5991="Y", E5991="N", F5991="Y", G5991="N", H5991="N"), AND(D5991="Y", E5991="N", F5991="N", G5991="Y", H5991="N"), AND(D5991="N", E5991="Y", F5991="N", G5991="N", H5991="N"), AND(D5991="N", E5991="Y", F5991="Y", G5991="N", H5991="N"), AND(D5991="N", E5991="Y", F5991="N", G5991="Y", H5991="N"), AND(D5991="N", E5991="N", F5991="Y", G5991="N", H5991="N"), AND(D5991="N", E5991="N", F5991="N", G5991="Y", H5991="N"), AND(D5991="N", E5991="N", F5991="N", G5991="N", H5991="Y")), "Y", "N"))</f>
        <v/>
      </c>
    </row>
    <row r="5992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  <c r="K5992" s="5" t="n"/>
      <c r="L5992" s="6">
        <f>IF(OR(D5992="", E5992="", F5992="", G5992="", H5992=""), "", IF(OR(AND(D5992="Y", E5992="N", F5992="N", G5992="N", H5992="N"), AND(D5992="Y", E5992="N", F5992="Y", G5992="N", H5992="N"), AND(D5992="Y", E5992="N", F5992="N", G5992="Y", H5992="N"), AND(D5992="N", E5992="Y", F5992="N", G5992="N", H5992="N"), AND(D5992="N", E5992="Y", F5992="Y", G5992="N", H5992="N"), AND(D5992="N", E5992="Y", F5992="N", G5992="Y", H5992="N"), AND(D5992="N", E5992="N", F5992="Y", G5992="N", H5992="N"), AND(D5992="N", E5992="N", F5992="N", G5992="Y", H5992="N"), AND(D5992="N", E5992="N", F5992="N", G5992="N", H5992="Y")), "Y", "N"))</f>
        <v/>
      </c>
    </row>
    <row r="5993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  <c r="K5993" s="5" t="n"/>
      <c r="L5993" s="6">
        <f>IF(OR(D5993="", E5993="", F5993="", G5993="", H5993=""), "", IF(OR(AND(D5993="Y", E5993="N", F5993="N", G5993="N", H5993="N"), AND(D5993="Y", E5993="N", F5993="Y", G5993="N", H5993="N"), AND(D5993="Y", E5993="N", F5993="N", G5993="Y", H5993="N"), AND(D5993="N", E5993="Y", F5993="N", G5993="N", H5993="N"), AND(D5993="N", E5993="Y", F5993="Y", G5993="N", H5993="N"), AND(D5993="N", E5993="Y", F5993="N", G5993="Y", H5993="N"), AND(D5993="N", E5993="N", F5993="Y", G5993="N", H5993="N"), AND(D5993="N", E5993="N", F5993="N", G5993="Y", H5993="N"), AND(D5993="N", E5993="N", F5993="N", G5993="N", H5993="Y")), "Y", "N"))</f>
        <v/>
      </c>
    </row>
    <row r="5994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  <c r="K5994" s="5" t="n"/>
      <c r="L5994" s="6">
        <f>IF(OR(D5994="", E5994="", F5994="", G5994="", H5994=""), "", IF(OR(AND(D5994="Y", E5994="N", F5994="N", G5994="N", H5994="N"), AND(D5994="Y", E5994="N", F5994="Y", G5994="N", H5994="N"), AND(D5994="Y", E5994="N", F5994="N", G5994="Y", H5994="N"), AND(D5994="N", E5994="Y", F5994="N", G5994="N", H5994="N"), AND(D5994="N", E5994="Y", F5994="Y", G5994="N", H5994="N"), AND(D5994="N", E5994="Y", F5994="N", G5994="Y", H5994="N"), AND(D5994="N", E5994="N", F5994="Y", G5994="N", H5994="N"), AND(D5994="N", E5994="N", F5994="N", G5994="Y", H5994="N"), AND(D5994="N", E5994="N", F5994="N", G5994="N", H5994="Y")), "Y", "N"))</f>
        <v/>
      </c>
    </row>
    <row r="5995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  <c r="K5995" s="5" t="n"/>
      <c r="L5995" s="6">
        <f>IF(OR(D5995="", E5995="", F5995="", G5995="", H5995=""), "", IF(OR(AND(D5995="Y", E5995="N", F5995="N", G5995="N", H5995="N"), AND(D5995="Y", E5995="N", F5995="Y", G5995="N", H5995="N"), AND(D5995="Y", E5995="N", F5995="N", G5995="Y", H5995="N"), AND(D5995="N", E5995="Y", F5995="N", G5995="N", H5995="N"), AND(D5995="N", E5995="Y", F5995="Y", G5995="N", H5995="N"), AND(D5995="N", E5995="Y", F5995="N", G5995="Y", H5995="N"), AND(D5995="N", E5995="N", F5995="Y", G5995="N", H5995="N"), AND(D5995="N", E5995="N", F5995="N", G5995="Y", H5995="N"), AND(D5995="N", E5995="N", F5995="N", G5995="N", H5995="Y")), "Y", "N"))</f>
        <v/>
      </c>
    </row>
    <row r="5996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  <c r="K5996" s="5" t="n"/>
      <c r="L5996" s="6">
        <f>IF(OR(D5996="", E5996="", F5996="", G5996="", H5996=""), "", IF(OR(AND(D5996="Y", E5996="N", F5996="N", G5996="N", H5996="N"), AND(D5996="Y", E5996="N", F5996="Y", G5996="N", H5996="N"), AND(D5996="Y", E5996="N", F5996="N", G5996="Y", H5996="N"), AND(D5996="N", E5996="Y", F5996="N", G5996="N", H5996="N"), AND(D5996="N", E5996="Y", F5996="Y", G5996="N", H5996="N"), AND(D5996="N", E5996="Y", F5996="N", G5996="Y", H5996="N"), AND(D5996="N", E5996="N", F5996="Y", G5996="N", H5996="N"), AND(D5996="N", E5996="N", F5996="N", G5996="Y", H5996="N"), AND(D5996="N", E5996="N", F5996="N", G5996="N", H5996="Y")), "Y", "N"))</f>
        <v/>
      </c>
    </row>
    <row r="5997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  <c r="K5997" s="5" t="n"/>
      <c r="L5997" s="6">
        <f>IF(OR(D5997="", E5997="", F5997="", G5997="", H5997=""), "", IF(OR(AND(D5997="Y", E5997="N", F5997="N", G5997="N", H5997="N"), AND(D5997="Y", E5997="N", F5997="Y", G5997="N", H5997="N"), AND(D5997="Y", E5997="N", F5997="N", G5997="Y", H5997="N"), AND(D5997="N", E5997="Y", F5997="N", G5997="N", H5997="N"), AND(D5997="N", E5997="Y", F5997="Y", G5997="N", H5997="N"), AND(D5997="N", E5997="Y", F5997="N", G5997="Y", H5997="N"), AND(D5997="N", E5997="N", F5997="Y", G5997="N", H5997="N"), AND(D5997="N", E5997="N", F5997="N", G5997="Y", H5997="N"), AND(D5997="N", E5997="N", F5997="N", G5997="N", H5997="Y")), "Y", "N"))</f>
        <v/>
      </c>
    </row>
    <row r="5998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  <c r="K5998" s="5" t="n"/>
      <c r="L5998" s="6">
        <f>IF(OR(D5998="", E5998="", F5998="", G5998="", H5998=""), "", IF(OR(AND(D5998="Y", E5998="N", F5998="N", G5998="N", H5998="N"), AND(D5998="Y", E5998="N", F5998="Y", G5998="N", H5998="N"), AND(D5998="Y", E5998="N", F5998="N", G5998="Y", H5998="N"), AND(D5998="N", E5998="Y", F5998="N", G5998="N", H5998="N"), AND(D5998="N", E5998="Y", F5998="Y", G5998="N", H5998="N"), AND(D5998="N", E5998="Y", F5998="N", G5998="Y", H5998="N"), AND(D5998="N", E5998="N", F5998="Y", G5998="N", H5998="N"), AND(D5998="N", E5998="N", F5998="N", G5998="Y", H5998="N"), AND(D5998="N", E5998="N", F5998="N", G5998="N", H5998="Y")), "Y", "N"))</f>
        <v/>
      </c>
    </row>
    <row r="5999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  <c r="K5999" s="5" t="n"/>
      <c r="L5999" s="6">
        <f>IF(OR(D5999="", E5999="", F5999="", G5999="", H5999=""), "", IF(OR(AND(D5999="Y", E5999="N", F5999="N", G5999="N", H5999="N"), AND(D5999="Y", E5999="N", F5999="Y", G5999="N", H5999="N"), AND(D5999="Y", E5999="N", F5999="N", G5999="Y", H5999="N"), AND(D5999="N", E5999="Y", F5999="N", G5999="N", H5999="N"), AND(D5999="N", E5999="Y", F5999="Y", G5999="N", H5999="N"), AND(D5999="N", E5999="Y", F5999="N", G5999="Y", H5999="N"), AND(D5999="N", E5999="N", F5999="Y", G5999="N", H5999="N"), AND(D5999="N", E5999="N", F5999="N", G5999="Y", H5999="N"), AND(D5999="N", E5999="N", F5999="N", G5999="N", H5999="Y")), "Y", "N"))</f>
        <v/>
      </c>
    </row>
    <row r="6000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  <c r="K6000" s="5" t="n"/>
      <c r="L6000" s="6">
        <f>IF(OR(D6000="", E6000="", F6000="", G6000="", H6000=""), "", IF(OR(AND(D6000="Y", E6000="N", F6000="N", G6000="N", H6000="N"), AND(D6000="Y", E6000="N", F6000="Y", G6000="N", H6000="N"), AND(D6000="Y", E6000="N", F6000="N", G6000="Y", H6000="N"), AND(D6000="N", E6000="Y", F6000="N", G6000="N", H6000="N"), AND(D6000="N", E6000="Y", F6000="Y", G6000="N", H6000="N"), AND(D6000="N", E6000="Y", F6000="N", G6000="Y", H6000="N"), AND(D6000="N", E6000="N", F6000="Y", G6000="N", H6000="N"), AND(D6000="N", E6000="N", F6000="N", G6000="Y", H6000="N"), AND(D6000="N", E6000="N", F6000="N", G6000="N", H6000="Y")), "Y", "N"))</f>
        <v/>
      </c>
    </row>
    <row r="600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  <c r="K6001" s="5" t="n"/>
      <c r="L6001" s="6">
        <f>IF(OR(D6001="", E6001="", F6001="", G6001="", H6001=""), "", IF(OR(AND(D6001="Y", E6001="N", F6001="N", G6001="N", H6001="N"), AND(D6001="Y", E6001="N", F6001="Y", G6001="N", H6001="N"), AND(D6001="Y", E6001="N", F6001="N", G6001="Y", H6001="N"), AND(D6001="N", E6001="Y", F6001="N", G6001="N", H6001="N"), AND(D6001="N", E6001="Y", F6001="Y", G6001="N", H6001="N"), AND(D6001="N", E6001="Y", F6001="N", G6001="Y", H6001="N"), AND(D6001="N", E6001="N", F6001="Y", G6001="N", H6001="N"), AND(D6001="N", E6001="N", F6001="N", G6001="Y", H6001="N"), AND(D6001="N", E6001="N", F6001="N", G6001="N", H6001="Y")), "Y", "N"))</f>
        <v/>
      </c>
    </row>
    <row r="6002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  <c r="K6002" s="5" t="n"/>
      <c r="L6002" s="6">
        <f>IF(OR(D6002="", E6002="", F6002="", G6002="", H6002=""), "", IF(OR(AND(D6002="Y", E6002="N", F6002="N", G6002="N", H6002="N"), AND(D6002="Y", E6002="N", F6002="Y", G6002="N", H6002="N"), AND(D6002="Y", E6002="N", F6002="N", G6002="Y", H6002="N"), AND(D6002="N", E6002="Y", F6002="N", G6002="N", H6002="N"), AND(D6002="N", E6002="Y", F6002="Y", G6002="N", H6002="N"), AND(D6002="N", E6002="Y", F6002="N", G6002="Y", H6002="N"), AND(D6002="N", E6002="N", F6002="Y", G6002="N", H6002="N"), AND(D6002="N", E6002="N", F6002="N", G6002="Y", H6002="N"), AND(D6002="N", E6002="N", F6002="N", G6002="N", H6002="Y")), "Y", "N"))</f>
        <v/>
      </c>
    </row>
    <row r="6003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  <c r="K6003" s="5" t="n"/>
      <c r="L6003" s="6">
        <f>IF(OR(D6003="", E6003="", F6003="", G6003="", H6003=""), "", IF(OR(AND(D6003="Y", E6003="N", F6003="N", G6003="N", H6003="N"), AND(D6003="Y", E6003="N", F6003="Y", G6003="N", H6003="N"), AND(D6003="Y", E6003="N", F6003="N", G6003="Y", H6003="N"), AND(D6003="N", E6003="Y", F6003="N", G6003="N", H6003="N"), AND(D6003="N", E6003="Y", F6003="Y", G6003="N", H6003="N"), AND(D6003="N", E6003="Y", F6003="N", G6003="Y", H6003="N"), AND(D6003="N", E6003="N", F6003="Y", G6003="N", H6003="N"), AND(D6003="N", E6003="N", F6003="N", G6003="Y", H6003="N"), AND(D6003="N", E6003="N", F6003="N", G6003="N", H6003="Y")), "Y", "N"))</f>
        <v/>
      </c>
    </row>
    <row r="6004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  <c r="K6004" s="5" t="n"/>
      <c r="L6004" s="6">
        <f>IF(OR(D6004="", E6004="", F6004="", G6004="", H6004=""), "", IF(OR(AND(D6004="Y", E6004="N", F6004="N", G6004="N", H6004="N"), AND(D6004="Y", E6004="N", F6004="Y", G6004="N", H6004="N"), AND(D6004="Y", E6004="N", F6004="N", G6004="Y", H6004="N"), AND(D6004="N", E6004="Y", F6004="N", G6004="N", H6004="N"), AND(D6004="N", E6004="Y", F6004="Y", G6004="N", H6004="N"), AND(D6004="N", E6004="Y", F6004="N", G6004="Y", H6004="N"), AND(D6004="N", E6004="N", F6004="Y", G6004="N", H6004="N"), AND(D6004="N", E6004="N", F6004="N", G6004="Y", H6004="N"), AND(D6004="N", E6004="N", F6004="N", G6004="N", H6004="Y")), "Y", "N"))</f>
        <v/>
      </c>
    </row>
    <row r="6005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  <c r="K6005" s="5" t="n"/>
      <c r="L6005" s="6">
        <f>IF(OR(D6005="", E6005="", F6005="", G6005="", H6005=""), "", IF(OR(AND(D6005="Y", E6005="N", F6005="N", G6005="N", H6005="N"), AND(D6005="Y", E6005="N", F6005="Y", G6005="N", H6005="N"), AND(D6005="Y", E6005="N", F6005="N", G6005="Y", H6005="N"), AND(D6005="N", E6005="Y", F6005="N", G6005="N", H6005="N"), AND(D6005="N", E6005="Y", F6005="Y", G6005="N", H6005="N"), AND(D6005="N", E6005="Y", F6005="N", G6005="Y", H6005="N"), AND(D6005="N", E6005="N", F6005="Y", G6005="N", H6005="N"), AND(D6005="N", E6005="N", F6005="N", G6005="Y", H6005="N"), AND(D6005="N", E6005="N", F6005="N", G6005="N", H6005="Y")), "Y", "N"))</f>
        <v/>
      </c>
    </row>
    <row r="6006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  <c r="K6006" s="5" t="n"/>
      <c r="L6006" s="6">
        <f>IF(OR(D6006="", E6006="", F6006="", G6006="", H6006=""), "", IF(OR(AND(D6006="Y", E6006="N", F6006="N", G6006="N", H6006="N"), AND(D6006="Y", E6006="N", F6006="Y", G6006="N", H6006="N"), AND(D6006="Y", E6006="N", F6006="N", G6006="Y", H6006="N"), AND(D6006="N", E6006="Y", F6006="N", G6006="N", H6006="N"), AND(D6006="N", E6006="Y", F6006="Y", G6006="N", H6006="N"), AND(D6006="N", E6006="Y", F6006="N", G6006="Y", H6006="N"), AND(D6006="N", E6006="N", F6006="Y", G6006="N", H6006="N"), AND(D6006="N", E6006="N", F6006="N", G6006="Y", H6006="N"), AND(D6006="N", E6006="N", F6006="N", G6006="N", H6006="Y")), "Y", "N"))</f>
        <v/>
      </c>
    </row>
    <row r="6007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  <c r="K6007" s="5" t="n"/>
      <c r="L6007" s="6">
        <f>IF(OR(D6007="", E6007="", F6007="", G6007="", H6007=""), "", IF(OR(AND(D6007="Y", E6007="N", F6007="N", G6007="N", H6007="N"), AND(D6007="Y", E6007="N", F6007="Y", G6007="N", H6007="N"), AND(D6007="Y", E6007="N", F6007="N", G6007="Y", H6007="N"), AND(D6007="N", E6007="Y", F6007="N", G6007="N", H6007="N"), AND(D6007="N", E6007="Y", F6007="Y", G6007="N", H6007="N"), AND(D6007="N", E6007="Y", F6007="N", G6007="Y", H6007="N"), AND(D6007="N", E6007="N", F6007="Y", G6007="N", H6007="N"), AND(D6007="N", E6007="N", F6007="N", G6007="Y", H6007="N"), AND(D6007="N", E6007="N", F6007="N", G6007="N", H6007="Y")), "Y", "N"))</f>
        <v/>
      </c>
    </row>
    <row r="6008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  <c r="K6008" s="5" t="n"/>
      <c r="L6008" s="6">
        <f>IF(OR(D6008="", E6008="", F6008="", G6008="", H6008=""), "", IF(OR(AND(D6008="Y", E6008="N", F6008="N", G6008="N", H6008="N"), AND(D6008="Y", E6008="N", F6008="Y", G6008="N", H6008="N"), AND(D6008="Y", E6008="N", F6008="N", G6008="Y", H6008="N"), AND(D6008="N", E6008="Y", F6008="N", G6008="N", H6008="N"), AND(D6008="N", E6008="Y", F6008="Y", G6008="N", H6008="N"), AND(D6008="N", E6008="Y", F6008="N", G6008="Y", H6008="N"), AND(D6008="N", E6008="N", F6008="Y", G6008="N", H6008="N"), AND(D6008="N", E6008="N", F6008="N", G6008="Y", H6008="N"), AND(D6008="N", E6008="N", F6008="N", G6008="N", H6008="Y")), "Y", "N"))</f>
        <v/>
      </c>
    </row>
    <row r="6009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  <c r="K6009" s="5" t="n"/>
      <c r="L6009" s="6">
        <f>IF(OR(D6009="", E6009="", F6009="", G6009="", H6009=""), "", IF(OR(AND(D6009="Y", E6009="N", F6009="N", G6009="N", H6009="N"), AND(D6009="Y", E6009="N", F6009="Y", G6009="N", H6009="N"), AND(D6009="Y", E6009="N", F6009="N", G6009="Y", H6009="N"), AND(D6009="N", E6009="Y", F6009="N", G6009="N", H6009="N"), AND(D6009="N", E6009="Y", F6009="Y", G6009="N", H6009="N"), AND(D6009="N", E6009="Y", F6009="N", G6009="Y", H6009="N"), AND(D6009="N", E6009="N", F6009="Y", G6009="N", H6009="N"), AND(D6009="N", E6009="N", F6009="N", G6009="Y", H6009="N"), AND(D6009="N", E6009="N", F6009="N", G6009="N", H6009="Y")), "Y", "N"))</f>
        <v/>
      </c>
    </row>
    <row r="6010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  <c r="K6010" s="5" t="n"/>
      <c r="L6010" s="6">
        <f>IF(OR(D6010="", E6010="", F6010="", G6010="", H6010=""), "", IF(OR(AND(D6010="Y", E6010="N", F6010="N", G6010="N", H6010="N"), AND(D6010="Y", E6010="N", F6010="Y", G6010="N", H6010="N"), AND(D6010="Y", E6010="N", F6010="N", G6010="Y", H6010="N"), AND(D6010="N", E6010="Y", F6010="N", G6010="N", H6010="N"), AND(D6010="N", E6010="Y", F6010="Y", G6010="N", H6010="N"), AND(D6010="N", E6010="Y", F6010="N", G6010="Y", H6010="N"), AND(D6010="N", E6010="N", F6010="Y", G6010="N", H6010="N"), AND(D6010="N", E6010="N", F6010="N", G6010="Y", H6010="N"), AND(D6010="N", E6010="N", F6010="N", G6010="N", H6010="Y")), "Y", "N"))</f>
        <v/>
      </c>
    </row>
    <row r="601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  <c r="K6011" s="5" t="n"/>
      <c r="L6011" s="6">
        <f>IF(OR(D6011="", E6011="", F6011="", G6011="", H6011=""), "", IF(OR(AND(D6011="Y", E6011="N", F6011="N", G6011="N", H6011="N"), AND(D6011="Y", E6011="N", F6011="Y", G6011="N", H6011="N"), AND(D6011="Y", E6011="N", F6011="N", G6011="Y", H6011="N"), AND(D6011="N", E6011="Y", F6011="N", G6011="N", H6011="N"), AND(D6011="N", E6011="Y", F6011="Y", G6011="N", H6011="N"), AND(D6011="N", E6011="Y", F6011="N", G6011="Y", H6011="N"), AND(D6011="N", E6011="N", F6011="Y", G6011="N", H6011="N"), AND(D6011="N", E6011="N", F6011="N", G6011="Y", H6011="N"), AND(D6011="N", E6011="N", F6011="N", G6011="N", H6011="Y")), "Y", "N"))</f>
        <v/>
      </c>
    </row>
    <row r="6012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  <c r="K6012" s="5" t="n"/>
      <c r="L6012" s="6">
        <f>IF(OR(D6012="", E6012="", F6012="", G6012="", H6012=""), "", IF(OR(AND(D6012="Y", E6012="N", F6012="N", G6012="N", H6012="N"), AND(D6012="Y", E6012="N", F6012="Y", G6012="N", H6012="N"), AND(D6012="Y", E6012="N", F6012="N", G6012="Y", H6012="N"), AND(D6012="N", E6012="Y", F6012="N", G6012="N", H6012="N"), AND(D6012="N", E6012="Y", F6012="Y", G6012="N", H6012="N"), AND(D6012="N", E6012="Y", F6012="N", G6012="Y", H6012="N"), AND(D6012="N", E6012="N", F6012="Y", G6012="N", H6012="N"), AND(D6012="N", E6012="N", F6012="N", G6012="Y", H6012="N"), AND(D6012="N", E6012="N", F6012="N", G6012="N", H6012="Y")), "Y", "N"))</f>
        <v/>
      </c>
    </row>
    <row r="6013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  <c r="K6013" s="5" t="n"/>
      <c r="L6013" s="6">
        <f>IF(OR(D6013="", E6013="", F6013="", G6013="", H6013=""), "", IF(OR(AND(D6013="Y", E6013="N", F6013="N", G6013="N", H6013="N"), AND(D6013="Y", E6013="N", F6013="Y", G6013="N", H6013="N"), AND(D6013="Y", E6013="N", F6013="N", G6013="Y", H6013="N"), AND(D6013="N", E6013="Y", F6013="N", G6013="N", H6013="N"), AND(D6013="N", E6013="Y", F6013="Y", G6013="N", H6013="N"), AND(D6013="N", E6013="Y", F6013="N", G6013="Y", H6013="N"), AND(D6013="N", E6013="N", F6013="Y", G6013="N", H6013="N"), AND(D6013="N", E6013="N", F6013="N", G6013="Y", H6013="N"), AND(D6013="N", E6013="N", F6013="N", G6013="N", H6013="Y")), "Y", "N"))</f>
        <v/>
      </c>
    </row>
    <row r="6014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  <c r="K6014" s="5" t="n"/>
      <c r="L6014" s="6">
        <f>IF(OR(D6014="", E6014="", F6014="", G6014="", H6014=""), "", IF(OR(AND(D6014="Y", E6014="N", F6014="N", G6014="N", H6014="N"), AND(D6014="Y", E6014="N", F6014="Y", G6014="N", H6014="N"), AND(D6014="Y", E6014="N", F6014="N", G6014="Y", H6014="N"), AND(D6014="N", E6014="Y", F6014="N", G6014="N", H6014="N"), AND(D6014="N", E6014="Y", F6014="Y", G6014="N", H6014="N"), AND(D6014="N", E6014="Y", F6014="N", G6014="Y", H6014="N"), AND(D6014="N", E6014="N", F6014="Y", G6014="N", H6014="N"), AND(D6014="N", E6014="N", F6014="N", G6014="Y", H6014="N"), AND(D6014="N", E6014="N", F6014="N", G6014="N", H6014="Y")), "Y", "N"))</f>
        <v/>
      </c>
    </row>
    <row r="6015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  <c r="K6015" s="5" t="n"/>
      <c r="L6015" s="6">
        <f>IF(OR(D6015="", E6015="", F6015="", G6015="", H6015=""), "", IF(OR(AND(D6015="Y", E6015="N", F6015="N", G6015="N", H6015="N"), AND(D6015="Y", E6015="N", F6015="Y", G6015="N", H6015="N"), AND(D6015="Y", E6015="N", F6015="N", G6015="Y", H6015="N"), AND(D6015="N", E6015="Y", F6015="N", G6015="N", H6015="N"), AND(D6015="N", E6015="Y", F6015="Y", G6015="N", H6015="N"), AND(D6015="N", E6015="Y", F6015="N", G6015="Y", H6015="N"), AND(D6015="N", E6015="N", F6015="Y", G6015="N", H6015="N"), AND(D6015="N", E6015="N", F6015="N", G6015="Y", H6015="N"), AND(D6015="N", E6015="N", F6015="N", G6015="N", H6015="Y")), "Y", "N"))</f>
        <v/>
      </c>
    </row>
    <row r="6016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  <c r="K6016" s="5" t="n"/>
      <c r="L6016" s="6">
        <f>IF(OR(D6016="", E6016="", F6016="", G6016="", H6016=""), "", IF(OR(AND(D6016="Y", E6016="N", F6016="N", G6016="N", H6016="N"), AND(D6016="Y", E6016="N", F6016="Y", G6016="N", H6016="N"), AND(D6016="Y", E6016="N", F6016="N", G6016="Y", H6016="N"), AND(D6016="N", E6016="Y", F6016="N", G6016="N", H6016="N"), AND(D6016="N", E6016="Y", F6016="Y", G6016="N", H6016="N"), AND(D6016="N", E6016="Y", F6016="N", G6016="Y", H6016="N"), AND(D6016="N", E6016="N", F6016="Y", G6016="N", H6016="N"), AND(D6016="N", E6016="N", F6016="N", G6016="Y", H6016="N"), AND(D6016="N", E6016="N", F6016="N", G6016="N", H6016="Y")), "Y", "N"))</f>
        <v/>
      </c>
    </row>
    <row r="6017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  <c r="K6017" s="5" t="n"/>
      <c r="L6017" s="6">
        <f>IF(OR(D6017="", E6017="", F6017="", G6017="", H6017=""), "", IF(OR(AND(D6017="Y", E6017="N", F6017="N", G6017="N", H6017="N"), AND(D6017="Y", E6017="N", F6017="Y", G6017="N", H6017="N"), AND(D6017="Y", E6017="N", F6017="N", G6017="Y", H6017="N"), AND(D6017="N", E6017="Y", F6017="N", G6017="N", H6017="N"), AND(D6017="N", E6017="Y", F6017="Y", G6017="N", H6017="N"), AND(D6017="N", E6017="Y", F6017="N", G6017="Y", H6017="N"), AND(D6017="N", E6017="N", F6017="Y", G6017="N", H6017="N"), AND(D6017="N", E6017="N", F6017="N", G6017="Y", H6017="N"), AND(D6017="N", E6017="N", F6017="N", G6017="N", H6017="Y")), "Y", "N"))</f>
        <v/>
      </c>
    </row>
    <row r="6018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  <c r="K6018" s="5" t="n"/>
      <c r="L6018" s="6">
        <f>IF(OR(D6018="", E6018="", F6018="", G6018="", H6018=""), "", IF(OR(AND(D6018="Y", E6018="N", F6018="N", G6018="N", H6018="N"), AND(D6018="Y", E6018="N", F6018="Y", G6018="N", H6018="N"), AND(D6018="Y", E6018="N", F6018="N", G6018="Y", H6018="N"), AND(D6018="N", E6018="Y", F6018="N", G6018="N", H6018="N"), AND(D6018="N", E6018="Y", F6018="Y", G6018="N", H6018="N"), AND(D6018="N", E6018="Y", F6018="N", G6018="Y", H6018="N"), AND(D6018="N", E6018="N", F6018="Y", G6018="N", H6018="N"), AND(D6018="N", E6018="N", F6018="N", G6018="Y", H6018="N"), AND(D6018="N", E6018="N", F6018="N", G6018="N", H6018="Y")), "Y", "N"))</f>
        <v/>
      </c>
    </row>
    <row r="6019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  <c r="K6019" s="5" t="n"/>
      <c r="L6019" s="6">
        <f>IF(OR(D6019="", E6019="", F6019="", G6019="", H6019=""), "", IF(OR(AND(D6019="Y", E6019="N", F6019="N", G6019="N", H6019="N"), AND(D6019="Y", E6019="N", F6019="Y", G6019="N", H6019="N"), AND(D6019="Y", E6019="N", F6019="N", G6019="Y", H6019="N"), AND(D6019="N", E6019="Y", F6019="N", G6019="N", H6019="N"), AND(D6019="N", E6019="Y", F6019="Y", G6019="N", H6019="N"), AND(D6019="N", E6019="Y", F6019="N", G6019="Y", H6019="N"), AND(D6019="N", E6019="N", F6019="Y", G6019="N", H6019="N"), AND(D6019="N", E6019="N", F6019="N", G6019="Y", H6019="N"), AND(D6019="N", E6019="N", F6019="N", G6019="N", H6019="Y")), "Y", "N"))</f>
        <v/>
      </c>
    </row>
    <row r="6020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  <c r="K6020" s="5" t="n"/>
      <c r="L6020" s="6">
        <f>IF(OR(D6020="", E6020="", F6020="", G6020="", H6020=""), "", IF(OR(AND(D6020="Y", E6020="N", F6020="N", G6020="N", H6020="N"), AND(D6020="Y", E6020="N", F6020="Y", G6020="N", H6020="N"), AND(D6020="Y", E6020="N", F6020="N", G6020="Y", H6020="N"), AND(D6020="N", E6020="Y", F6020="N", G6020="N", H6020="N"), AND(D6020="N", E6020="Y", F6020="Y", G6020="N", H6020="N"), AND(D6020="N", E6020="Y", F6020="N", G6020="Y", H6020="N"), AND(D6020="N", E6020="N", F6020="Y", G6020="N", H6020="N"), AND(D6020="N", E6020="N", F6020="N", G6020="Y", H6020="N"), AND(D6020="N", E6020="N", F6020="N", G6020="N", H6020="Y")), "Y", "N"))</f>
        <v/>
      </c>
    </row>
    <row r="602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  <c r="K6021" s="5" t="n"/>
      <c r="L6021" s="6">
        <f>IF(OR(D6021="", E6021="", F6021="", G6021="", H6021=""), "", IF(OR(AND(D6021="Y", E6021="N", F6021="N", G6021="N", H6021="N"), AND(D6021="Y", E6021="N", F6021="Y", G6021="N", H6021="N"), AND(D6021="Y", E6021="N", F6021="N", G6021="Y", H6021="N"), AND(D6021="N", E6021="Y", F6021="N", G6021="N", H6021="N"), AND(D6021="N", E6021="Y", F6021="Y", G6021="N", H6021="N"), AND(D6021="N", E6021="Y", F6021="N", G6021="Y", H6021="N"), AND(D6021="N", E6021="N", F6021="Y", G6021="N", H6021="N"), AND(D6021="N", E6021="N", F6021="N", G6021="Y", H6021="N"), AND(D6021="N", E6021="N", F6021="N", G6021="N", H6021="Y")), "Y", "N"))</f>
        <v/>
      </c>
    </row>
    <row r="6022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  <c r="K6022" s="5" t="n"/>
      <c r="L6022" s="6">
        <f>IF(OR(D6022="", E6022="", F6022="", G6022="", H6022=""), "", IF(OR(AND(D6022="Y", E6022="N", F6022="N", G6022="N", H6022="N"), AND(D6022="Y", E6022="N", F6022="Y", G6022="N", H6022="N"), AND(D6022="Y", E6022="N", F6022="N", G6022="Y", H6022="N"), AND(D6022="N", E6022="Y", F6022="N", G6022="N", H6022="N"), AND(D6022="N", E6022="Y", F6022="Y", G6022="N", H6022="N"), AND(D6022="N", E6022="Y", F6022="N", G6022="Y", H6022="N"), AND(D6022="N", E6022="N", F6022="Y", G6022="N", H6022="N"), AND(D6022="N", E6022="N", F6022="N", G6022="Y", H6022="N"), AND(D6022="N", E6022="N", F6022="N", G6022="N", H6022="Y")), "Y", "N"))</f>
        <v/>
      </c>
    </row>
    <row r="6023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  <c r="K6023" s="5" t="n"/>
      <c r="L6023" s="6">
        <f>IF(OR(D6023="", E6023="", F6023="", G6023="", H6023=""), "", IF(OR(AND(D6023="Y", E6023="N", F6023="N", G6023="N", H6023="N"), AND(D6023="Y", E6023="N", F6023="Y", G6023="N", H6023="N"), AND(D6023="Y", E6023="N", F6023="N", G6023="Y", H6023="N"), AND(D6023="N", E6023="Y", F6023="N", G6023="N", H6023="N"), AND(D6023="N", E6023="Y", F6023="Y", G6023="N", H6023="N"), AND(D6023="N", E6023="Y", F6023="N", G6023="Y", H6023="N"), AND(D6023="N", E6023="N", F6023="Y", G6023="N", H6023="N"), AND(D6023="N", E6023="N", F6023="N", G6023="Y", H6023="N"), AND(D6023="N", E6023="N", F6023="N", G6023="N", H6023="Y")), "Y", "N"))</f>
        <v/>
      </c>
    </row>
    <row r="6024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  <c r="K6024" s="5" t="n"/>
      <c r="L6024" s="6">
        <f>IF(OR(D6024="", E6024="", F6024="", G6024="", H6024=""), "", IF(OR(AND(D6024="Y", E6024="N", F6024="N", G6024="N", H6024="N"), AND(D6024="Y", E6024="N", F6024="Y", G6024="N", H6024="N"), AND(D6024="Y", E6024="N", F6024="N", G6024="Y", H6024="N"), AND(D6024="N", E6024="Y", F6024="N", G6024="N", H6024="N"), AND(D6024="N", E6024="Y", F6024="Y", G6024="N", H6024="N"), AND(D6024="N", E6024="Y", F6024="N", G6024="Y", H6024="N"), AND(D6024="N", E6024="N", F6024="Y", G6024="N", H6024="N"), AND(D6024="N", E6024="N", F6024="N", G6024="Y", H6024="N"), AND(D6024="N", E6024="N", F6024="N", G6024="N", H6024="Y")), "Y", "N"))</f>
        <v/>
      </c>
    </row>
    <row r="6025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  <c r="K6025" s="5" t="n"/>
      <c r="L6025" s="6">
        <f>IF(OR(D6025="", E6025="", F6025="", G6025="", H6025=""), "", IF(OR(AND(D6025="Y", E6025="N", F6025="N", G6025="N", H6025="N"), AND(D6025="Y", E6025="N", F6025="Y", G6025="N", H6025="N"), AND(D6025="Y", E6025="N", F6025="N", G6025="Y", H6025="N"), AND(D6025="N", E6025="Y", F6025="N", G6025="N", H6025="N"), AND(D6025="N", E6025="Y", F6025="Y", G6025="N", H6025="N"), AND(D6025="N", E6025="Y", F6025="N", G6025="Y", H6025="N"), AND(D6025="N", E6025="N", F6025="Y", G6025="N", H6025="N"), AND(D6025="N", E6025="N", F6025="N", G6025="Y", H6025="N"), AND(D6025="N", E6025="N", F6025="N", G6025="N", H6025="Y")), "Y", "N"))</f>
        <v/>
      </c>
    </row>
    <row r="6026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  <c r="K6026" s="5" t="n"/>
      <c r="L6026" s="6">
        <f>IF(OR(D6026="", E6026="", F6026="", G6026="", H6026=""), "", IF(OR(AND(D6026="Y", E6026="N", F6026="N", G6026="N", H6026="N"), AND(D6026="Y", E6026="N", F6026="Y", G6026="N", H6026="N"), AND(D6026="Y", E6026="N", F6026="N", G6026="Y", H6026="N"), AND(D6026="N", E6026="Y", F6026="N", G6026="N", H6026="N"), AND(D6026="N", E6026="Y", F6026="Y", G6026="N", H6026="N"), AND(D6026="N", E6026="Y", F6026="N", G6026="Y", H6026="N"), AND(D6026="N", E6026="N", F6026="Y", G6026="N", H6026="N"), AND(D6026="N", E6026="N", F6026="N", G6026="Y", H6026="N"), AND(D6026="N", E6026="N", F6026="N", G6026="N", H6026="Y")), "Y", "N"))</f>
        <v/>
      </c>
    </row>
    <row r="6027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  <c r="K6027" s="5" t="n"/>
      <c r="L6027" s="6">
        <f>IF(OR(D6027="", E6027="", F6027="", G6027="", H6027=""), "", IF(OR(AND(D6027="Y", E6027="N", F6027="N", G6027="N", H6027="N"), AND(D6027="Y", E6027="N", F6027="Y", G6027="N", H6027="N"), AND(D6027="Y", E6027="N", F6027="N", G6027="Y", H6027="N"), AND(D6027="N", E6027="Y", F6027="N", G6027="N", H6027="N"), AND(D6027="N", E6027="Y", F6027="Y", G6027="N", H6027="N"), AND(D6027="N", E6027="Y", F6027="N", G6027="Y", H6027="N"), AND(D6027="N", E6027="N", F6027="Y", G6027="N", H6027="N"), AND(D6027="N", E6027="N", F6027="N", G6027="Y", H6027="N"), AND(D6027="N", E6027="N", F6027="N", G6027="N", H6027="Y")), "Y", "N"))</f>
        <v/>
      </c>
    </row>
    <row r="6028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  <c r="K6028" s="5" t="n"/>
      <c r="L6028" s="6">
        <f>IF(OR(D6028="", E6028="", F6028="", G6028="", H6028=""), "", IF(OR(AND(D6028="Y", E6028="N", F6028="N", G6028="N", H6028="N"), AND(D6028="Y", E6028="N", F6028="Y", G6028="N", H6028="N"), AND(D6028="Y", E6028="N", F6028="N", G6028="Y", H6028="N"), AND(D6028="N", E6028="Y", F6028="N", G6028="N", H6028="N"), AND(D6028="N", E6028="Y", F6028="Y", G6028="N", H6028="N"), AND(D6028="N", E6028="Y", F6028="N", G6028="Y", H6028="N"), AND(D6028="N", E6028="N", F6028="Y", G6028="N", H6028="N"), AND(D6028="N", E6028="N", F6028="N", G6028="Y", H6028="N"), AND(D6028="N", E6028="N", F6028="N", G6028="N", H6028="Y")), "Y", "N"))</f>
        <v/>
      </c>
    </row>
    <row r="6029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  <c r="K6029" s="5" t="n"/>
      <c r="L6029" s="6">
        <f>IF(OR(D6029="", E6029="", F6029="", G6029="", H6029=""), "", IF(OR(AND(D6029="Y", E6029="N", F6029="N", G6029="N", H6029="N"), AND(D6029="Y", E6029="N", F6029="Y", G6029="N", H6029="N"), AND(D6029="Y", E6029="N", F6029="N", G6029="Y", H6029="N"), AND(D6029="N", E6029="Y", F6029="N", G6029="N", H6029="N"), AND(D6029="N", E6029="Y", F6029="Y", G6029="N", H6029="N"), AND(D6029="N", E6029="Y", F6029="N", G6029="Y", H6029="N"), AND(D6029="N", E6029="N", F6029="Y", G6029="N", H6029="N"), AND(D6029="N", E6029="N", F6029="N", G6029="Y", H6029="N"), AND(D6029="N", E6029="N", F6029="N", G6029="N", H6029="Y")), "Y", "N"))</f>
        <v/>
      </c>
    </row>
    <row r="6030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  <c r="K6030" s="5" t="n"/>
      <c r="L6030" s="6">
        <f>IF(OR(D6030="", E6030="", F6030="", G6030="", H6030=""), "", IF(OR(AND(D6030="Y", E6030="N", F6030="N", G6030="N", H6030="N"), AND(D6030="Y", E6030="N", F6030="Y", G6030="N", H6030="N"), AND(D6030="Y", E6030="N", F6030="N", G6030="Y", H6030="N"), AND(D6030="N", E6030="Y", F6030="N", G6030="N", H6030="N"), AND(D6030="N", E6030="Y", F6030="Y", G6030="N", H6030="N"), AND(D6030="N", E6030="Y", F6030="N", G6030="Y", H6030="N"), AND(D6030="N", E6030="N", F6030="Y", G6030="N", H6030="N"), AND(D6030="N", E6030="N", F6030="N", G6030="Y", H6030="N"), AND(D6030="N", E6030="N", F6030="N", G6030="N", H6030="Y")), "Y", "N"))</f>
        <v/>
      </c>
    </row>
    <row r="603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  <c r="K6031" s="5" t="n"/>
      <c r="L6031" s="6">
        <f>IF(OR(D6031="", E6031="", F6031="", G6031="", H6031=""), "", IF(OR(AND(D6031="Y", E6031="N", F6031="N", G6031="N", H6031="N"), AND(D6031="Y", E6031="N", F6031="Y", G6031="N", H6031="N"), AND(D6031="Y", E6031="N", F6031="N", G6031="Y", H6031="N"), AND(D6031="N", E6031="Y", F6031="N", G6031="N", H6031="N"), AND(D6031="N", E6031="Y", F6031="Y", G6031="N", H6031="N"), AND(D6031="N", E6031="Y", F6031="N", G6031="Y", H6031="N"), AND(D6031="N", E6031="N", F6031="Y", G6031="N", H6031="N"), AND(D6031="N", E6031="N", F6031="N", G6031="Y", H6031="N"), AND(D6031="N", E6031="N", F6031="N", G6031="N", H6031="Y")), "Y", "N"))</f>
        <v/>
      </c>
    </row>
    <row r="6032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  <c r="K6032" s="5" t="n"/>
      <c r="L6032" s="6">
        <f>IF(OR(D6032="", E6032="", F6032="", G6032="", H6032=""), "", IF(OR(AND(D6032="Y", E6032="N", F6032="N", G6032="N", H6032="N"), AND(D6032="Y", E6032="N", F6032="Y", G6032="N", H6032="N"), AND(D6032="Y", E6032="N", F6032="N", G6032="Y", H6032="N"), AND(D6032="N", E6032="Y", F6032="N", G6032="N", H6032="N"), AND(D6032="N", E6032="Y", F6032="Y", G6032="N", H6032="N"), AND(D6032="N", E6032="Y", F6032="N", G6032="Y", H6032="N"), AND(D6032="N", E6032="N", F6032="Y", G6032="N", H6032="N"), AND(D6032="N", E6032="N", F6032="N", G6032="Y", H6032="N"), AND(D6032="N", E6032="N", F6032="N", G6032="N", H6032="Y")), "Y", "N"))</f>
        <v/>
      </c>
    </row>
    <row r="6033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  <c r="K6033" s="5" t="n"/>
      <c r="L6033" s="6">
        <f>IF(OR(D6033="", E6033="", F6033="", G6033="", H6033=""), "", IF(OR(AND(D6033="Y", E6033="N", F6033="N", G6033="N", H6033="N"), AND(D6033="Y", E6033="N", F6033="Y", G6033="N", H6033="N"), AND(D6033="Y", E6033="N", F6033="N", G6033="Y", H6033="N"), AND(D6033="N", E6033="Y", F6033="N", G6033="N", H6033="N"), AND(D6033="N", E6033="Y", F6033="Y", G6033="N", H6033="N"), AND(D6033="N", E6033="Y", F6033="N", G6033="Y", H6033="N"), AND(D6033="N", E6033="N", F6033="Y", G6033="N", H6033="N"), AND(D6033="N", E6033="N", F6033="N", G6033="Y", H6033="N"), AND(D6033="N", E6033="N", F6033="N", G6033="N", H6033="Y")), "Y", "N"))</f>
        <v/>
      </c>
    </row>
    <row r="6034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  <c r="K6034" s="5" t="n"/>
      <c r="L6034" s="6">
        <f>IF(OR(D6034="", E6034="", F6034="", G6034="", H6034=""), "", IF(OR(AND(D6034="Y", E6034="N", F6034="N", G6034="N", H6034="N"), AND(D6034="Y", E6034="N", F6034="Y", G6034="N", H6034="N"), AND(D6034="Y", E6034="N", F6034="N", G6034="Y", H6034="N"), AND(D6034="N", E6034="Y", F6034="N", G6034="N", H6034="N"), AND(D6034="N", E6034="Y", F6034="Y", G6034="N", H6034="N"), AND(D6034="N", E6034="Y", F6034="N", G6034="Y", H6034="N"), AND(D6034="N", E6034="N", F6034="Y", G6034="N", H6034="N"), AND(D6034="N", E6034="N", F6034="N", G6034="Y", H6034="N"), AND(D6034="N", E6034="N", F6034="N", G6034="N", H6034="Y")), "Y", "N"))</f>
        <v/>
      </c>
    </row>
    <row r="6035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  <c r="K6035" s="5" t="n"/>
      <c r="L6035" s="6">
        <f>IF(OR(D6035="", E6035="", F6035="", G6035="", H6035=""), "", IF(OR(AND(D6035="Y", E6035="N", F6035="N", G6035="N", H6035="N"), AND(D6035="Y", E6035="N", F6035="Y", G6035="N", H6035="N"), AND(D6035="Y", E6035="N", F6035="N", G6035="Y", H6035="N"), AND(D6035="N", E6035="Y", F6035="N", G6035="N", H6035="N"), AND(D6035="N", E6035="Y", F6035="Y", G6035="N", H6035="N"), AND(D6035="N", E6035="Y", F6035="N", G6035="Y", H6035="N"), AND(D6035="N", E6035="N", F6035="Y", G6035="N", H6035="N"), AND(D6035="N", E6035="N", F6035="N", G6035="Y", H6035="N"), AND(D6035="N", E6035="N", F6035="N", G6035="N", H6035="Y")), "Y", "N"))</f>
        <v/>
      </c>
    </row>
    <row r="6036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  <c r="K6036" s="5" t="n"/>
      <c r="L6036" s="6">
        <f>IF(OR(D6036="", E6036="", F6036="", G6036="", H6036=""), "", IF(OR(AND(D6036="Y", E6036="N", F6036="N", G6036="N", H6036="N"), AND(D6036="Y", E6036="N", F6036="Y", G6036="N", H6036="N"), AND(D6036="Y", E6036="N", F6036="N", G6036="Y", H6036="N"), AND(D6036="N", E6036="Y", F6036="N", G6036="N", H6036="N"), AND(D6036="N", E6036="Y", F6036="Y", G6036="N", H6036="N"), AND(D6036="N", E6036="Y", F6036="N", G6036="Y", H6036="N"), AND(D6036="N", E6036="N", F6036="Y", G6036="N", H6036="N"), AND(D6036="N", E6036="N", F6036="N", G6036="Y", H6036="N"), AND(D6036="N", E6036="N", F6036="N", G6036="N", H6036="Y")), "Y", "N"))</f>
        <v/>
      </c>
    </row>
    <row r="6037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  <c r="K6037" s="5" t="n"/>
      <c r="L6037" s="6">
        <f>IF(OR(D6037="", E6037="", F6037="", G6037="", H6037=""), "", IF(OR(AND(D6037="Y", E6037="N", F6037="N", G6037="N", H6037="N"), AND(D6037="Y", E6037="N", F6037="Y", G6037="N", H6037="N"), AND(D6037="Y", E6037="N", F6037="N", G6037="Y", H6037="N"), AND(D6037="N", E6037="Y", F6037="N", G6037="N", H6037="N"), AND(D6037="N", E6037="Y", F6037="Y", G6037="N", H6037="N"), AND(D6037="N", E6037="Y", F6037="N", G6037="Y", H6037="N"), AND(D6037="N", E6037="N", F6037="Y", G6037="N", H6037="N"), AND(D6037="N", E6037="N", F6037="N", G6037="Y", H6037="N"), AND(D6037="N", E6037="N", F6037="N", G6037="N", H6037="Y")), "Y", "N"))</f>
        <v/>
      </c>
    </row>
    <row r="6038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  <c r="K6038" s="5" t="n"/>
      <c r="L6038" s="6">
        <f>IF(OR(D6038="", E6038="", F6038="", G6038="", H6038=""), "", IF(OR(AND(D6038="Y", E6038="N", F6038="N", G6038="N", H6038="N"), AND(D6038="Y", E6038="N", F6038="Y", G6038="N", H6038="N"), AND(D6038="Y", E6038="N", F6038="N", G6038="Y", H6038="N"), AND(D6038="N", E6038="Y", F6038="N", G6038="N", H6038="N"), AND(D6038="N", E6038="Y", F6038="Y", G6038="N", H6038="N"), AND(D6038="N", E6038="Y", F6038="N", G6038="Y", H6038="N"), AND(D6038="N", E6038="N", F6038="Y", G6038="N", H6038="N"), AND(D6038="N", E6038="N", F6038="N", G6038="Y", H6038="N"), AND(D6038="N", E6038="N", F6038="N", G6038="N", H6038="Y")), "Y", "N"))</f>
        <v/>
      </c>
    </row>
    <row r="6039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  <c r="K6039" s="5" t="n"/>
      <c r="L6039" s="6">
        <f>IF(OR(D6039="", E6039="", F6039="", G6039="", H6039=""), "", IF(OR(AND(D6039="Y", E6039="N", F6039="N", G6039="N", H6039="N"), AND(D6039="Y", E6039="N", F6039="Y", G6039="N", H6039="N"), AND(D6039="Y", E6039="N", F6039="N", G6039="Y", H6039="N"), AND(D6039="N", E6039="Y", F6039="N", G6039="N", H6039="N"), AND(D6039="N", E6039="Y", F6039="Y", G6039="N", H6039="N"), AND(D6039="N", E6039="Y", F6039="N", G6039="Y", H6039="N"), AND(D6039="N", E6039="N", F6039="Y", G6039="N", H6039="N"), AND(D6039="N", E6039="N", F6039="N", G6039="Y", H6039="N"), AND(D6039="N", E6039="N", F6039="N", G6039="N", H6039="Y")), "Y", "N"))</f>
        <v/>
      </c>
    </row>
    <row r="6040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  <c r="K6040" s="5" t="n"/>
      <c r="L6040" s="6">
        <f>IF(OR(D6040="", E6040="", F6040="", G6040="", H6040=""), "", IF(OR(AND(D6040="Y", E6040="N", F6040="N", G6040="N", H6040="N"), AND(D6040="Y", E6040="N", F6040="Y", G6040="N", H6040="N"), AND(D6040="Y", E6040="N", F6040="N", G6040="Y", H6040="N"), AND(D6040="N", E6040="Y", F6040="N", G6040="N", H6040="N"), AND(D6040="N", E6040="Y", F6040="Y", G6040="N", H6040="N"), AND(D6040="N", E6040="Y", F6040="N", G6040="Y", H6040="N"), AND(D6040="N", E6040="N", F6040="Y", G6040="N", H6040="N"), AND(D6040="N", E6040="N", F6040="N", G6040="Y", H6040="N"), AND(D6040="N", E6040="N", F6040="N", G6040="N", H6040="Y")), "Y", "N"))</f>
        <v/>
      </c>
    </row>
    <row r="604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  <c r="K6041" s="5" t="n"/>
      <c r="L6041" s="6">
        <f>IF(OR(D6041="", E6041="", F6041="", G6041="", H6041=""), "", IF(OR(AND(D6041="Y", E6041="N", F6041="N", G6041="N", H6041="N"), AND(D6041="Y", E6041="N", F6041="Y", G6041="N", H6041="N"), AND(D6041="Y", E6041="N", F6041="N", G6041="Y", H6041="N"), AND(D6041="N", E6041="Y", F6041="N", G6041="N", H6041="N"), AND(D6041="N", E6041="Y", F6041="Y", G6041="N", H6041="N"), AND(D6041="N", E6041="Y", F6041="N", G6041="Y", H6041="N"), AND(D6041="N", E6041="N", F6041="Y", G6041="N", H6041="N"), AND(D6041="N", E6041="N", F6041="N", G6041="Y", H6041="N"), AND(D6041="N", E6041="N", F6041="N", G6041="N", H6041="Y")), "Y", "N"))</f>
        <v/>
      </c>
    </row>
    <row r="6042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  <c r="K6042" s="5" t="n"/>
      <c r="L6042" s="6">
        <f>IF(OR(D6042="", E6042="", F6042="", G6042="", H6042=""), "", IF(OR(AND(D6042="Y", E6042="N", F6042="N", G6042="N", H6042="N"), AND(D6042="Y", E6042="N", F6042="Y", G6042="N", H6042="N"), AND(D6042="Y", E6042="N", F6042="N", G6042="Y", H6042="N"), AND(D6042="N", E6042="Y", F6042="N", G6042="N", H6042="N"), AND(D6042="N", E6042="Y", F6042="Y", G6042="N", H6042="N"), AND(D6042="N", E6042="Y", F6042="N", G6042="Y", H6042="N"), AND(D6042="N", E6042="N", F6042="Y", G6042="N", H6042="N"), AND(D6042="N", E6042="N", F6042="N", G6042="Y", H6042="N"), AND(D6042="N", E6042="N", F6042="N", G6042="N", H6042="Y")), "Y", "N"))</f>
        <v/>
      </c>
    </row>
    <row r="6043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  <c r="K6043" s="5" t="n"/>
      <c r="L6043" s="6">
        <f>IF(OR(D6043="", E6043="", F6043="", G6043="", H6043=""), "", IF(OR(AND(D6043="Y", E6043="N", F6043="N", G6043="N", H6043="N"), AND(D6043="Y", E6043="N", F6043="Y", G6043="N", H6043="N"), AND(D6043="Y", E6043="N", F6043="N", G6043="Y", H6043="N"), AND(D6043="N", E6043="Y", F6043="N", G6043="N", H6043="N"), AND(D6043="N", E6043="Y", F6043="Y", G6043="N", H6043="N"), AND(D6043="N", E6043="Y", F6043="N", G6043="Y", H6043="N"), AND(D6043="N", E6043="N", F6043="Y", G6043="N", H6043="N"), AND(D6043="N", E6043="N", F6043="N", G6043="Y", H6043="N"), AND(D6043="N", E6043="N", F6043="N", G6043="N", H6043="Y")), "Y", "N"))</f>
        <v/>
      </c>
    </row>
    <row r="6044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  <c r="K6044" s="5" t="n"/>
      <c r="L6044" s="6">
        <f>IF(OR(D6044="", E6044="", F6044="", G6044="", H6044=""), "", IF(OR(AND(D6044="Y", E6044="N", F6044="N", G6044="N", H6044="N"), AND(D6044="Y", E6044="N", F6044="Y", G6044="N", H6044="N"), AND(D6044="Y", E6044="N", F6044="N", G6044="Y", H6044="N"), AND(D6044="N", E6044="Y", F6044="N", G6044="N", H6044="N"), AND(D6044="N", E6044="Y", F6044="Y", G6044="N", H6044="N"), AND(D6044="N", E6044="Y", F6044="N", G6044="Y", H6044="N"), AND(D6044="N", E6044="N", F6044="Y", G6044="N", H6044="N"), AND(D6044="N", E6044="N", F6044="N", G6044="Y", H6044="N"), AND(D6044="N", E6044="N", F6044="N", G6044="N", H6044="Y")), "Y", "N"))</f>
        <v/>
      </c>
    </row>
    <row r="6045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  <c r="K6045" s="5" t="n"/>
      <c r="L6045" s="6">
        <f>IF(OR(D6045="", E6045="", F6045="", G6045="", H6045=""), "", IF(OR(AND(D6045="Y", E6045="N", F6045="N", G6045="N", H6045="N"), AND(D6045="Y", E6045="N", F6045="Y", G6045="N", H6045="N"), AND(D6045="Y", E6045="N", F6045="N", G6045="Y", H6045="N"), AND(D6045="N", E6045="Y", F6045="N", G6045="N", H6045="N"), AND(D6045="N", E6045="Y", F6045="Y", G6045="N", H6045="N"), AND(D6045="N", E6045="Y", F6045="N", G6045="Y", H6045="N"), AND(D6045="N", E6045="N", F6045="Y", G6045="N", H6045="N"), AND(D6045="N", E6045="N", F6045="N", G6045="Y", H6045="N"), AND(D6045="N", E6045="N", F6045="N", G6045="N", H6045="Y")), "Y", "N"))</f>
        <v/>
      </c>
    </row>
    <row r="6046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  <c r="K6046" s="5" t="n"/>
      <c r="L6046" s="6">
        <f>IF(OR(D6046="", E6046="", F6046="", G6046="", H6046=""), "", IF(OR(AND(D6046="Y", E6046="N", F6046="N", G6046="N", H6046="N"), AND(D6046="Y", E6046="N", F6046="Y", G6046="N", H6046="N"), AND(D6046="Y", E6046="N", F6046="N", G6046="Y", H6046="N"), AND(D6046="N", E6046="Y", F6046="N", G6046="N", H6046="N"), AND(D6046="N", E6046="Y", F6046="Y", G6046="N", H6046="N"), AND(D6046="N", E6046="Y", F6046="N", G6046="Y", H6046="N"), AND(D6046="N", E6046="N", F6046="Y", G6046="N", H6046="N"), AND(D6046="N", E6046="N", F6046="N", G6046="Y", H6046="N"), AND(D6046="N", E6046="N", F6046="N", G6046="N", H6046="Y")), "Y", "N"))</f>
        <v/>
      </c>
    </row>
    <row r="6047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  <c r="K6047" s="5" t="n"/>
      <c r="L6047" s="6">
        <f>IF(OR(D6047="", E6047="", F6047="", G6047="", H6047=""), "", IF(OR(AND(D6047="Y", E6047="N", F6047="N", G6047="N", H6047="N"), AND(D6047="Y", E6047="N", F6047="Y", G6047="N", H6047="N"), AND(D6047="Y", E6047="N", F6047="N", G6047="Y", H6047="N"), AND(D6047="N", E6047="Y", F6047="N", G6047="N", H6047="N"), AND(D6047="N", E6047="Y", F6047="Y", G6047="N", H6047="N"), AND(D6047="N", E6047="Y", F6047="N", G6047="Y", H6047="N"), AND(D6047="N", E6047="N", F6047="Y", G6047="N", H6047="N"), AND(D6047="N", E6047="N", F6047="N", G6047="Y", H6047="N"), AND(D6047="N", E6047="N", F6047="N", G6047="N", H6047="Y")), "Y", "N"))</f>
        <v/>
      </c>
    </row>
    <row r="6048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  <c r="K6048" s="5" t="n"/>
      <c r="L6048" s="6">
        <f>IF(OR(D6048="", E6048="", F6048="", G6048="", H6048=""), "", IF(OR(AND(D6048="Y", E6048="N", F6048="N", G6048="N", H6048="N"), AND(D6048="Y", E6048="N", F6048="Y", G6048="N", H6048="N"), AND(D6048="Y", E6048="N", F6048="N", G6048="Y", H6048="N"), AND(D6048="N", E6048="Y", F6048="N", G6048="N", H6048="N"), AND(D6048="N", E6048="Y", F6048="Y", G6048="N", H6048="N"), AND(D6048="N", E6048="Y", F6048="N", G6048="Y", H6048="N"), AND(D6048="N", E6048="N", F6048="Y", G6048="N", H6048="N"), AND(D6048="N", E6048="N", F6048="N", G6048="Y", H6048="N"), AND(D6048="N", E6048="N", F6048="N", G6048="N", H6048="Y")), "Y", "N"))</f>
        <v/>
      </c>
    </row>
    <row r="6049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  <c r="K6049" s="5" t="n"/>
      <c r="L6049" s="6">
        <f>IF(OR(D6049="", E6049="", F6049="", G6049="", H6049=""), "", IF(OR(AND(D6049="Y", E6049="N", F6049="N", G6049="N", H6049="N"), AND(D6049="Y", E6049="N", F6049="Y", G6049="N", H6049="N"), AND(D6049="Y", E6049="N", F6049="N", G6049="Y", H6049="N"), AND(D6049="N", E6049="Y", F6049="N", G6049="N", H6049="N"), AND(D6049="N", E6049="Y", F6049="Y", G6049="N", H6049="N"), AND(D6049="N", E6049="Y", F6049="N", G6049="Y", H6049="N"), AND(D6049="N", E6049="N", F6049="Y", G6049="N", H6049="N"), AND(D6049="N", E6049="N", F6049="N", G6049="Y", H6049="N"), AND(D6049="N", E6049="N", F6049="N", G6049="N", H6049="Y")), "Y", "N"))</f>
        <v/>
      </c>
    </row>
    <row r="6050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  <c r="K6050" s="5" t="n"/>
      <c r="L6050" s="6">
        <f>IF(OR(D6050="", E6050="", F6050="", G6050="", H6050=""), "", IF(OR(AND(D6050="Y", E6050="N", F6050="N", G6050="N", H6050="N"), AND(D6050="Y", E6050="N", F6050="Y", G6050="N", H6050="N"), AND(D6050="Y", E6050="N", F6050="N", G6050="Y", H6050="N"), AND(D6050="N", E6050="Y", F6050="N", G6050="N", H6050="N"), AND(D6050="N", E6050="Y", F6050="Y", G6050="N", H6050="N"), AND(D6050="N", E6050="Y", F6050="N", G6050="Y", H6050="N"), AND(D6050="N", E6050="N", F6050="Y", G6050="N", H6050="N"), AND(D6050="N", E6050="N", F6050="N", G6050="Y", H6050="N"), AND(D6050="N", E6050="N", F6050="N", G6050="N", H6050="Y")), "Y", "N"))</f>
        <v/>
      </c>
    </row>
    <row r="605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  <c r="K6051" s="5" t="n"/>
      <c r="L6051" s="6">
        <f>IF(OR(D6051="", E6051="", F6051="", G6051="", H6051=""), "", IF(OR(AND(D6051="Y", E6051="N", F6051="N", G6051="N", H6051="N"), AND(D6051="Y", E6051="N", F6051="Y", G6051="N", H6051="N"), AND(D6051="Y", E6051="N", F6051="N", G6051="Y", H6051="N"), AND(D6051="N", E6051="Y", F6051="N", G6051="N", H6051="N"), AND(D6051="N", E6051="Y", F6051="Y", G6051="N", H6051="N"), AND(D6051="N", E6051="Y", F6051="N", G6051="Y", H6051="N"), AND(D6051="N", E6051="N", F6051="Y", G6051="N", H6051="N"), AND(D6051="N", E6051="N", F6051="N", G6051="Y", H6051="N"), AND(D6051="N", E6051="N", F6051="N", G6051="N", H6051="Y")), "Y", "N"))</f>
        <v/>
      </c>
    </row>
    <row r="6052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  <c r="K6052" s="5" t="n"/>
      <c r="L6052" s="6">
        <f>IF(OR(D6052="", E6052="", F6052="", G6052="", H6052=""), "", IF(OR(AND(D6052="Y", E6052="N", F6052="N", G6052="N", H6052="N"), AND(D6052="Y", E6052="N", F6052="Y", G6052="N", H6052="N"), AND(D6052="Y", E6052="N", F6052="N", G6052="Y", H6052="N"), AND(D6052="N", E6052="Y", F6052="N", G6052="N", H6052="N"), AND(D6052="N", E6052="Y", F6052="Y", G6052="N", H6052="N"), AND(D6052="N", E6052="Y", F6052="N", G6052="Y", H6052="N"), AND(D6052="N", E6052="N", F6052="Y", G6052="N", H6052="N"), AND(D6052="N", E6052="N", F6052="N", G6052="Y", H6052="N"), AND(D6052="N", E6052="N", F6052="N", G6052="N", H6052="Y")), "Y", "N"))</f>
        <v/>
      </c>
    </row>
    <row r="6053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  <c r="K6053" s="5" t="n"/>
      <c r="L6053" s="6">
        <f>IF(OR(D6053="", E6053="", F6053="", G6053="", H6053=""), "", IF(OR(AND(D6053="Y", E6053="N", F6053="N", G6053="N", H6053="N"), AND(D6053="Y", E6053="N", F6053="Y", G6053="N", H6053="N"), AND(D6053="Y", E6053="N", F6053="N", G6053="Y", H6053="N"), AND(D6053="N", E6053="Y", F6053="N", G6053="N", H6053="N"), AND(D6053="N", E6053="Y", F6053="Y", G6053="N", H6053="N"), AND(D6053="N", E6053="Y", F6053="N", G6053="Y", H6053="N"), AND(D6053="N", E6053="N", F6053="Y", G6053="N", H6053="N"), AND(D6053="N", E6053="N", F6053="N", G6053="Y", H6053="N"), AND(D6053="N", E6053="N", F6053="N", G6053="N", H6053="Y")), "Y", "N"))</f>
        <v/>
      </c>
    </row>
    <row r="6054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  <c r="K6054" s="5" t="n"/>
      <c r="L6054" s="6">
        <f>IF(OR(D6054="", E6054="", F6054="", G6054="", H6054=""), "", IF(OR(AND(D6054="Y", E6054="N", F6054="N", G6054="N", H6054="N"), AND(D6054="Y", E6054="N", F6054="Y", G6054="N", H6054="N"), AND(D6054="Y", E6054="N", F6054="N", G6054="Y", H6054="N"), AND(D6054="N", E6054="Y", F6054="N", G6054="N", H6054="N"), AND(D6054="N", E6054="Y", F6054="Y", G6054="N", H6054="N"), AND(D6054="N", E6054="Y", F6054="N", G6054="Y", H6054="N"), AND(D6054="N", E6054="N", F6054="Y", G6054="N", H6054="N"), AND(D6054="N", E6054="N", F6054="N", G6054="Y", H6054="N"), AND(D6054="N", E6054="N", F6054="N", G6054="N", H6054="Y")), "Y", "N"))</f>
        <v/>
      </c>
    </row>
    <row r="6055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  <c r="K6055" s="5" t="n"/>
      <c r="L6055" s="6">
        <f>IF(OR(D6055="", E6055="", F6055="", G6055="", H6055=""), "", IF(OR(AND(D6055="Y", E6055="N", F6055="N", G6055="N", H6055="N"), AND(D6055="Y", E6055="N", F6055="Y", G6055="N", H6055="N"), AND(D6055="Y", E6055="N", F6055="N", G6055="Y", H6055="N"), AND(D6055="N", E6055="Y", F6055="N", G6055="N", H6055="N"), AND(D6055="N", E6055="Y", F6055="Y", G6055="N", H6055="N"), AND(D6055="N", E6055="Y", F6055="N", G6055="Y", H6055="N"), AND(D6055="N", E6055="N", F6055="Y", G6055="N", H6055="N"), AND(D6055="N", E6055="N", F6055="N", G6055="Y", H6055="N"), AND(D6055="N", E6055="N", F6055="N", G6055="N", H6055="Y")), "Y", "N"))</f>
        <v/>
      </c>
    </row>
    <row r="6056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  <c r="K6056" s="5" t="n"/>
      <c r="L6056" s="6">
        <f>IF(OR(D6056="", E6056="", F6056="", G6056="", H6056=""), "", IF(OR(AND(D6056="Y", E6056="N", F6056="N", G6056="N", H6056="N"), AND(D6056="Y", E6056="N", F6056="Y", G6056="N", H6056="N"), AND(D6056="Y", E6056="N", F6056="N", G6056="Y", H6056="N"), AND(D6056="N", E6056="Y", F6056="N", G6056="N", H6056="N"), AND(D6056="N", E6056="Y", F6056="Y", G6056="N", H6056="N"), AND(D6056="N", E6056="Y", F6056="N", G6056="Y", H6056="N"), AND(D6056="N", E6056="N", F6056="Y", G6056="N", H6056="N"), AND(D6056="N", E6056="N", F6056="N", G6056="Y", H6056="N"), AND(D6056="N", E6056="N", F6056="N", G6056="N", H6056="Y")), "Y", "N"))</f>
        <v/>
      </c>
    </row>
    <row r="6057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  <c r="K6057" s="5" t="n"/>
      <c r="L6057" s="6">
        <f>IF(OR(D6057="", E6057="", F6057="", G6057="", H6057=""), "", IF(OR(AND(D6057="Y", E6057="N", F6057="N", G6057="N", H6057="N"), AND(D6057="Y", E6057="N", F6057="Y", G6057="N", H6057="N"), AND(D6057="Y", E6057="N", F6057="N", G6057="Y", H6057="N"), AND(D6057="N", E6057="Y", F6057="N", G6057="N", H6057="N"), AND(D6057="N", E6057="Y", F6057="Y", G6057="N", H6057="N"), AND(D6057="N", E6057="Y", F6057="N", G6057="Y", H6057="N"), AND(D6057="N", E6057="N", F6057="Y", G6057="N", H6057="N"), AND(D6057="N", E6057="N", F6057="N", G6057="Y", H6057="N"), AND(D6057="N", E6057="N", F6057="N", G6057="N", H6057="Y")), "Y", "N"))</f>
        <v/>
      </c>
    </row>
    <row r="6058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  <c r="K6058" s="5" t="n"/>
      <c r="L6058" s="6">
        <f>IF(OR(D6058="", E6058="", F6058="", G6058="", H6058=""), "", IF(OR(AND(D6058="Y", E6058="N", F6058="N", G6058="N", H6058="N"), AND(D6058="Y", E6058="N", F6058="Y", G6058="N", H6058="N"), AND(D6058="Y", E6058="N", F6058="N", G6058="Y", H6058="N"), AND(D6058="N", E6058="Y", F6058="N", G6058="N", H6058="N"), AND(D6058="N", E6058="Y", F6058="Y", G6058="N", H6058="N"), AND(D6058="N", E6058="Y", F6058="N", G6058="Y", H6058="N"), AND(D6058="N", E6058="N", F6058="Y", G6058="N", H6058="N"), AND(D6058="N", E6058="N", F6058="N", G6058="Y", H6058="N"), AND(D6058="N", E6058="N", F6058="N", G6058="N", H6058="Y")), "Y", "N"))</f>
        <v/>
      </c>
    </row>
    <row r="6059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  <c r="K6059" s="5" t="n"/>
      <c r="L6059" s="6">
        <f>IF(OR(D6059="", E6059="", F6059="", G6059="", H6059=""), "", IF(OR(AND(D6059="Y", E6059="N", F6059="N", G6059="N", H6059="N"), AND(D6059="Y", E6059="N", F6059="Y", G6059="N", H6059="N"), AND(D6059="Y", E6059="N", F6059="N", G6059="Y", H6059="N"), AND(D6059="N", E6059="Y", F6059="N", G6059="N", H6059="N"), AND(D6059="N", E6059="Y", F6059="Y", G6059="N", H6059="N"), AND(D6059="N", E6059="Y", F6059="N", G6059="Y", H6059="N"), AND(D6059="N", E6059="N", F6059="Y", G6059="N", H6059="N"), AND(D6059="N", E6059="N", F6059="N", G6059="Y", H6059="N"), AND(D6059="N", E6059="N", F6059="N", G6059="N", H6059="Y")), "Y", "N"))</f>
        <v/>
      </c>
    </row>
    <row r="6060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  <c r="K6060" s="5" t="n"/>
      <c r="L6060" s="6">
        <f>IF(OR(D6060="", E6060="", F6060="", G6060="", H6060=""), "", IF(OR(AND(D6060="Y", E6060="N", F6060="N", G6060="N", H6060="N"), AND(D6060="Y", E6060="N", F6060="Y", G6060="N", H6060="N"), AND(D6060="Y", E6060="N", F6060="N", G6060="Y", H6060="N"), AND(D6060="N", E6060="Y", F6060="N", G6060="N", H6060="N"), AND(D6060="N", E6060="Y", F6060="Y", G6060="N", H6060="N"), AND(D6060="N", E6060="Y", F6060="N", G6060="Y", H6060="N"), AND(D6060="N", E6060="N", F6060="Y", G6060="N", H6060="N"), AND(D6060="N", E6060="N", F6060="N", G6060="Y", H6060="N"), AND(D6060="N", E6060="N", F6060="N", G6060="N", H6060="Y")), "Y", "N"))</f>
        <v/>
      </c>
    </row>
    <row r="606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  <c r="K6061" s="5" t="n"/>
      <c r="L6061" s="6">
        <f>IF(OR(D6061="", E6061="", F6061="", G6061="", H6061=""), "", IF(OR(AND(D6061="Y", E6061="N", F6061="N", G6061="N", H6061="N"), AND(D6061="Y", E6061="N", F6061="Y", G6061="N", H6061="N"), AND(D6061="Y", E6061="N", F6061="N", G6061="Y", H6061="N"), AND(D6061="N", E6061="Y", F6061="N", G6061="N", H6061="N"), AND(D6061="N", E6061="Y", F6061="Y", G6061="N", H6061="N"), AND(D6061="N", E6061="Y", F6061="N", G6061="Y", H6061="N"), AND(D6061="N", E6061="N", F6061="Y", G6061="N", H6061="N"), AND(D6061="N", E6061="N", F6061="N", G6061="Y", H6061="N"), AND(D6061="N", E6061="N", F6061="N", G6061="N", H6061="Y")), "Y", "N"))</f>
        <v/>
      </c>
    </row>
    <row r="6062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  <c r="K6062" s="5" t="n"/>
      <c r="L6062" s="6">
        <f>IF(OR(D6062="", E6062="", F6062="", G6062="", H6062=""), "", IF(OR(AND(D6062="Y", E6062="N", F6062="N", G6062="N", H6062="N"), AND(D6062="Y", E6062="N", F6062="Y", G6062="N", H6062="N"), AND(D6062="Y", E6062="N", F6062="N", G6062="Y", H6062="N"), AND(D6062="N", E6062="Y", F6062="N", G6062="N", H6062="N"), AND(D6062="N", E6062="Y", F6062="Y", G6062="N", H6062="N"), AND(D6062="N", E6062="Y", F6062="N", G6062="Y", H6062="N"), AND(D6062="N", E6062="N", F6062="Y", G6062="N", H6062="N"), AND(D6062="N", E6062="N", F6062="N", G6062="Y", H6062="N"), AND(D6062="N", E6062="N", F6062="N", G6062="N", H6062="Y")), "Y", "N"))</f>
        <v/>
      </c>
    </row>
    <row r="6063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  <c r="K6063" s="5" t="n"/>
      <c r="L6063" s="6">
        <f>IF(OR(D6063="", E6063="", F6063="", G6063="", H6063=""), "", IF(OR(AND(D6063="Y", E6063="N", F6063="N", G6063="N", H6063="N"), AND(D6063="Y", E6063="N", F6063="Y", G6063="N", H6063="N"), AND(D6063="Y", E6063="N", F6063="N", G6063="Y", H6063="N"), AND(D6063="N", E6063="Y", F6063="N", G6063="N", H6063="N"), AND(D6063="N", E6063="Y", F6063="Y", G6063="N", H6063="N"), AND(D6063="N", E6063="Y", F6063="N", G6063="Y", H6063="N"), AND(D6063="N", E6063="N", F6063="Y", G6063="N", H6063="N"), AND(D6063="N", E6063="N", F6063="N", G6063="Y", H6063="N"), AND(D6063="N", E6063="N", F6063="N", G6063="N", H6063="Y")), "Y", "N"))</f>
        <v/>
      </c>
    </row>
    <row r="6064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  <c r="K6064" s="5" t="n"/>
      <c r="L6064" s="6">
        <f>IF(OR(D6064="", E6064="", F6064="", G6064="", H6064=""), "", IF(OR(AND(D6064="Y", E6064="N", F6064="N", G6064="N", H6064="N"), AND(D6064="Y", E6064="N", F6064="Y", G6064="N", H6064="N"), AND(D6064="Y", E6064="N", F6064="N", G6064="Y", H6064="N"), AND(D6064="N", E6064="Y", F6064="N", G6064="N", H6064="N"), AND(D6064="N", E6064="Y", F6064="Y", G6064="N", H6064="N"), AND(D6064="N", E6064="Y", F6064="N", G6064="Y", H6064="N"), AND(D6064="N", E6064="N", F6064="Y", G6064="N", H6064="N"), AND(D6064="N", E6064="N", F6064="N", G6064="Y", H6064="N"), AND(D6064="N", E6064="N", F6064="N", G6064="N", H6064="Y")), "Y", "N"))</f>
        <v/>
      </c>
    </row>
    <row r="6065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  <c r="K6065" s="5" t="n"/>
      <c r="L6065" s="6">
        <f>IF(OR(D6065="", E6065="", F6065="", G6065="", H6065=""), "", IF(OR(AND(D6065="Y", E6065="N", F6065="N", G6065="N", H6065="N"), AND(D6065="Y", E6065="N", F6065="Y", G6065="N", H6065="N"), AND(D6065="Y", E6065="N", F6065="N", G6065="Y", H6065="N"), AND(D6065="N", E6065="Y", F6065="N", G6065="N", H6065="N"), AND(D6065="N", E6065="Y", F6065="Y", G6065="N", H6065="N"), AND(D6065="N", E6065="Y", F6065="N", G6065="Y", H6065="N"), AND(D6065="N", E6065="N", F6065="Y", G6065="N", H6065="N"), AND(D6065="N", E6065="N", F6065="N", G6065="Y", H6065="N"), AND(D6065="N", E6065="N", F6065="N", G6065="N", H6065="Y")), "Y", "N"))</f>
        <v/>
      </c>
    </row>
    <row r="6066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  <c r="K6066" s="5" t="n"/>
      <c r="L6066" s="6">
        <f>IF(OR(D6066="", E6066="", F6066="", G6066="", H6066=""), "", IF(OR(AND(D6066="Y", E6066="N", F6066="N", G6066="N", H6066="N"), AND(D6066="Y", E6066="N", F6066="Y", G6066="N", H6066="N"), AND(D6066="Y", E6066="N", F6066="N", G6066="Y", H6066="N"), AND(D6066="N", E6066="Y", F6066="N", G6066="N", H6066="N"), AND(D6066="N", E6066="Y", F6066="Y", G6066="N", H6066="N"), AND(D6066="N", E6066="Y", F6066="N", G6066="Y", H6066="N"), AND(D6066="N", E6066="N", F6066="Y", G6066="N", H6066="N"), AND(D6066="N", E6066="N", F6066="N", G6066="Y", H6066="N"), AND(D6066="N", E6066="N", F6066="N", G6066="N", H6066="Y")), "Y", "N"))</f>
        <v/>
      </c>
    </row>
    <row r="6067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  <c r="K6067" s="5" t="n"/>
      <c r="L6067" s="6">
        <f>IF(OR(D6067="", E6067="", F6067="", G6067="", H6067=""), "", IF(OR(AND(D6067="Y", E6067="N", F6067="N", G6067="N", H6067="N"), AND(D6067="Y", E6067="N", F6067="Y", G6067="N", H6067="N"), AND(D6067="Y", E6067="N", F6067="N", G6067="Y", H6067="N"), AND(D6067="N", E6067="Y", F6067="N", G6067="N", H6067="N"), AND(D6067="N", E6067="Y", F6067="Y", G6067="N", H6067="N"), AND(D6067="N", E6067="Y", F6067="N", G6067="Y", H6067="N"), AND(D6067="N", E6067="N", F6067="Y", G6067="N", H6067="N"), AND(D6067="N", E6067="N", F6067="N", G6067="Y", H6067="N"), AND(D6067="N", E6067="N", F6067="N", G6067="N", H6067="Y")), "Y", "N"))</f>
        <v/>
      </c>
    </row>
    <row r="6068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  <c r="K6068" s="5" t="n"/>
      <c r="L6068" s="6">
        <f>IF(OR(D6068="", E6068="", F6068="", G6068="", H6068=""), "", IF(OR(AND(D6068="Y", E6068="N", F6068="N", G6068="N", H6068="N"), AND(D6068="Y", E6068="N", F6068="Y", G6068="N", H6068="N"), AND(D6068="Y", E6068="N", F6068="N", G6068="Y", H6068="N"), AND(D6068="N", E6068="Y", F6068="N", G6068="N", H6068="N"), AND(D6068="N", E6068="Y", F6068="Y", G6068="N", H6068="N"), AND(D6068="N", E6068="Y", F6068="N", G6068="Y", H6068="N"), AND(D6068="N", E6068="N", F6068="Y", G6068="N", H6068="N"), AND(D6068="N", E6068="N", F6068="N", G6068="Y", H6068="N"), AND(D6068="N", E6068="N", F6068="N", G6068="N", H6068="Y")), "Y", "N"))</f>
        <v/>
      </c>
    </row>
    <row r="6069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  <c r="K6069" s="5" t="n"/>
      <c r="L6069" s="6">
        <f>IF(OR(D6069="", E6069="", F6069="", G6069="", H6069=""), "", IF(OR(AND(D6069="Y", E6069="N", F6069="N", G6069="N", H6069="N"), AND(D6069="Y", E6069="N", F6069="Y", G6069="N", H6069="N"), AND(D6069="Y", E6069="N", F6069="N", G6069="Y", H6069="N"), AND(D6069="N", E6069="Y", F6069="N", G6069="N", H6069="N"), AND(D6069="N", E6069="Y", F6069="Y", G6069="N", H6069="N"), AND(D6069="N", E6069="Y", F6069="N", G6069="Y", H6069="N"), AND(D6069="N", E6069="N", F6069="Y", G6069="N", H6069="N"), AND(D6069="N", E6069="N", F6069="N", G6069="Y", H6069="N"), AND(D6069="N", E6069="N", F6069="N", G6069="N", H6069="Y")), "Y", "N"))</f>
        <v/>
      </c>
    </row>
    <row r="6070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  <c r="K6070" s="5" t="n"/>
      <c r="L6070" s="6">
        <f>IF(OR(D6070="", E6070="", F6070="", G6070="", H6070=""), "", IF(OR(AND(D6070="Y", E6070="N", F6070="N", G6070="N", H6070="N"), AND(D6070="Y", E6070="N", F6070="Y", G6070="N", H6070="N"), AND(D6070="Y", E6070="N", F6070="N", G6070="Y", H6070="N"), AND(D6070="N", E6070="Y", F6070="N", G6070="N", H6070="N"), AND(D6070="N", E6070="Y", F6070="Y", G6070="N", H6070="N"), AND(D6070="N", E6070="Y", F6070="N", G6070="Y", H6070="N"), AND(D6070="N", E6070="N", F6070="Y", G6070="N", H6070="N"), AND(D6070="N", E6070="N", F6070="N", G6070="Y", H6070="N"), AND(D6070="N", E6070="N", F6070="N", G6070="N", H6070="Y")), "Y", "N"))</f>
        <v/>
      </c>
    </row>
    <row r="607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  <c r="K6071" s="5" t="n"/>
      <c r="L6071" s="6">
        <f>IF(OR(D6071="", E6071="", F6071="", G6071="", H6071=""), "", IF(OR(AND(D6071="Y", E6071="N", F6071="N", G6071="N", H6071="N"), AND(D6071="Y", E6071="N", F6071="Y", G6071="N", H6071="N"), AND(D6071="Y", E6071="N", F6071="N", G6071="Y", H6071="N"), AND(D6071="N", E6071="Y", F6071="N", G6071="N", H6071="N"), AND(D6071="N", E6071="Y", F6071="Y", G6071="N", H6071="N"), AND(D6071="N", E6071="Y", F6071="N", G6071="Y", H6071="N"), AND(D6071="N", E6071="N", F6071="Y", G6071="N", H6071="N"), AND(D6071="N", E6071="N", F6071="N", G6071="Y", H6071="N"), AND(D6071="N", E6071="N", F6071="N", G6071="N", H6071="Y")), "Y", "N"))</f>
        <v/>
      </c>
    </row>
    <row r="6072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  <c r="K6072" s="5" t="n"/>
      <c r="L6072" s="6">
        <f>IF(OR(D6072="", E6072="", F6072="", G6072="", H6072=""), "", IF(OR(AND(D6072="Y", E6072="N", F6072="N", G6072="N", H6072="N"), AND(D6072="Y", E6072="N", F6072="Y", G6072="N", H6072="N"), AND(D6072="Y", E6072="N", F6072="N", G6072="Y", H6072="N"), AND(D6072="N", E6072="Y", F6072="N", G6072="N", H6072="N"), AND(D6072="N", E6072="Y", F6072="Y", G6072="N", H6072="N"), AND(D6072="N", E6072="Y", F6072="N", G6072="Y", H6072="N"), AND(D6072="N", E6072="N", F6072="Y", G6072="N", H6072="N"), AND(D6072="N", E6072="N", F6072="N", G6072="Y", H6072="N"), AND(D6072="N", E6072="N", F6072="N", G6072="N", H6072="Y")), "Y", "N"))</f>
        <v/>
      </c>
    </row>
    <row r="6073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  <c r="K6073" s="5" t="n"/>
      <c r="L6073" s="6">
        <f>IF(OR(D6073="", E6073="", F6073="", G6073="", H6073=""), "", IF(OR(AND(D6073="Y", E6073="N", F6073="N", G6073="N", H6073="N"), AND(D6073="Y", E6073="N", F6073="Y", G6073="N", H6073="N"), AND(D6073="Y", E6073="N", F6073="N", G6073="Y", H6073="N"), AND(D6073="N", E6073="Y", F6073="N", G6073="N", H6073="N"), AND(D6073="N", E6073="Y", F6073="Y", G6073="N", H6073="N"), AND(D6073="N", E6073="Y", F6073="N", G6073="Y", H6073="N"), AND(D6073="N", E6073="N", F6073="Y", G6073="N", H6073="N"), AND(D6073="N", E6073="N", F6073="N", G6073="Y", H6073="N"), AND(D6073="N", E6073="N", F6073="N", G6073="N", H6073="Y")), "Y", "N"))</f>
        <v/>
      </c>
    </row>
    <row r="6074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  <c r="K6074" s="5" t="n"/>
      <c r="L6074" s="6">
        <f>IF(OR(D6074="", E6074="", F6074="", G6074="", H6074=""), "", IF(OR(AND(D6074="Y", E6074="N", F6074="N", G6074="N", H6074="N"), AND(D6074="Y", E6074="N", F6074="Y", G6074="N", H6074="N"), AND(D6074="Y", E6074="N", F6074="N", G6074="Y", H6074="N"), AND(D6074="N", E6074="Y", F6074="N", G6074="N", H6074="N"), AND(D6074="N", E6074="Y", F6074="Y", G6074="N", H6074="N"), AND(D6074="N", E6074="Y", F6074="N", G6074="Y", H6074="N"), AND(D6074="N", E6074="N", F6074="Y", G6074="N", H6074="N"), AND(D6074="N", E6074="N", F6074="N", G6074="Y", H6074="N"), AND(D6074="N", E6074="N", F6074="N", G6074="N", H6074="Y")), "Y", "N"))</f>
        <v/>
      </c>
    </row>
    <row r="6075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  <c r="K6075" s="5" t="n"/>
      <c r="L6075" s="6">
        <f>IF(OR(D6075="", E6075="", F6075="", G6075="", H6075=""), "", IF(OR(AND(D6075="Y", E6075="N", F6075="N", G6075="N", H6075="N"), AND(D6075="Y", E6075="N", F6075="Y", G6075="N", H6075="N"), AND(D6075="Y", E6075="N", F6075="N", G6075="Y", H6075="N"), AND(D6075="N", E6075="Y", F6075="N", G6075="N", H6075="N"), AND(D6075="N", E6075="Y", F6075="Y", G6075="N", H6075="N"), AND(D6075="N", E6075="Y", F6075="N", G6075="Y", H6075="N"), AND(D6075="N", E6075="N", F6075="Y", G6075="N", H6075="N"), AND(D6075="N", E6075="N", F6075="N", G6075="Y", H6075="N"), AND(D6075="N", E6075="N", F6075="N", G6075="N", H6075="Y")), "Y", "N"))</f>
        <v/>
      </c>
    </row>
    <row r="6076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  <c r="K6076" s="5" t="n"/>
      <c r="L6076" s="6">
        <f>IF(OR(D6076="", E6076="", F6076="", G6076="", H6076=""), "", IF(OR(AND(D6076="Y", E6076="N", F6076="N", G6076="N", H6076="N"), AND(D6076="Y", E6076="N", F6076="Y", G6076="N", H6076="N"), AND(D6076="Y", E6076="N", F6076="N", G6076="Y", H6076="N"), AND(D6076="N", E6076="Y", F6076="N", G6076="N", H6076="N"), AND(D6076="N", E6076="Y", F6076="Y", G6076="N", H6076="N"), AND(D6076="N", E6076="Y", F6076="N", G6076="Y", H6076="N"), AND(D6076="N", E6076="N", F6076="Y", G6076="N", H6076="N"), AND(D6076="N", E6076="N", F6076="N", G6076="Y", H6076="N"), AND(D6076="N", E6076="N", F6076="N", G6076="N", H6076="Y")), "Y", "N"))</f>
        <v/>
      </c>
    </row>
    <row r="6077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  <c r="K6077" s="5" t="n"/>
      <c r="L6077" s="6">
        <f>IF(OR(D6077="", E6077="", F6077="", G6077="", H6077=""), "", IF(OR(AND(D6077="Y", E6077="N", F6077="N", G6077="N", H6077="N"), AND(D6077="Y", E6077="N", F6077="Y", G6077="N", H6077="N"), AND(D6077="Y", E6077="N", F6077="N", G6077="Y", H6077="N"), AND(D6077="N", E6077="Y", F6077="N", G6077="N", H6077="N"), AND(D6077="N", E6077="Y", F6077="Y", G6077="N", H6077="N"), AND(D6077="N", E6077="Y", F6077="N", G6077="Y", H6077="N"), AND(D6077="N", E6077="N", F6077="Y", G6077="N", H6077="N"), AND(D6077="N", E6077="N", F6077="N", G6077="Y", H6077="N"), AND(D6077="N", E6077="N", F6077="N", G6077="N", H6077="Y")), "Y", "N"))</f>
        <v/>
      </c>
    </row>
    <row r="6078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  <c r="K6078" s="5" t="n"/>
      <c r="L6078" s="6">
        <f>IF(OR(D6078="", E6078="", F6078="", G6078="", H6078=""), "", IF(OR(AND(D6078="Y", E6078="N", F6078="N", G6078="N", H6078="N"), AND(D6078="Y", E6078="N", F6078="Y", G6078="N", H6078="N"), AND(D6078="Y", E6078="N", F6078="N", G6078="Y", H6078="N"), AND(D6078="N", E6078="Y", F6078="N", G6078="N", H6078="N"), AND(D6078="N", E6078="Y", F6078="Y", G6078="N", H6078="N"), AND(D6078="N", E6078="Y", F6078="N", G6078="Y", H6078="N"), AND(D6078="N", E6078="N", F6078="Y", G6078="N", H6078="N"), AND(D6078="N", E6078="N", F6078="N", G6078="Y", H6078="N"), AND(D6078="N", E6078="N", F6078="N", G6078="N", H6078="Y")), "Y", "N"))</f>
        <v/>
      </c>
    </row>
    <row r="6079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  <c r="K6079" s="5" t="n"/>
      <c r="L6079" s="6">
        <f>IF(OR(D6079="", E6079="", F6079="", G6079="", H6079=""), "", IF(OR(AND(D6079="Y", E6079="N", F6079="N", G6079="N", H6079="N"), AND(D6079="Y", E6079="N", F6079="Y", G6079="N", H6079="N"), AND(D6079="Y", E6079="N", F6079="N", G6079="Y", H6079="N"), AND(D6079="N", E6079="Y", F6079="N", G6079="N", H6079="N"), AND(D6079="N", E6079="Y", F6079="Y", G6079="N", H6079="N"), AND(D6079="N", E6079="Y", F6079="N", G6079="Y", H6079="N"), AND(D6079="N", E6079="N", F6079="Y", G6079="N", H6079="N"), AND(D6079="N", E6079="N", F6079="N", G6079="Y", H6079="N"), AND(D6079="N", E6079="N", F6079="N", G6079="N", H6079="Y")), "Y", "N"))</f>
        <v/>
      </c>
    </row>
    <row r="6080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  <c r="K6080" s="5" t="n"/>
      <c r="L6080" s="6">
        <f>IF(OR(D6080="", E6080="", F6080="", G6080="", H6080=""), "", IF(OR(AND(D6080="Y", E6080="N", F6080="N", G6080="N", H6080="N"), AND(D6080="Y", E6080="N", F6080="Y", G6080="N", H6080="N"), AND(D6080="Y", E6080="N", F6080="N", G6080="Y", H6080="N"), AND(D6080="N", E6080="Y", F6080="N", G6080="N", H6080="N"), AND(D6080="N", E6080="Y", F6080="Y", G6080="N", H6080="N"), AND(D6080="N", E6080="Y", F6080="N", G6080="Y", H6080="N"), AND(D6080="N", E6080="N", F6080="Y", G6080="N", H6080="N"), AND(D6080="N", E6080="N", F6080="N", G6080="Y", H6080="N"), AND(D6080="N", E6080="N", F6080="N", G6080="N", H6080="Y")), "Y", "N"))</f>
        <v/>
      </c>
    </row>
    <row r="608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  <c r="K6081" s="5" t="n"/>
      <c r="L6081" s="6">
        <f>IF(OR(D6081="", E6081="", F6081="", G6081="", H6081=""), "", IF(OR(AND(D6081="Y", E6081="N", F6081="N", G6081="N", H6081="N"), AND(D6081="Y", E6081="N", F6081="Y", G6081="N", H6081="N"), AND(D6081="Y", E6081="N", F6081="N", G6081="Y", H6081="N"), AND(D6081="N", E6081="Y", F6081="N", G6081="N", H6081="N"), AND(D6081="N", E6081="Y", F6081="Y", G6081="N", H6081="N"), AND(D6081="N", E6081="Y", F6081="N", G6081="Y", H6081="N"), AND(D6081="N", E6081="N", F6081="Y", G6081="N", H6081="N"), AND(D6081="N", E6081="N", F6081="N", G6081="Y", H6081="N"), AND(D6081="N", E6081="N", F6081="N", G6081="N", H6081="Y")), "Y", "N"))</f>
        <v/>
      </c>
    </row>
    <row r="6082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  <c r="K6082" s="5" t="n"/>
      <c r="L6082" s="6">
        <f>IF(OR(D6082="", E6082="", F6082="", G6082="", H6082=""), "", IF(OR(AND(D6082="Y", E6082="N", F6082="N", G6082="N", H6082="N"), AND(D6082="Y", E6082="N", F6082="Y", G6082="N", H6082="N"), AND(D6082="Y", E6082="N", F6082="N", G6082="Y", H6082="N"), AND(D6082="N", E6082="Y", F6082="N", G6082="N", H6082="N"), AND(D6082="N", E6082="Y", F6082="Y", G6082="N", H6082="N"), AND(D6082="N", E6082="Y", F6082="N", G6082="Y", H6082="N"), AND(D6082="N", E6082="N", F6082="Y", G6082="N", H6082="N"), AND(D6082="N", E6082="N", F6082="N", G6082="Y", H6082="N"), AND(D6082="N", E6082="N", F6082="N", G6082="N", H6082="Y")), "Y", "N"))</f>
        <v/>
      </c>
    </row>
    <row r="6083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  <c r="K6083" s="5" t="n"/>
      <c r="L6083" s="6">
        <f>IF(OR(D6083="", E6083="", F6083="", G6083="", H6083=""), "", IF(OR(AND(D6083="Y", E6083="N", F6083="N", G6083="N", H6083="N"), AND(D6083="Y", E6083="N", F6083="Y", G6083="N", H6083="N"), AND(D6083="Y", E6083="N", F6083="N", G6083="Y", H6083="N"), AND(D6083="N", E6083="Y", F6083="N", G6083="N", H6083="N"), AND(D6083="N", E6083="Y", F6083="Y", G6083="N", H6083="N"), AND(D6083="N", E6083="Y", F6083="N", G6083="Y", H6083="N"), AND(D6083="N", E6083="N", F6083="Y", G6083="N", H6083="N"), AND(D6083="N", E6083="N", F6083="N", G6083="Y", H6083="N"), AND(D6083="N", E6083="N", F6083="N", G6083="N", H6083="Y")), "Y", "N"))</f>
        <v/>
      </c>
    </row>
    <row r="6084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  <c r="K6084" s="5" t="n"/>
      <c r="L6084" s="6">
        <f>IF(OR(D6084="", E6084="", F6084="", G6084="", H6084=""), "", IF(OR(AND(D6084="Y", E6084="N", F6084="N", G6084="N", H6084="N"), AND(D6084="Y", E6084="N", F6084="Y", G6084="N", H6084="N"), AND(D6084="Y", E6084="N", F6084="N", G6084="Y", H6084="N"), AND(D6084="N", E6084="Y", F6084="N", G6084="N", H6084="N"), AND(D6084="N", E6084="Y", F6084="Y", G6084="N", H6084="N"), AND(D6084="N", E6084="Y", F6084="N", G6084="Y", H6084="N"), AND(D6084="N", E6084="N", F6084="Y", G6084="N", H6084="N"), AND(D6084="N", E6084="N", F6084="N", G6084="Y", H6084="N"), AND(D6084="N", E6084="N", F6084="N", G6084="N", H6084="Y")), "Y", "N"))</f>
        <v/>
      </c>
    </row>
    <row r="6085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  <c r="K6085" s="5" t="n"/>
      <c r="L6085" s="6">
        <f>IF(OR(D6085="", E6085="", F6085="", G6085="", H6085=""), "", IF(OR(AND(D6085="Y", E6085="N", F6085="N", G6085="N", H6085="N"), AND(D6085="Y", E6085="N", F6085="Y", G6085="N", H6085="N"), AND(D6085="Y", E6085="N", F6085="N", G6085="Y", H6085="N"), AND(D6085="N", E6085="Y", F6085="N", G6085="N", H6085="N"), AND(D6085="N", E6085="Y", F6085="Y", G6085="N", H6085="N"), AND(D6085="N", E6085="Y", F6085="N", G6085="Y", H6085="N"), AND(D6085="N", E6085="N", F6085="Y", G6085="N", H6085="N"), AND(D6085="N", E6085="N", F6085="N", G6085="Y", H6085="N"), AND(D6085="N", E6085="N", F6085="N", G6085="N", H6085="Y")), "Y", "N"))</f>
        <v/>
      </c>
    </row>
    <row r="6086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  <c r="K6086" s="5" t="n"/>
      <c r="L6086" s="6">
        <f>IF(OR(D6086="", E6086="", F6086="", G6086="", H6086=""), "", IF(OR(AND(D6086="Y", E6086="N", F6086="N", G6086="N", H6086="N"), AND(D6086="Y", E6086="N", F6086="Y", G6086="N", H6086="N"), AND(D6086="Y", E6086="N", F6086="N", G6086="Y", H6086="N"), AND(D6086="N", E6086="Y", F6086="N", G6086="N", H6086="N"), AND(D6086="N", E6086="Y", F6086="Y", G6086="N", H6086="N"), AND(D6086="N", E6086="Y", F6086="N", G6086="Y", H6086="N"), AND(D6086="N", E6086="N", F6086="Y", G6086="N", H6086="N"), AND(D6086="N", E6086="N", F6086="N", G6086="Y", H6086="N"), AND(D6086="N", E6086="N", F6086="N", G6086="N", H6086="Y")), "Y", "N"))</f>
        <v/>
      </c>
    </row>
    <row r="6087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  <c r="K6087" s="5" t="n"/>
      <c r="L6087" s="6">
        <f>IF(OR(D6087="", E6087="", F6087="", G6087="", H6087=""), "", IF(OR(AND(D6087="Y", E6087="N", F6087="N", G6087="N", H6087="N"), AND(D6087="Y", E6087="N", F6087="Y", G6087="N", H6087="N"), AND(D6087="Y", E6087="N", F6087="N", G6087="Y", H6087="N"), AND(D6087="N", E6087="Y", F6087="N", G6087="N", H6087="N"), AND(D6087="N", E6087="Y", F6087="Y", G6087="N", H6087="N"), AND(D6087="N", E6087="Y", F6087="N", G6087="Y", H6087="N"), AND(D6087="N", E6087="N", F6087="Y", G6087="N", H6087="N"), AND(D6087="N", E6087="N", F6087="N", G6087="Y", H6087="N"), AND(D6087="N", E6087="N", F6087="N", G6087="N", H6087="Y")), "Y", "N"))</f>
        <v/>
      </c>
    </row>
    <row r="6088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  <c r="K6088" s="5" t="n"/>
      <c r="L6088" s="6">
        <f>IF(OR(D6088="", E6088="", F6088="", G6088="", H6088=""), "", IF(OR(AND(D6088="Y", E6088="N", F6088="N", G6088="N", H6088="N"), AND(D6088="Y", E6088="N", F6088="Y", G6088="N", H6088="N"), AND(D6088="Y", E6088="N", F6088="N", G6088="Y", H6088="N"), AND(D6088="N", E6088="Y", F6088="N", G6088="N", H6088="N"), AND(D6088="N", E6088="Y", F6088="Y", G6088="N", H6088="N"), AND(D6088="N", E6088="Y", F6088="N", G6088="Y", H6088="N"), AND(D6088="N", E6088="N", F6088="Y", G6088="N", H6088="N"), AND(D6088="N", E6088="N", F6088="N", G6088="Y", H6088="N"), AND(D6088="N", E6088="N", F6088="N", G6088="N", H6088="Y")), "Y", "N"))</f>
        <v/>
      </c>
    </row>
    <row r="6089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  <c r="K6089" s="5" t="n"/>
      <c r="L6089" s="6">
        <f>IF(OR(D6089="", E6089="", F6089="", G6089="", H6089=""), "", IF(OR(AND(D6089="Y", E6089="N", F6089="N", G6089="N", H6089="N"), AND(D6089="Y", E6089="N", F6089="Y", G6089="N", H6089="N"), AND(D6089="Y", E6089="N", F6089="N", G6089="Y", H6089="N"), AND(D6089="N", E6089="Y", F6089="N", G6089="N", H6089="N"), AND(D6089="N", E6089="Y", F6089="Y", G6089="N", H6089="N"), AND(D6089="N", E6089="Y", F6089="N", G6089="Y", H6089="N"), AND(D6089="N", E6089="N", F6089="Y", G6089="N", H6089="N"), AND(D6089="N", E6089="N", F6089="N", G6089="Y", H6089="N"), AND(D6089="N", E6089="N", F6089="N", G6089="N", H6089="Y")), "Y", "N"))</f>
        <v/>
      </c>
    </row>
    <row r="6090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  <c r="K6090" s="5" t="n"/>
      <c r="L6090" s="6">
        <f>IF(OR(D6090="", E6090="", F6090="", G6090="", H6090=""), "", IF(OR(AND(D6090="Y", E6090="N", F6090="N", G6090="N", H6090="N"), AND(D6090="Y", E6090="N", F6090="Y", G6090="N", H6090="N"), AND(D6090="Y", E6090="N", F6090="N", G6090="Y", H6090="N"), AND(D6090="N", E6090="Y", F6090="N", G6090="N", H6090="N"), AND(D6090="N", E6090="Y", F6090="Y", G6090="N", H6090="N"), AND(D6090="N", E6090="Y", F6090="N", G6090="Y", H6090="N"), AND(D6090="N", E6090="N", F6090="Y", G6090="N", H6090="N"), AND(D6090="N", E6090="N", F6090="N", G6090="Y", H6090="N"), AND(D6090="N", E6090="N", F6090="N", G6090="N", H6090="Y")), "Y", "N"))</f>
        <v/>
      </c>
    </row>
    <row r="609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  <c r="K6091" s="5" t="n"/>
      <c r="L6091" s="6">
        <f>IF(OR(D6091="", E6091="", F6091="", G6091="", H6091=""), "", IF(OR(AND(D6091="Y", E6091="N", F6091="N", G6091="N", H6091="N"), AND(D6091="Y", E6091="N", F6091="Y", G6091="N", H6091="N"), AND(D6091="Y", E6091="N", F6091="N", G6091="Y", H6091="N"), AND(D6091="N", E6091="Y", F6091="N", G6091="N", H6091="N"), AND(D6091="N", E6091="Y", F6091="Y", G6091="N", H6091="N"), AND(D6091="N", E6091="Y", F6091="N", G6091="Y", H6091="N"), AND(D6091="N", E6091="N", F6091="Y", G6091="N", H6091="N"), AND(D6091="N", E6091="N", F6091="N", G6091="Y", H6091="N"), AND(D6091="N", E6091="N", F6091="N", G6091="N", H6091="Y")), "Y", "N"))</f>
        <v/>
      </c>
    </row>
    <row r="6092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  <c r="K6092" s="5" t="n"/>
      <c r="L6092" s="6">
        <f>IF(OR(D6092="", E6092="", F6092="", G6092="", H6092=""), "", IF(OR(AND(D6092="Y", E6092="N", F6092="N", G6092="N", H6092="N"), AND(D6092="Y", E6092="N", F6092="Y", G6092="N", H6092="N"), AND(D6092="Y", E6092="N", F6092="N", G6092="Y", H6092="N"), AND(D6092="N", E6092="Y", F6092="N", G6092="N", H6092="N"), AND(D6092="N", E6092="Y", F6092="Y", G6092="N", H6092="N"), AND(D6092="N", E6092="Y", F6092="N", G6092="Y", H6092="N"), AND(D6092="N", E6092="N", F6092="Y", G6092="N", H6092="N"), AND(D6092="N", E6092="N", F6092="N", G6092="Y", H6092="N"), AND(D6092="N", E6092="N", F6092="N", G6092="N", H6092="Y")), "Y", "N"))</f>
        <v/>
      </c>
    </row>
    <row r="6093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  <c r="K6093" s="5" t="n"/>
      <c r="L6093" s="6">
        <f>IF(OR(D6093="", E6093="", F6093="", G6093="", H6093=""), "", IF(OR(AND(D6093="Y", E6093="N", F6093="N", G6093="N", H6093="N"), AND(D6093="Y", E6093="N", F6093="Y", G6093="N", H6093="N"), AND(D6093="Y", E6093="N", F6093="N", G6093="Y", H6093="N"), AND(D6093="N", E6093="Y", F6093="N", G6093="N", H6093="N"), AND(D6093="N", E6093="Y", F6093="Y", G6093="N", H6093="N"), AND(D6093="N", E6093="Y", F6093="N", G6093="Y", H6093="N"), AND(D6093="N", E6093="N", F6093="Y", G6093="N", H6093="N"), AND(D6093="N", E6093="N", F6093="N", G6093="Y", H6093="N"), AND(D6093="N", E6093="N", F6093="N", G6093="N", H6093="Y")), "Y", "N"))</f>
        <v/>
      </c>
    </row>
    <row r="6094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  <c r="K6094" s="5" t="n"/>
      <c r="L6094" s="6">
        <f>IF(OR(D6094="", E6094="", F6094="", G6094="", H6094=""), "", IF(OR(AND(D6094="Y", E6094="N", F6094="N", G6094="N", H6094="N"), AND(D6094="Y", E6094="N", F6094="Y", G6094="N", H6094="N"), AND(D6094="Y", E6094="N", F6094="N", G6094="Y", H6094="N"), AND(D6094="N", E6094="Y", F6094="N", G6094="N", H6094="N"), AND(D6094="N", E6094="Y", F6094="Y", G6094="N", H6094="N"), AND(D6094="N", E6094="Y", F6094="N", G6094="Y", H6094="N"), AND(D6094="N", E6094="N", F6094="Y", G6094="N", H6094="N"), AND(D6094="N", E6094="N", F6094="N", G6094="Y", H6094="N"), AND(D6094="N", E6094="N", F6094="N", G6094="N", H6094="Y")), "Y", "N"))</f>
        <v/>
      </c>
    </row>
    <row r="6095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  <c r="K6095" s="5" t="n"/>
      <c r="L6095" s="6">
        <f>IF(OR(D6095="", E6095="", F6095="", G6095="", H6095=""), "", IF(OR(AND(D6095="Y", E6095="N", F6095="N", G6095="N", H6095="N"), AND(D6095="Y", E6095="N", F6095="Y", G6095="N", H6095="N"), AND(D6095="Y", E6095="N", F6095="N", G6095="Y", H6095="N"), AND(D6095="N", E6095="Y", F6095="N", G6095="N", H6095="N"), AND(D6095="N", E6095="Y", F6095="Y", G6095="N", H6095="N"), AND(D6095="N", E6095="Y", F6095="N", G6095="Y", H6095="N"), AND(D6095="N", E6095="N", F6095="Y", G6095="N", H6095="N"), AND(D6095="N", E6095="N", F6095="N", G6095="Y", H6095="N"), AND(D6095="N", E6095="N", F6095="N", G6095="N", H6095="Y")), "Y", "N"))</f>
        <v/>
      </c>
    </row>
    <row r="6096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  <c r="K6096" s="5" t="n"/>
      <c r="L6096" s="6">
        <f>IF(OR(D6096="", E6096="", F6096="", G6096="", H6096=""), "", IF(OR(AND(D6096="Y", E6096="N", F6096="N", G6096="N", H6096="N"), AND(D6096="Y", E6096="N", F6096="Y", G6096="N", H6096="N"), AND(D6096="Y", E6096="N", F6096="N", G6096="Y", H6096="N"), AND(D6096="N", E6096="Y", F6096="N", G6096="N", H6096="N"), AND(D6096="N", E6096="Y", F6096="Y", G6096="N", H6096="N"), AND(D6096="N", E6096="Y", F6096="N", G6096="Y", H6096="N"), AND(D6096="N", E6096="N", F6096="Y", G6096="N", H6096="N"), AND(D6096="N", E6096="N", F6096="N", G6096="Y", H6096="N"), AND(D6096="N", E6096="N", F6096="N", G6096="N", H6096="Y")), "Y", "N"))</f>
        <v/>
      </c>
    </row>
    <row r="6097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  <c r="K6097" s="5" t="n"/>
      <c r="L6097" s="6">
        <f>IF(OR(D6097="", E6097="", F6097="", G6097="", H6097=""), "", IF(OR(AND(D6097="Y", E6097="N", F6097="N", G6097="N", H6097="N"), AND(D6097="Y", E6097="N", F6097="Y", G6097="N", H6097="N"), AND(D6097="Y", E6097="N", F6097="N", G6097="Y", H6097="N"), AND(D6097="N", E6097="Y", F6097="N", G6097="N", H6097="N"), AND(D6097="N", E6097="Y", F6097="Y", G6097="N", H6097="N"), AND(D6097="N", E6097="Y", F6097="N", G6097="Y", H6097="N"), AND(D6097="N", E6097="N", F6097="Y", G6097="N", H6097="N"), AND(D6097="N", E6097="N", F6097="N", G6097="Y", H6097="N"), AND(D6097="N", E6097="N", F6097="N", G6097="N", H6097="Y")), "Y", "N"))</f>
        <v/>
      </c>
    </row>
    <row r="6098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  <c r="K6098" s="5" t="n"/>
      <c r="L6098" s="6">
        <f>IF(OR(D6098="", E6098="", F6098="", G6098="", H6098=""), "", IF(OR(AND(D6098="Y", E6098="N", F6098="N", G6098="N", H6098="N"), AND(D6098="Y", E6098="N", F6098="Y", G6098="N", H6098="N"), AND(D6098="Y", E6098="N", F6098="N", G6098="Y", H6098="N"), AND(D6098="N", E6098="Y", F6098="N", G6098="N", H6098="N"), AND(D6098="N", E6098="Y", F6098="Y", G6098="N", H6098="N"), AND(D6098="N", E6098="Y", F6098="N", G6098="Y", H6098="N"), AND(D6098="N", E6098="N", F6098="Y", G6098="N", H6098="N"), AND(D6098="N", E6098="N", F6098="N", G6098="Y", H6098="N"), AND(D6098="N", E6098="N", F6098="N", G6098="N", H6098="Y")), "Y", "N"))</f>
        <v/>
      </c>
    </row>
    <row r="6099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  <c r="K6099" s="5" t="n"/>
      <c r="L6099" s="6">
        <f>IF(OR(D6099="", E6099="", F6099="", G6099="", H6099=""), "", IF(OR(AND(D6099="Y", E6099="N", F6099="N", G6099="N", H6099="N"), AND(D6099="Y", E6099="N", F6099="Y", G6099="N", H6099="N"), AND(D6099="Y", E6099="N", F6099="N", G6099="Y", H6099="N"), AND(D6099="N", E6099="Y", F6099="N", G6099="N", H6099="N"), AND(D6099="N", E6099="Y", F6099="Y", G6099="N", H6099="N"), AND(D6099="N", E6099="Y", F6099="N", G6099="Y", H6099="N"), AND(D6099="N", E6099="N", F6099="Y", G6099="N", H6099="N"), AND(D6099="N", E6099="N", F6099="N", G6099="Y", H6099="N"), AND(D6099="N", E6099="N", F6099="N", G6099="N", H6099="Y")), "Y", "N"))</f>
        <v/>
      </c>
    </row>
    <row r="6100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  <c r="K6100" s="5" t="n"/>
      <c r="L6100" s="6">
        <f>IF(OR(D6100="", E6100="", F6100="", G6100="", H6100=""), "", IF(OR(AND(D6100="Y", E6100="N", F6100="N", G6100="N", H6100="N"), AND(D6100="Y", E6100="N", F6100="Y", G6100="N", H6100="N"), AND(D6100="Y", E6100="N", F6100="N", G6100="Y", H6100="N"), AND(D6100="N", E6100="Y", F6100="N", G6100="N", H6100="N"), AND(D6100="N", E6100="Y", F6100="Y", G6100="N", H6100="N"), AND(D6100="N", E6100="Y", F6100="N", G6100="Y", H6100="N"), AND(D6100="N", E6100="N", F6100="Y", G6100="N", H6100="N"), AND(D6100="N", E6100="N", F6100="N", G6100="Y", H6100="N"), AND(D6100="N", E6100="N", F6100="N", G6100="N", H6100="Y")), "Y", "N"))</f>
        <v/>
      </c>
    </row>
    <row r="610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  <c r="K6101" s="5" t="n"/>
      <c r="L6101" s="6">
        <f>IF(OR(D6101="", E6101="", F6101="", G6101="", H6101=""), "", IF(OR(AND(D6101="Y", E6101="N", F6101="N", G6101="N", H6101="N"), AND(D6101="Y", E6101="N", F6101="Y", G6101="N", H6101="N"), AND(D6101="Y", E6101="N", F6101="N", G6101="Y", H6101="N"), AND(D6101="N", E6101="Y", F6101="N", G6101="N", H6101="N"), AND(D6101="N", E6101="Y", F6101="Y", G6101="N", H6101="N"), AND(D6101="N", E6101="Y", F6101="N", G6101="Y", H6101="N"), AND(D6101="N", E6101="N", F6101="Y", G6101="N", H6101="N"), AND(D6101="N", E6101="N", F6101="N", G6101="Y", H6101="N"), AND(D6101="N", E6101="N", F6101="N", G6101="N", H6101="Y")), "Y", "N"))</f>
        <v/>
      </c>
    </row>
    <row r="6102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  <c r="K6102" s="5" t="n"/>
      <c r="L6102" s="6">
        <f>IF(OR(D6102="", E6102="", F6102="", G6102="", H6102=""), "", IF(OR(AND(D6102="Y", E6102="N", F6102="N", G6102="N", H6102="N"), AND(D6102="Y", E6102="N", F6102="Y", G6102="N", H6102="N"), AND(D6102="Y", E6102="N", F6102="N", G6102="Y", H6102="N"), AND(D6102="N", E6102="Y", F6102="N", G6102="N", H6102="N"), AND(D6102="N", E6102="Y", F6102="Y", G6102="N", H6102="N"), AND(D6102="N", E6102="Y", F6102="N", G6102="Y", H6102="N"), AND(D6102="N", E6102="N", F6102="Y", G6102="N", H6102="N"), AND(D6102="N", E6102="N", F6102="N", G6102="Y", H6102="N"), AND(D6102="N", E6102="N", F6102="N", G6102="N", H6102="Y")), "Y", "N"))</f>
        <v/>
      </c>
    </row>
    <row r="6103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  <c r="K6103" s="5" t="n"/>
      <c r="L6103" s="6">
        <f>IF(OR(D6103="", E6103="", F6103="", G6103="", H6103=""), "", IF(OR(AND(D6103="Y", E6103="N", F6103="N", G6103="N", H6103="N"), AND(D6103="Y", E6103="N", F6103="Y", G6103="N", H6103="N"), AND(D6103="Y", E6103="N", F6103="N", G6103="Y", H6103="N"), AND(D6103="N", E6103="Y", F6103="N", G6103="N", H6103="N"), AND(D6103="N", E6103="Y", F6103="Y", G6103="N", H6103="N"), AND(D6103="N", E6103="Y", F6103="N", G6103="Y", H6103="N"), AND(D6103="N", E6103="N", F6103="Y", G6103="N", H6103="N"), AND(D6103="N", E6103="N", F6103="N", G6103="Y", H6103="N"), AND(D6103="N", E6103="N", F6103="N", G6103="N", H6103="Y")), "Y", "N"))</f>
        <v/>
      </c>
    </row>
    <row r="6104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  <c r="K6104" s="5" t="n"/>
      <c r="L6104" s="6">
        <f>IF(OR(D6104="", E6104="", F6104="", G6104="", H6104=""), "", IF(OR(AND(D6104="Y", E6104="N", F6104="N", G6104="N", H6104="N"), AND(D6104="Y", E6104="N", F6104="Y", G6104="N", H6104="N"), AND(D6104="Y", E6104="N", F6104="N", G6104="Y", H6104="N"), AND(D6104="N", E6104="Y", F6104="N", G6104="N", H6104="N"), AND(D6104="N", E6104="Y", F6104="Y", G6104="N", H6104="N"), AND(D6104="N", E6104="Y", F6104="N", G6104="Y", H6104="N"), AND(D6104="N", E6104="N", F6104="Y", G6104="N", H6104="N"), AND(D6104="N", E6104="N", F6104="N", G6104="Y", H6104="N"), AND(D6104="N", E6104="N", F6104="N", G6104="N", H6104="Y")), "Y", "N"))</f>
        <v/>
      </c>
    </row>
    <row r="6105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  <c r="K6105" s="5" t="n"/>
      <c r="L6105" s="6">
        <f>IF(OR(D6105="", E6105="", F6105="", G6105="", H6105=""), "", IF(OR(AND(D6105="Y", E6105="N", F6105="N", G6105="N", H6105="N"), AND(D6105="Y", E6105="N", F6105="Y", G6105="N", H6105="N"), AND(D6105="Y", E6105="N", F6105="N", G6105="Y", H6105="N"), AND(D6105="N", E6105="Y", F6105="N", G6105="N", H6105="N"), AND(D6105="N", E6105="Y", F6105="Y", G6105="N", H6105="N"), AND(D6105="N", E6105="Y", F6105="N", G6105="Y", H6105="N"), AND(D6105="N", E6105="N", F6105="Y", G6105="N", H6105="N"), AND(D6105="N", E6105="N", F6105="N", G6105="Y", H6105="N"), AND(D6105="N", E6105="N", F6105="N", G6105="N", H6105="Y")), "Y", "N"))</f>
        <v/>
      </c>
    </row>
    <row r="6106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  <c r="K6106" s="5" t="n"/>
      <c r="L6106" s="6">
        <f>IF(OR(D6106="", E6106="", F6106="", G6106="", H6106=""), "", IF(OR(AND(D6106="Y", E6106="N", F6106="N", G6106="N", H6106="N"), AND(D6106="Y", E6106="N", F6106="Y", G6106="N", H6106="N"), AND(D6106="Y", E6106="N", F6106="N", G6106="Y", H6106="N"), AND(D6106="N", E6106="Y", F6106="N", G6106="N", H6106="N"), AND(D6106="N", E6106="Y", F6106="Y", G6106="N", H6106="N"), AND(D6106="N", E6106="Y", F6106="N", G6106="Y", H6106="N"), AND(D6106="N", E6106="N", F6106="Y", G6106="N", H6106="N"), AND(D6106="N", E6106="N", F6106="N", G6106="Y", H6106="N"), AND(D6106="N", E6106="N", F6106="N", G6106="N", H6106="Y")), "Y", "N"))</f>
        <v/>
      </c>
    </row>
    <row r="6107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  <c r="K6107" s="5" t="n"/>
      <c r="L6107" s="6">
        <f>IF(OR(D6107="", E6107="", F6107="", G6107="", H6107=""), "", IF(OR(AND(D6107="Y", E6107="N", F6107="N", G6107="N", H6107="N"), AND(D6107="Y", E6107="N", F6107="Y", G6107="N", H6107="N"), AND(D6107="Y", E6107="N", F6107="N", G6107="Y", H6107="N"), AND(D6107="N", E6107="Y", F6107="N", G6107="N", H6107="N"), AND(D6107="N", E6107="Y", F6107="Y", G6107="N", H6107="N"), AND(D6107="N", E6107="Y", F6107="N", G6107="Y", H6107="N"), AND(D6107="N", E6107="N", F6107="Y", G6107="N", H6107="N"), AND(D6107="N", E6107="N", F6107="N", G6107="Y", H6107="N"), AND(D6107="N", E6107="N", F6107="N", G6107="N", H6107="Y")), "Y", "N"))</f>
        <v/>
      </c>
    </row>
    <row r="6108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  <c r="K6108" s="5" t="n"/>
      <c r="L6108" s="6">
        <f>IF(OR(D6108="", E6108="", F6108="", G6108="", H6108=""), "", IF(OR(AND(D6108="Y", E6108="N", F6108="N", G6108="N", H6108="N"), AND(D6108="Y", E6108="N", F6108="Y", G6108="N", H6108="N"), AND(D6108="Y", E6108="N", F6108="N", G6108="Y", H6108="N"), AND(D6108="N", E6108="Y", F6108="N", G6108="N", H6108="N"), AND(D6108="N", E6108="Y", F6108="Y", G6108="N", H6108="N"), AND(D6108="N", E6108="Y", F6108="N", G6108="Y", H6108="N"), AND(D6108="N", E6108="N", F6108="Y", G6108="N", H6108="N"), AND(D6108="N", E6108="N", F6108="N", G6108="Y", H6108="N"), AND(D6108="N", E6108="N", F6108="N", G6108="N", H6108="Y")), "Y", "N"))</f>
        <v/>
      </c>
    </row>
    <row r="6109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  <c r="K6109" s="5" t="n"/>
      <c r="L6109" s="6">
        <f>IF(OR(D6109="", E6109="", F6109="", G6109="", H6109=""), "", IF(OR(AND(D6109="Y", E6109="N", F6109="N", G6109="N", H6109="N"), AND(D6109="Y", E6109="N", F6109="Y", G6109="N", H6109="N"), AND(D6109="Y", E6109="N", F6109="N", G6109="Y", H6109="N"), AND(D6109="N", E6109="Y", F6109="N", G6109="N", H6109="N"), AND(D6109="N", E6109="Y", F6109="Y", G6109="N", H6109="N"), AND(D6109="N", E6109="Y", F6109="N", G6109="Y", H6109="N"), AND(D6109="N", E6109="N", F6109="Y", G6109="N", H6109="N"), AND(D6109="N", E6109="N", F6109="N", G6109="Y", H6109="N"), AND(D6109="N", E6109="N", F6109="N", G6109="N", H6109="Y")), "Y", "N"))</f>
        <v/>
      </c>
    </row>
    <row r="6110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  <c r="K6110" s="5" t="n"/>
      <c r="L6110" s="6">
        <f>IF(OR(D6110="", E6110="", F6110="", G6110="", H6110=""), "", IF(OR(AND(D6110="Y", E6110="N", F6110="N", G6110="N", H6110="N"), AND(D6110="Y", E6110="N", F6110="Y", G6110="N", H6110="N"), AND(D6110="Y", E6110="N", F6110="N", G6110="Y", H6110="N"), AND(D6110="N", E6110="Y", F6110="N", G6110="N", H6110="N"), AND(D6110="N", E6110="Y", F6110="Y", G6110="N", H6110="N"), AND(D6110="N", E6110="Y", F6110="N", G6110="Y", H6110="N"), AND(D6110="N", E6110="N", F6110="Y", G6110="N", H6110="N"), AND(D6110="N", E6110="N", F6110="N", G6110="Y", H6110="N"), AND(D6110="N", E6110="N", F6110="N", G6110="N", H6110="Y")), "Y", "N"))</f>
        <v/>
      </c>
    </row>
    <row r="611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  <c r="K6111" s="5" t="n"/>
      <c r="L6111" s="6">
        <f>IF(OR(D6111="", E6111="", F6111="", G6111="", H6111=""), "", IF(OR(AND(D6111="Y", E6111="N", F6111="N", G6111="N", H6111="N"), AND(D6111="Y", E6111="N", F6111="Y", G6111="N", H6111="N"), AND(D6111="Y", E6111="N", F6111="N", G6111="Y", H6111="N"), AND(D6111="N", E6111="Y", F6111="N", G6111="N", H6111="N"), AND(D6111="N", E6111="Y", F6111="Y", G6111="N", H6111="N"), AND(D6111="N", E6111="Y", F6111="N", G6111="Y", H6111="N"), AND(D6111="N", E6111="N", F6111="Y", G6111="N", H6111="N"), AND(D6111="N", E6111="N", F6111="N", G6111="Y", H6111="N"), AND(D6111="N", E6111="N", F6111="N", G6111="N", H6111="Y")), "Y", "N"))</f>
        <v/>
      </c>
    </row>
    <row r="6112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  <c r="K6112" s="5" t="n"/>
      <c r="L6112" s="6">
        <f>IF(OR(D6112="", E6112="", F6112="", G6112="", H6112=""), "", IF(OR(AND(D6112="Y", E6112="N", F6112="N", G6112="N", H6112="N"), AND(D6112="Y", E6112="N", F6112="Y", G6112="N", H6112="N"), AND(D6112="Y", E6112="N", F6112="N", G6112="Y", H6112="N"), AND(D6112="N", E6112="Y", F6112="N", G6112="N", H6112="N"), AND(D6112="N", E6112="Y", F6112="Y", G6112="N", H6112="N"), AND(D6112="N", E6112="Y", F6112="N", G6112="Y", H6112="N"), AND(D6112="N", E6112="N", F6112="Y", G6112="N", H6112="N"), AND(D6112="N", E6112="N", F6112="N", G6112="Y", H6112="N"), AND(D6112="N", E6112="N", F6112="N", G6112="N", H6112="Y")), "Y", "N"))</f>
        <v/>
      </c>
    </row>
    <row r="6113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  <c r="K6113" s="5" t="n"/>
      <c r="L6113" s="6">
        <f>IF(OR(D6113="", E6113="", F6113="", G6113="", H6113=""), "", IF(OR(AND(D6113="Y", E6113="N", F6113="N", G6113="N", H6113="N"), AND(D6113="Y", E6113="N", F6113="Y", G6113="N", H6113="N"), AND(D6113="Y", E6113="N", F6113="N", G6113="Y", H6113="N"), AND(D6113="N", E6113="Y", F6113="N", G6113="N", H6113="N"), AND(D6113="N", E6113="Y", F6113="Y", G6113="N", H6113="N"), AND(D6113="N", E6113="Y", F6113="N", G6113="Y", H6113="N"), AND(D6113="N", E6113="N", F6113="Y", G6113="N", H6113="N"), AND(D6113="N", E6113="N", F6113="N", G6113="Y", H6113="N"), AND(D6113="N", E6113="N", F6113="N", G6113="N", H6113="Y")), "Y", "N"))</f>
        <v/>
      </c>
    </row>
    <row r="6114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  <c r="K6114" s="5" t="n"/>
      <c r="L6114" s="6">
        <f>IF(OR(D6114="", E6114="", F6114="", G6114="", H6114=""), "", IF(OR(AND(D6114="Y", E6114="N", F6114="N", G6114="N", H6114="N"), AND(D6114="Y", E6114="N", F6114="Y", G6114="N", H6114="N"), AND(D6114="Y", E6114="N", F6114="N", G6114="Y", H6114="N"), AND(D6114="N", E6114="Y", F6114="N", G6114="N", H6114="N"), AND(D6114="N", E6114="Y", F6114="Y", G6114="N", H6114="N"), AND(D6114="N", E6114="Y", F6114="N", G6114="Y", H6114="N"), AND(D6114="N", E6114="N", F6114="Y", G6114="N", H6114="N"), AND(D6114="N", E6114="N", F6114="N", G6114="Y", H6114="N"), AND(D6114="N", E6114="N", F6114="N", G6114="N", H6114="Y")), "Y", "N"))</f>
        <v/>
      </c>
    </row>
    <row r="6115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  <c r="K6115" s="5" t="n"/>
      <c r="L6115" s="6">
        <f>IF(OR(D6115="", E6115="", F6115="", G6115="", H6115=""), "", IF(OR(AND(D6115="Y", E6115="N", F6115="N", G6115="N", H6115="N"), AND(D6115="Y", E6115="N", F6115="Y", G6115="N", H6115="N"), AND(D6115="Y", E6115="N", F6115="N", G6115="Y", H6115="N"), AND(D6115="N", E6115="Y", F6115="N", G6115="N", H6115="N"), AND(D6115="N", E6115="Y", F6115="Y", G6115="N", H6115="N"), AND(D6115="N", E6115="Y", F6115="N", G6115="Y", H6115="N"), AND(D6115="N", E6115="N", F6115="Y", G6115="N", H6115="N"), AND(D6115="N", E6115="N", F6115="N", G6115="Y", H6115="N"), AND(D6115="N", E6115="N", F6115="N", G6115="N", H6115="Y")), "Y", "N"))</f>
        <v/>
      </c>
    </row>
    <row r="6116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  <c r="K6116" s="5" t="n"/>
      <c r="L6116" s="6">
        <f>IF(OR(D6116="", E6116="", F6116="", G6116="", H6116=""), "", IF(OR(AND(D6116="Y", E6116="N", F6116="N", G6116="N", H6116="N"), AND(D6116="Y", E6116="N", F6116="Y", G6116="N", H6116="N"), AND(D6116="Y", E6116="N", F6116="N", G6116="Y", H6116="N"), AND(D6116="N", E6116="Y", F6116="N", G6116="N", H6116="N"), AND(D6116="N", E6116="Y", F6116="Y", G6116="N", H6116="N"), AND(D6116="N", E6116="Y", F6116="N", G6116="Y", H6116="N"), AND(D6116="N", E6116="N", F6116="Y", G6116="N", H6116="N"), AND(D6116="N", E6116="N", F6116="N", G6116="Y", H6116="N"), AND(D6116="N", E6116="N", F6116="N", G6116="N", H6116="Y")), "Y", "N"))</f>
        <v/>
      </c>
    </row>
    <row r="6117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  <c r="K6117" s="5" t="n"/>
      <c r="L6117" s="6">
        <f>IF(OR(D6117="", E6117="", F6117="", G6117="", H6117=""), "", IF(OR(AND(D6117="Y", E6117="N", F6117="N", G6117="N", H6117="N"), AND(D6117="Y", E6117="N", F6117="Y", G6117="N", H6117="N"), AND(D6117="Y", E6117="N", F6117="N", G6117="Y", H6117="N"), AND(D6117="N", E6117="Y", F6117="N", G6117="N", H6117="N"), AND(D6117="N", E6117="Y", F6117="Y", G6117="N", H6117="N"), AND(D6117="N", E6117="Y", F6117="N", G6117="Y", H6117="N"), AND(D6117="N", E6117="N", F6117="Y", G6117="N", H6117="N"), AND(D6117="N", E6117="N", F6117="N", G6117="Y", H6117="N"), AND(D6117="N", E6117="N", F6117="N", G6117="N", H6117="Y")), "Y", "N"))</f>
        <v/>
      </c>
    </row>
    <row r="6118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  <c r="K6118" s="5" t="n"/>
      <c r="L6118" s="6">
        <f>IF(OR(D6118="", E6118="", F6118="", G6118="", H6118=""), "", IF(OR(AND(D6118="Y", E6118="N", F6118="N", G6118="N", H6118="N"), AND(D6118="Y", E6118="N", F6118="Y", G6118="N", H6118="N"), AND(D6118="Y", E6118="N", F6118="N", G6118="Y", H6118="N"), AND(D6118="N", E6118="Y", F6118="N", G6118="N", H6118="N"), AND(D6118="N", E6118="Y", F6118="Y", G6118="N", H6118="N"), AND(D6118="N", E6118="Y", F6118="N", G6118="Y", H6118="N"), AND(D6118="N", E6118="N", F6118="Y", G6118="N", H6118="N"), AND(D6118="N", E6118="N", F6118="N", G6118="Y", H6118="N"), AND(D6118="N", E6118="N", F6118="N", G6118="N", H6118="Y")), "Y", "N"))</f>
        <v/>
      </c>
    </row>
    <row r="6119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  <c r="K6119" s="5" t="n"/>
      <c r="L6119" s="6">
        <f>IF(OR(D6119="", E6119="", F6119="", G6119="", H6119=""), "", IF(OR(AND(D6119="Y", E6119="N", F6119="N", G6119="N", H6119="N"), AND(D6119="Y", E6119="N", F6119="Y", G6119="N", H6119="N"), AND(D6119="Y", E6119="N", F6119="N", G6119="Y", H6119="N"), AND(D6119="N", E6119="Y", F6119="N", G6119="N", H6119="N"), AND(D6119="N", E6119="Y", F6119="Y", G6119="N", H6119="N"), AND(D6119="N", E6119="Y", F6119="N", G6119="Y", H6119="N"), AND(D6119="N", E6119="N", F6119="Y", G6119="N", H6119="N"), AND(D6119="N", E6119="N", F6119="N", G6119="Y", H6119="N"), AND(D6119="N", E6119="N", F6119="N", G6119="N", H6119="Y")), "Y", "N"))</f>
        <v/>
      </c>
    </row>
    <row r="6120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  <c r="K6120" s="5" t="n"/>
      <c r="L6120" s="6">
        <f>IF(OR(D6120="", E6120="", F6120="", G6120="", H6120=""), "", IF(OR(AND(D6120="Y", E6120="N", F6120="N", G6120="N", H6120="N"), AND(D6120="Y", E6120="N", F6120="Y", G6120="N", H6120="N"), AND(D6120="Y", E6120="N", F6120="N", G6120="Y", H6120="N"), AND(D6120="N", E6120="Y", F6120="N", G6120="N", H6120="N"), AND(D6120="N", E6120="Y", F6120="Y", G6120="N", H6120="N"), AND(D6120="N", E6120="Y", F6120="N", G6120="Y", H6120="N"), AND(D6120="N", E6120="N", F6120="Y", G6120="N", H6120="N"), AND(D6120="N", E6120="N", F6120="N", G6120="Y", H6120="N"), AND(D6120="N", E6120="N", F6120="N", G6120="N", H6120="Y")), "Y", "N"))</f>
        <v/>
      </c>
    </row>
    <row r="612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  <c r="K6121" s="5" t="n"/>
      <c r="L6121" s="6">
        <f>IF(OR(D6121="", E6121="", F6121="", G6121="", H6121=""), "", IF(OR(AND(D6121="Y", E6121="N", F6121="N", G6121="N", H6121="N"), AND(D6121="Y", E6121="N", F6121="Y", G6121="N", H6121="N"), AND(D6121="Y", E6121="N", F6121="N", G6121="Y", H6121="N"), AND(D6121="N", E6121="Y", F6121="N", G6121="N", H6121="N"), AND(D6121="N", E6121="Y", F6121="Y", G6121="N", H6121="N"), AND(D6121="N", E6121="Y", F6121="N", G6121="Y", H6121="N"), AND(D6121="N", E6121="N", F6121="Y", G6121="N", H6121="N"), AND(D6121="N", E6121="N", F6121="N", G6121="Y", H6121="N"), AND(D6121="N", E6121="N", F6121="N", G6121="N", H6121="Y")), "Y", "N"))</f>
        <v/>
      </c>
    </row>
    <row r="6122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  <c r="K6122" s="5" t="n"/>
      <c r="L6122" s="6">
        <f>IF(OR(D6122="", E6122="", F6122="", G6122="", H6122=""), "", IF(OR(AND(D6122="Y", E6122="N", F6122="N", G6122="N", H6122="N"), AND(D6122="Y", E6122="N", F6122="Y", G6122="N", H6122="N"), AND(D6122="Y", E6122="N", F6122="N", G6122="Y", H6122="N"), AND(D6122="N", E6122="Y", F6122="N", G6122="N", H6122="N"), AND(D6122="N", E6122="Y", F6122="Y", G6122="N", H6122="N"), AND(D6122="N", E6122="Y", F6122="N", G6122="Y", H6122="N"), AND(D6122="N", E6122="N", F6122="Y", G6122="N", H6122="N"), AND(D6122="N", E6122="N", F6122="N", G6122="Y", H6122="N"), AND(D6122="N", E6122="N", F6122="N", G6122="N", H6122="Y")), "Y", "N"))</f>
        <v/>
      </c>
    </row>
    <row r="6123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  <c r="K6123" s="5" t="n"/>
      <c r="L6123" s="6">
        <f>IF(OR(D6123="", E6123="", F6123="", G6123="", H6123=""), "", IF(OR(AND(D6123="Y", E6123="N", F6123="N", G6123="N", H6123="N"), AND(D6123="Y", E6123="N", F6123="Y", G6123="N", H6123="N"), AND(D6123="Y", E6123="N", F6123="N", G6123="Y", H6123="N"), AND(D6123="N", E6123="Y", F6123="N", G6123="N", H6123="N"), AND(D6123="N", E6123="Y", F6123="Y", G6123="N", H6123="N"), AND(D6123="N", E6123="Y", F6123="N", G6123="Y", H6123="N"), AND(D6123="N", E6123="N", F6123="Y", G6123="N", H6123="N"), AND(D6123="N", E6123="N", F6123="N", G6123="Y", H6123="N"), AND(D6123="N", E6123="N", F6123="N", G6123="N", H6123="Y")), "Y", "N"))</f>
        <v/>
      </c>
    </row>
    <row r="6124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  <c r="K6124" s="5" t="n"/>
      <c r="L6124" s="6">
        <f>IF(OR(D6124="", E6124="", F6124="", G6124="", H6124=""), "", IF(OR(AND(D6124="Y", E6124="N", F6124="N", G6124="N", H6124="N"), AND(D6124="Y", E6124="N", F6124="Y", G6124="N", H6124="N"), AND(D6124="Y", E6124="N", F6124="N", G6124="Y", H6124="N"), AND(D6124="N", E6124="Y", F6124="N", G6124="N", H6124="N"), AND(D6124="N", E6124="Y", F6124="Y", G6124="N", H6124="N"), AND(D6124="N", E6124="Y", F6124="N", G6124="Y", H6124="N"), AND(D6124="N", E6124="N", F6124="Y", G6124="N", H6124="N"), AND(D6124="N", E6124="N", F6124="N", G6124="Y", H6124="N"), AND(D6124="N", E6124="N", F6124="N", G6124="N", H6124="Y")), "Y", "N"))</f>
        <v/>
      </c>
    </row>
    <row r="6125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  <c r="K6125" s="5" t="n"/>
      <c r="L6125" s="6">
        <f>IF(OR(D6125="", E6125="", F6125="", G6125="", H6125=""), "", IF(OR(AND(D6125="Y", E6125="N", F6125="N", G6125="N", H6125="N"), AND(D6125="Y", E6125="N", F6125="Y", G6125="N", H6125="N"), AND(D6125="Y", E6125="N", F6125="N", G6125="Y", H6125="N"), AND(D6125="N", E6125="Y", F6125="N", G6125="N", H6125="N"), AND(D6125="N", E6125="Y", F6125="Y", G6125="N", H6125="N"), AND(D6125="N", E6125="Y", F6125="N", G6125="Y", H6125="N"), AND(D6125="N", E6125="N", F6125="Y", G6125="N", H6125="N"), AND(D6125="N", E6125="N", F6125="N", G6125="Y", H6125="N"), AND(D6125="N", E6125="N", F6125="N", G6125="N", H6125="Y")), "Y", "N"))</f>
        <v/>
      </c>
    </row>
    <row r="6126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  <c r="K6126" s="5" t="n"/>
      <c r="L6126" s="6">
        <f>IF(OR(D6126="", E6126="", F6126="", G6126="", H6126=""), "", IF(OR(AND(D6126="Y", E6126="N", F6126="N", G6126="N", H6126="N"), AND(D6126="Y", E6126="N", F6126="Y", G6126="N", H6126="N"), AND(D6126="Y", E6126="N", F6126="N", G6126="Y", H6126="N"), AND(D6126="N", E6126="Y", F6126="N", G6126="N", H6126="N"), AND(D6126="N", E6126="Y", F6126="Y", G6126="N", H6126="N"), AND(D6126="N", E6126="Y", F6126="N", G6126="Y", H6126="N"), AND(D6126="N", E6126="N", F6126="Y", G6126="N", H6126="N"), AND(D6126="N", E6126="N", F6126="N", G6126="Y", H6126="N"), AND(D6126="N", E6126="N", F6126="N", G6126="N", H6126="Y")), "Y", "N"))</f>
        <v/>
      </c>
    </row>
    <row r="6127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  <c r="K6127" s="5" t="n"/>
      <c r="L6127" s="6">
        <f>IF(OR(D6127="", E6127="", F6127="", G6127="", H6127=""), "", IF(OR(AND(D6127="Y", E6127="N", F6127="N", G6127="N", H6127="N"), AND(D6127="Y", E6127="N", F6127="Y", G6127="N", H6127="N"), AND(D6127="Y", E6127="N", F6127="N", G6127="Y", H6127="N"), AND(D6127="N", E6127="Y", F6127="N", G6127="N", H6127="N"), AND(D6127="N", E6127="Y", F6127="Y", G6127="N", H6127="N"), AND(D6127="N", E6127="Y", F6127="N", G6127="Y", H6127="N"), AND(D6127="N", E6127="N", F6127="Y", G6127="N", H6127="N"), AND(D6127="N", E6127="N", F6127="N", G6127="Y", H6127="N"), AND(D6127="N", E6127="N", F6127="N", G6127="N", H6127="Y")), "Y", "N"))</f>
        <v/>
      </c>
    </row>
    <row r="6128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  <c r="K6128" s="5" t="n"/>
      <c r="L6128" s="6">
        <f>IF(OR(D6128="", E6128="", F6128="", G6128="", H6128=""), "", IF(OR(AND(D6128="Y", E6128="N", F6128="N", G6128="N", H6128="N"), AND(D6128="Y", E6128="N", F6128="Y", G6128="N", H6128="N"), AND(D6128="Y", E6128="N", F6128="N", G6128="Y", H6128="N"), AND(D6128="N", E6128="Y", F6128="N", G6128="N", H6128="N"), AND(D6128="N", E6128="Y", F6128="Y", G6128="N", H6128="N"), AND(D6128="N", E6128="Y", F6128="N", G6128="Y", H6128="N"), AND(D6128="N", E6128="N", F6128="Y", G6128="N", H6128="N"), AND(D6128="N", E6128="N", F6128="N", G6128="Y", H6128="N"), AND(D6128="N", E6128="N", F6128="N", G6128="N", H6128="Y")), "Y", "N"))</f>
        <v/>
      </c>
    </row>
    <row r="6129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  <c r="K6129" s="5" t="n"/>
      <c r="L6129" s="6">
        <f>IF(OR(D6129="", E6129="", F6129="", G6129="", H6129=""), "", IF(OR(AND(D6129="Y", E6129="N", F6129="N", G6129="N", H6129="N"), AND(D6129="Y", E6129="N", F6129="Y", G6129="N", H6129="N"), AND(D6129="Y", E6129="N", F6129="N", G6129="Y", H6129="N"), AND(D6129="N", E6129="Y", F6129="N", G6129="N", H6129="N"), AND(D6129="N", E6129="Y", F6129="Y", G6129="N", H6129="N"), AND(D6129="N", E6129="Y", F6129="N", G6129="Y", H6129="N"), AND(D6129="N", E6129="N", F6129="Y", G6129="N", H6129="N"), AND(D6129="N", E6129="N", F6129="N", G6129="Y", H6129="N"), AND(D6129="N", E6129="N", F6129="N", G6129="N", H6129="Y")), "Y", "N"))</f>
        <v/>
      </c>
    </row>
    <row r="6130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  <c r="K6130" s="5" t="n"/>
      <c r="L6130" s="6">
        <f>IF(OR(D6130="", E6130="", F6130="", G6130="", H6130=""), "", IF(OR(AND(D6130="Y", E6130="N", F6130="N", G6130="N", H6130="N"), AND(D6130="Y", E6130="N", F6130="Y", G6130="N", H6130="N"), AND(D6130="Y", E6130="N", F6130="N", G6130="Y", H6130="N"), AND(D6130="N", E6130="Y", F6130="N", G6130="N", H6130="N"), AND(D6130="N", E6130="Y", F6130="Y", G6130="N", H6130="N"), AND(D6130="N", E6130="Y", F6130="N", G6130="Y", H6130="N"), AND(D6130="N", E6130="N", F6130="Y", G6130="N", H6130="N"), AND(D6130="N", E6130="N", F6130="N", G6130="Y", H6130="N"), AND(D6130="N", E6130="N", F6130="N", G6130="N", H6130="Y")), "Y", "N"))</f>
        <v/>
      </c>
    </row>
    <row r="613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  <c r="K6131" s="5" t="n"/>
      <c r="L6131" s="6">
        <f>IF(OR(D6131="", E6131="", F6131="", G6131="", H6131=""), "", IF(OR(AND(D6131="Y", E6131="N", F6131="N", G6131="N", H6131="N"), AND(D6131="Y", E6131="N", F6131="Y", G6131="N", H6131="N"), AND(D6131="Y", E6131="N", F6131="N", G6131="Y", H6131="N"), AND(D6131="N", E6131="Y", F6131="N", G6131="N", H6131="N"), AND(D6131="N", E6131="Y", F6131="Y", G6131="N", H6131="N"), AND(D6131="N", E6131="Y", F6131="N", G6131="Y", H6131="N"), AND(D6131="N", E6131="N", F6131="Y", G6131="N", H6131="N"), AND(D6131="N", E6131="N", F6131="N", G6131="Y", H6131="N"), AND(D6131="N", E6131="N", F6131="N", G6131="N", H6131="Y")), "Y", "N"))</f>
        <v/>
      </c>
    </row>
    <row r="6132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  <c r="K6132" s="5" t="n"/>
      <c r="L6132" s="6">
        <f>IF(OR(D6132="", E6132="", F6132="", G6132="", H6132=""), "", IF(OR(AND(D6132="Y", E6132="N", F6132="N", G6132="N", H6132="N"), AND(D6132="Y", E6132="N", F6132="Y", G6132="N", H6132="N"), AND(D6132="Y", E6132="N", F6132="N", G6132="Y", H6132="N"), AND(D6132="N", E6132="Y", F6132="N", G6132="N", H6132="N"), AND(D6132="N", E6132="Y", F6132="Y", G6132="N", H6132="N"), AND(D6132="N", E6132="Y", F6132="N", G6132="Y", H6132="N"), AND(D6132="N", E6132="N", F6132="Y", G6132="N", H6132="N"), AND(D6132="N", E6132="N", F6132="N", G6132="Y", H6132="N"), AND(D6132="N", E6132="N", F6132="N", G6132="N", H6132="Y")), "Y", "N"))</f>
        <v/>
      </c>
    </row>
    <row r="6133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  <c r="K6133" s="5" t="n"/>
      <c r="L6133" s="6">
        <f>IF(OR(D6133="", E6133="", F6133="", G6133="", H6133=""), "", IF(OR(AND(D6133="Y", E6133="N", F6133="N", G6133="N", H6133="N"), AND(D6133="Y", E6133="N", F6133="Y", G6133="N", H6133="N"), AND(D6133="Y", E6133="N", F6133="N", G6133="Y", H6133="N"), AND(D6133="N", E6133="Y", F6133="N", G6133="N", H6133="N"), AND(D6133="N", E6133="Y", F6133="Y", G6133="N", H6133="N"), AND(D6133="N", E6133="Y", F6133="N", G6133="Y", H6133="N"), AND(D6133="N", E6133="N", F6133="Y", G6133="N", H6133="N"), AND(D6133="N", E6133="N", F6133="N", G6133="Y", H6133="N"), AND(D6133="N", E6133="N", F6133="N", G6133="N", H6133="Y")), "Y", "N"))</f>
        <v/>
      </c>
    </row>
    <row r="6134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  <c r="K6134" s="5" t="n"/>
      <c r="L6134" s="6">
        <f>IF(OR(D6134="", E6134="", F6134="", G6134="", H6134=""), "", IF(OR(AND(D6134="Y", E6134="N", F6134="N", G6134="N", H6134="N"), AND(D6134="Y", E6134="N", F6134="Y", G6134="N", H6134="N"), AND(D6134="Y", E6134="N", F6134="N", G6134="Y", H6134="N"), AND(D6134="N", E6134="Y", F6134="N", G6134="N", H6134="N"), AND(D6134="N", E6134="Y", F6134="Y", G6134="N", H6134="N"), AND(D6134="N", E6134="Y", F6134="N", G6134="Y", H6134="N"), AND(D6134="N", E6134="N", F6134="Y", G6134="N", H6134="N"), AND(D6134="N", E6134="N", F6134="N", G6134="Y", H6134="N"), AND(D6134="N", E6134="N", F6134="N", G6134="N", H6134="Y")), "Y", "N"))</f>
        <v/>
      </c>
    </row>
    <row r="6135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  <c r="K6135" s="5" t="n"/>
      <c r="L6135" s="6">
        <f>IF(OR(D6135="", E6135="", F6135="", G6135="", H6135=""), "", IF(OR(AND(D6135="Y", E6135="N", F6135="N", G6135="N", H6135="N"), AND(D6135="Y", E6135="N", F6135="Y", G6135="N", H6135="N"), AND(D6135="Y", E6135="N", F6135="N", G6135="Y", H6135="N"), AND(D6135="N", E6135="Y", F6135="N", G6135="N", H6135="N"), AND(D6135="N", E6135="Y", F6135="Y", G6135="N", H6135="N"), AND(D6135="N", E6135="Y", F6135="N", G6135="Y", H6135="N"), AND(D6135="N", E6135="N", F6135="Y", G6135="N", H6135="N"), AND(D6135="N", E6135="N", F6135="N", G6135="Y", H6135="N"), AND(D6135="N", E6135="N", F6135="N", G6135="N", H6135="Y")), "Y", "N"))</f>
        <v/>
      </c>
    </row>
    <row r="6136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  <c r="K6136" s="5" t="n"/>
      <c r="L6136" s="6">
        <f>IF(OR(D6136="", E6136="", F6136="", G6136="", H6136=""), "", IF(OR(AND(D6136="Y", E6136="N", F6136="N", G6136="N", H6136="N"), AND(D6136="Y", E6136="N", F6136="Y", G6136="N", H6136="N"), AND(D6136="Y", E6136="N", F6136="N", G6136="Y", H6136="N"), AND(D6136="N", E6136="Y", F6136="N", G6136="N", H6136="N"), AND(D6136="N", E6136="Y", F6136="Y", G6136="N", H6136="N"), AND(D6136="N", E6136="Y", F6136="N", G6136="Y", H6136="N"), AND(D6136="N", E6136="N", F6136="Y", G6136="N", H6136="N"), AND(D6136="N", E6136="N", F6136="N", G6136="Y", H6136="N"), AND(D6136="N", E6136="N", F6136="N", G6136="N", H6136="Y")), "Y", "N"))</f>
        <v/>
      </c>
    </row>
    <row r="6137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  <c r="K6137" s="5" t="n"/>
      <c r="L6137" s="6">
        <f>IF(OR(D6137="", E6137="", F6137="", G6137="", H6137=""), "", IF(OR(AND(D6137="Y", E6137="N", F6137="N", G6137="N", H6137="N"), AND(D6137="Y", E6137="N", F6137="Y", G6137="N", H6137="N"), AND(D6137="Y", E6137="N", F6137="N", G6137="Y", H6137="N"), AND(D6137="N", E6137="Y", F6137="N", G6137="N", H6137="N"), AND(D6137="N", E6137="Y", F6137="Y", G6137="N", H6137="N"), AND(D6137="N", E6137="Y", F6137="N", G6137="Y", H6137="N"), AND(D6137="N", E6137="N", F6137="Y", G6137="N", H6137="N"), AND(D6137="N", E6137="N", F6137="N", G6137="Y", H6137="N"), AND(D6137="N", E6137="N", F6137="N", G6137="N", H6137="Y")), "Y", "N"))</f>
        <v/>
      </c>
    </row>
    <row r="6138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  <c r="K6138" s="5" t="n"/>
      <c r="L6138" s="6">
        <f>IF(OR(D6138="", E6138="", F6138="", G6138="", H6138=""), "", IF(OR(AND(D6138="Y", E6138="N", F6138="N", G6138="N", H6138="N"), AND(D6138="Y", E6138="N", F6138="Y", G6138="N", H6138="N"), AND(D6138="Y", E6138="N", F6138="N", G6138="Y", H6138="N"), AND(D6138="N", E6138="Y", F6138="N", G6138="N", H6138="N"), AND(D6138="N", E6138="Y", F6138="Y", G6138="N", H6138="N"), AND(D6138="N", E6138="Y", F6138="N", G6138="Y", H6138="N"), AND(D6138="N", E6138="N", F6138="Y", G6138="N", H6138="N"), AND(D6138="N", E6138="N", F6138="N", G6138="Y", H6138="N"), AND(D6138="N", E6138="N", F6138="N", G6138="N", H6138="Y")), "Y", "N"))</f>
        <v/>
      </c>
    </row>
    <row r="6139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  <c r="K6139" s="5" t="n"/>
      <c r="L6139" s="6">
        <f>IF(OR(D6139="", E6139="", F6139="", G6139="", H6139=""), "", IF(OR(AND(D6139="Y", E6139="N", F6139="N", G6139="N", H6139="N"), AND(D6139="Y", E6139="N", F6139="Y", G6139="N", H6139="N"), AND(D6139="Y", E6139="N", F6139="N", G6139="Y", H6139="N"), AND(D6139="N", E6139="Y", F6139="N", G6139="N", H6139="N"), AND(D6139="N", E6139="Y", F6139="Y", G6139="N", H6139="N"), AND(D6139="N", E6139="Y", F6139="N", G6139="Y", H6139="N"), AND(D6139="N", E6139="N", F6139="Y", G6139="N", H6139="N"), AND(D6139="N", E6139="N", F6139="N", G6139="Y", H6139="N"), AND(D6139="N", E6139="N", F6139="N", G6139="N", H6139="Y")), "Y", "N"))</f>
        <v/>
      </c>
    </row>
    <row r="6140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  <c r="K6140" s="5" t="n"/>
      <c r="L6140" s="6">
        <f>IF(OR(D6140="", E6140="", F6140="", G6140="", H6140=""), "", IF(OR(AND(D6140="Y", E6140="N", F6140="N", G6140="N", H6140="N"), AND(D6140="Y", E6140="N", F6140="Y", G6140="N", H6140="N"), AND(D6140="Y", E6140="N", F6140="N", G6140="Y", H6140="N"), AND(D6140="N", E6140="Y", F6140="N", G6140="N", H6140="N"), AND(D6140="N", E6140="Y", F6140="Y", G6140="N", H6140="N"), AND(D6140="N", E6140="Y", F6140="N", G6140="Y", H6140="N"), AND(D6140="N", E6140="N", F6140="Y", G6140="N", H6140="N"), AND(D6140="N", E6140="N", F6140="N", G6140="Y", H6140="N"), AND(D6140="N", E6140="N", F6140="N", G6140="N", H6140="Y")), "Y", "N"))</f>
        <v/>
      </c>
    </row>
    <row r="614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  <c r="K6141" s="5" t="n"/>
      <c r="L6141" s="6">
        <f>IF(OR(D6141="", E6141="", F6141="", G6141="", H6141=""), "", IF(OR(AND(D6141="Y", E6141="N", F6141="N", G6141="N", H6141="N"), AND(D6141="Y", E6141="N", F6141="Y", G6141="N", H6141="N"), AND(D6141="Y", E6141="N", F6141="N", G6141="Y", H6141="N"), AND(D6141="N", E6141="Y", F6141="N", G6141="N", H6141="N"), AND(D6141="N", E6141="Y", F6141="Y", G6141="N", H6141="N"), AND(D6141="N", E6141="Y", F6141="N", G6141="Y", H6141="N"), AND(D6141="N", E6141="N", F6141="Y", G6141="N", H6141="N"), AND(D6141="N", E6141="N", F6141="N", G6141="Y", H6141="N"), AND(D6141="N", E6141="N", F6141="N", G6141="N", H6141="Y")), "Y", "N"))</f>
        <v/>
      </c>
    </row>
    <row r="6142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  <c r="K6142" s="5" t="n"/>
      <c r="L6142" s="6">
        <f>IF(OR(D6142="", E6142="", F6142="", G6142="", H6142=""), "", IF(OR(AND(D6142="Y", E6142="N", F6142="N", G6142="N", H6142="N"), AND(D6142="Y", E6142="N", F6142="Y", G6142="N", H6142="N"), AND(D6142="Y", E6142="N", F6142="N", G6142="Y", H6142="N"), AND(D6142="N", E6142="Y", F6142="N", G6142="N", H6142="N"), AND(D6142="N", E6142="Y", F6142="Y", G6142="N", H6142="N"), AND(D6142="N", E6142="Y", F6142="N", G6142="Y", H6142="N"), AND(D6142="N", E6142="N", F6142="Y", G6142="N", H6142="N"), AND(D6142="N", E6142="N", F6142="N", G6142="Y", H6142="N"), AND(D6142="N", E6142="N", F6142="N", G6142="N", H6142="Y")), "Y", "N"))</f>
        <v/>
      </c>
    </row>
    <row r="6143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  <c r="K6143" s="5" t="n"/>
      <c r="L6143" s="6">
        <f>IF(OR(D6143="", E6143="", F6143="", G6143="", H6143=""), "", IF(OR(AND(D6143="Y", E6143="N", F6143="N", G6143="N", H6143="N"), AND(D6143="Y", E6143="N", F6143="Y", G6143="N", H6143="N"), AND(D6143="Y", E6143="N", F6143="N", G6143="Y", H6143="N"), AND(D6143="N", E6143="Y", F6143="N", G6143="N", H6143="N"), AND(D6143="N", E6143="Y", F6143="Y", G6143="N", H6143="N"), AND(D6143="N", E6143="Y", F6143="N", G6143="Y", H6143="N"), AND(D6143="N", E6143="N", F6143="Y", G6143="N", H6143="N"), AND(D6143="N", E6143="N", F6143="N", G6143="Y", H6143="N"), AND(D6143="N", E6143="N", F6143="N", G6143="N", H6143="Y")), "Y", "N"))</f>
        <v/>
      </c>
    </row>
    <row r="6144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  <c r="K6144" s="5" t="n"/>
      <c r="L6144" s="6">
        <f>IF(OR(D6144="", E6144="", F6144="", G6144="", H6144=""), "", IF(OR(AND(D6144="Y", E6144="N", F6144="N", G6144="N", H6144="N"), AND(D6144="Y", E6144="N", F6144="Y", G6144="N", H6144="N"), AND(D6144="Y", E6144="N", F6144="N", G6144="Y", H6144="N"), AND(D6144="N", E6144="Y", F6144="N", G6144="N", H6144="N"), AND(D6144="N", E6144="Y", F6144="Y", G6144="N", H6144="N"), AND(D6144="N", E6144="Y", F6144="N", G6144="Y", H6144="N"), AND(D6144="N", E6144="N", F6144="Y", G6144="N", H6144="N"), AND(D6144="N", E6144="N", F6144="N", G6144="Y", H6144="N"), AND(D6144="N", E6144="N", F6144="N", G6144="N", H6144="Y")), "Y", "N"))</f>
        <v/>
      </c>
    </row>
    <row r="6145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  <c r="K6145" s="5" t="n"/>
      <c r="L6145" s="6">
        <f>IF(OR(D6145="", E6145="", F6145="", G6145="", H6145=""), "", IF(OR(AND(D6145="Y", E6145="N", F6145="N", G6145="N", H6145="N"), AND(D6145="Y", E6145="N", F6145="Y", G6145="N", H6145="N"), AND(D6145="Y", E6145="N", F6145="N", G6145="Y", H6145="N"), AND(D6145="N", E6145="Y", F6145="N", G6145="N", H6145="N"), AND(D6145="N", E6145="Y", F6145="Y", G6145="N", H6145="N"), AND(D6145="N", E6145="Y", F6145="N", G6145="Y", H6145="N"), AND(D6145="N", E6145="N", F6145="Y", G6145="N", H6145="N"), AND(D6145="N", E6145="N", F6145="N", G6145="Y", H6145="N"), AND(D6145="N", E6145="N", F6145="N", G6145="N", H6145="Y")), "Y", "N"))</f>
        <v/>
      </c>
    </row>
    <row r="6146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  <c r="K6146" s="5" t="n"/>
      <c r="L6146" s="6">
        <f>IF(OR(D6146="", E6146="", F6146="", G6146="", H6146=""), "", IF(OR(AND(D6146="Y", E6146="N", F6146="N", G6146="N", H6146="N"), AND(D6146="Y", E6146="N", F6146="Y", G6146="N", H6146="N"), AND(D6146="Y", E6146="N", F6146="N", G6146="Y", H6146="N"), AND(D6146="N", E6146="Y", F6146="N", G6146="N", H6146="N"), AND(D6146="N", E6146="Y", F6146="Y", G6146="N", H6146="N"), AND(D6146="N", E6146="Y", F6146="N", G6146="Y", H6146="N"), AND(D6146="N", E6146="N", F6146="Y", G6146="N", H6146="N"), AND(D6146="N", E6146="N", F6146="N", G6146="Y", H6146="N"), AND(D6146="N", E6146="N", F6146="N", G6146="N", H6146="Y")), "Y", "N"))</f>
        <v/>
      </c>
    </row>
    <row r="6147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  <c r="K6147" s="5" t="n"/>
      <c r="L6147" s="6">
        <f>IF(OR(D6147="", E6147="", F6147="", G6147="", H6147=""), "", IF(OR(AND(D6147="Y", E6147="N", F6147="N", G6147="N", H6147="N"), AND(D6147="Y", E6147="N", F6147="Y", G6147="N", H6147="N"), AND(D6147="Y", E6147="N", F6147="N", G6147="Y", H6147="N"), AND(D6147="N", E6147="Y", F6147="N", G6147="N", H6147="N"), AND(D6147="N", E6147="Y", F6147="Y", G6147="N", H6147="N"), AND(D6147="N", E6147="Y", F6147="N", G6147="Y", H6147="N"), AND(D6147="N", E6147="N", F6147="Y", G6147="N", H6147="N"), AND(D6147="N", E6147="N", F6147="N", G6147="Y", H6147="N"), AND(D6147="N", E6147="N", F6147="N", G6147="N", H6147="Y")), "Y", "N"))</f>
        <v/>
      </c>
    </row>
    <row r="6148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  <c r="K6148" s="5" t="n"/>
      <c r="L6148" s="6">
        <f>IF(OR(D6148="", E6148="", F6148="", G6148="", H6148=""), "", IF(OR(AND(D6148="Y", E6148="N", F6148="N", G6148="N", H6148="N"), AND(D6148="Y", E6148="N", F6148="Y", G6148="N", H6148="N"), AND(D6148="Y", E6148="N", F6148="N", G6148="Y", H6148="N"), AND(D6148="N", E6148="Y", F6148="N", G6148="N", H6148="N"), AND(D6148="N", E6148="Y", F6148="Y", G6148="N", H6148="N"), AND(D6148="N", E6148="Y", F6148="N", G6148="Y", H6148="N"), AND(D6148="N", E6148="N", F6148="Y", G6148="N", H6148="N"), AND(D6148="N", E6148="N", F6148="N", G6148="Y", H6148="N"), AND(D6148="N", E6148="N", F6148="N", G6148="N", H6148="Y")), "Y", "N"))</f>
        <v/>
      </c>
    </row>
    <row r="6149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  <c r="K6149" s="5" t="n"/>
      <c r="L6149" s="6">
        <f>IF(OR(D6149="", E6149="", F6149="", G6149="", H6149=""), "", IF(OR(AND(D6149="Y", E6149="N", F6149="N", G6149="N", H6149="N"), AND(D6149="Y", E6149="N", F6149="Y", G6149="N", H6149="N"), AND(D6149="Y", E6149="N", F6149="N", G6149="Y", H6149="N"), AND(D6149="N", E6149="Y", F6149="N", G6149="N", H6149="N"), AND(D6149="N", E6149="Y", F6149="Y", G6149="N", H6149="N"), AND(D6149="N", E6149="Y", F6149="N", G6149="Y", H6149="N"), AND(D6149="N", E6149="N", F6149="Y", G6149="N", H6149="N"), AND(D6149="N", E6149="N", F6149="N", G6149="Y", H6149="N"), AND(D6149="N", E6149="N", F6149="N", G6149="N", H6149="Y")), "Y", "N"))</f>
        <v/>
      </c>
    </row>
    <row r="6150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  <c r="K6150" s="5" t="n"/>
      <c r="L6150" s="6">
        <f>IF(OR(D6150="", E6150="", F6150="", G6150="", H6150=""), "", IF(OR(AND(D6150="Y", E6150="N", F6150="N", G6150="N", H6150="N"), AND(D6150="Y", E6150="N", F6150="Y", G6150="N", H6150="N"), AND(D6150="Y", E6150="N", F6150="N", G6150="Y", H6150="N"), AND(D6150="N", E6150="Y", F6150="N", G6150="N", H6150="N"), AND(D6150="N", E6150="Y", F6150="Y", G6150="N", H6150="N"), AND(D6150="N", E6150="Y", F6150="N", G6150="Y", H6150="N"), AND(D6150="N", E6150="N", F6150="Y", G6150="N", H6150="N"), AND(D6150="N", E6150="N", F6150="N", G6150="Y", H6150="N"), AND(D6150="N", E6150="N", F6150="N", G6150="N", H6150="Y")), "Y", "N"))</f>
        <v/>
      </c>
    </row>
    <row r="615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  <c r="K6151" s="5" t="n"/>
      <c r="L6151" s="6">
        <f>IF(OR(D6151="", E6151="", F6151="", G6151="", H6151=""), "", IF(OR(AND(D6151="Y", E6151="N", F6151="N", G6151="N", H6151="N"), AND(D6151="Y", E6151="N", F6151="Y", G6151="N", H6151="N"), AND(D6151="Y", E6151="N", F6151="N", G6151="Y", H6151="N"), AND(D6151="N", E6151="Y", F6151="N", G6151="N", H6151="N"), AND(D6151="N", E6151="Y", F6151="Y", G6151="N", H6151="N"), AND(D6151="N", E6151="Y", F6151="N", G6151="Y", H6151="N"), AND(D6151="N", E6151="N", F6151="Y", G6151="N", H6151="N"), AND(D6151="N", E6151="N", F6151="N", G6151="Y", H6151="N"), AND(D6151="N", E6151="N", F6151="N", G6151="N", H6151="Y")), "Y", "N"))</f>
        <v/>
      </c>
    </row>
    <row r="6152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  <c r="K6152" s="5" t="n"/>
      <c r="L6152" s="6">
        <f>IF(OR(D6152="", E6152="", F6152="", G6152="", H6152=""), "", IF(OR(AND(D6152="Y", E6152="N", F6152="N", G6152="N", H6152="N"), AND(D6152="Y", E6152="N", F6152="Y", G6152="N", H6152="N"), AND(D6152="Y", E6152="N", F6152="N", G6152="Y", H6152="N"), AND(D6152="N", E6152="Y", F6152="N", G6152="N", H6152="N"), AND(D6152="N", E6152="Y", F6152="Y", G6152="N", H6152="N"), AND(D6152="N", E6152="Y", F6152="N", G6152="Y", H6152="N"), AND(D6152="N", E6152="N", F6152="Y", G6152="N", H6152="N"), AND(D6152="N", E6152="N", F6152="N", G6152="Y", H6152="N"), AND(D6152="N", E6152="N", F6152="N", G6152="N", H6152="Y")), "Y", "N"))</f>
        <v/>
      </c>
    </row>
    <row r="6153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  <c r="K6153" s="5" t="n"/>
      <c r="L6153" s="6">
        <f>IF(OR(D6153="", E6153="", F6153="", G6153="", H6153=""), "", IF(OR(AND(D6153="Y", E6153="N", F6153="N", G6153="N", H6153="N"), AND(D6153="Y", E6153="N", F6153="Y", G6153="N", H6153="N"), AND(D6153="Y", E6153="N", F6153="N", G6153="Y", H6153="N"), AND(D6153="N", E6153="Y", F6153="N", G6153="N", H6153="N"), AND(D6153="N", E6153="Y", F6153="Y", G6153="N", H6153="N"), AND(D6153="N", E6153="Y", F6153="N", G6153="Y", H6153="N"), AND(D6153="N", E6153="N", F6153="Y", G6153="N", H6153="N"), AND(D6153="N", E6153="N", F6153="N", G6153="Y", H6153="N"), AND(D6153="N", E6153="N", F6153="N", G6153="N", H6153="Y")), "Y", "N"))</f>
        <v/>
      </c>
    </row>
    <row r="6154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  <c r="K6154" s="5" t="n"/>
      <c r="L6154" s="6">
        <f>IF(OR(D6154="", E6154="", F6154="", G6154="", H6154=""), "", IF(OR(AND(D6154="Y", E6154="N", F6154="N", G6154="N", H6154="N"), AND(D6154="Y", E6154="N", F6154="Y", G6154="N", H6154="N"), AND(D6154="Y", E6154="N", F6154="N", G6154="Y", H6154="N"), AND(D6154="N", E6154="Y", F6154="N", G6154="N", H6154="N"), AND(D6154="N", E6154="Y", F6154="Y", G6154="N", H6154="N"), AND(D6154="N", E6154="Y", F6154="N", G6154="Y", H6154="N"), AND(D6154="N", E6154="N", F6154="Y", G6154="N", H6154="N"), AND(D6154="N", E6154="N", F6154="N", G6154="Y", H6154="N"), AND(D6154="N", E6154="N", F6154="N", G6154="N", H6154="Y")), "Y", "N"))</f>
        <v/>
      </c>
    </row>
    <row r="6155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  <c r="K6155" s="5" t="n"/>
      <c r="L6155" s="6">
        <f>IF(OR(D6155="", E6155="", F6155="", G6155="", H6155=""), "", IF(OR(AND(D6155="Y", E6155="N", F6155="N", G6155="N", H6155="N"), AND(D6155="Y", E6155="N", F6155="Y", G6155="N", H6155="N"), AND(D6155="Y", E6155="N", F6155="N", G6155="Y", H6155="N"), AND(D6155="N", E6155="Y", F6155="N", G6155="N", H6155="N"), AND(D6155="N", E6155="Y", F6155="Y", G6155="N", H6155="N"), AND(D6155="N", E6155="Y", F6155="N", G6155="Y", H6155="N"), AND(D6155="N", E6155="N", F6155="Y", G6155="N", H6155="N"), AND(D6155="N", E6155="N", F6155="N", G6155="Y", H6155="N"), AND(D6155="N", E6155="N", F6155="N", G6155="N", H6155="Y")), "Y", "N"))</f>
        <v/>
      </c>
    </row>
    <row r="6156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  <c r="K6156" s="5" t="n"/>
      <c r="L6156" s="6">
        <f>IF(OR(D6156="", E6156="", F6156="", G6156="", H6156=""), "", IF(OR(AND(D6156="Y", E6156="N", F6156="N", G6156="N", H6156="N"), AND(D6156="Y", E6156="N", F6156="Y", G6156="N", H6156="N"), AND(D6156="Y", E6156="N", F6156="N", G6156="Y", H6156="N"), AND(D6156="N", E6156="Y", F6156="N", G6156="N", H6156="N"), AND(D6156="N", E6156="Y", F6156="Y", G6156="N", H6156="N"), AND(D6156="N", E6156="Y", F6156="N", G6156="Y", H6156="N"), AND(D6156="N", E6156="N", F6156="Y", G6156="N", H6156="N"), AND(D6156="N", E6156="N", F6156="N", G6156="Y", H6156="N"), AND(D6156="N", E6156="N", F6156="N", G6156="N", H6156="Y")), "Y", "N"))</f>
        <v/>
      </c>
    </row>
    <row r="6157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  <c r="K6157" s="5" t="n"/>
      <c r="L6157" s="6">
        <f>IF(OR(D6157="", E6157="", F6157="", G6157="", H6157=""), "", IF(OR(AND(D6157="Y", E6157="N", F6157="N", G6157="N", H6157="N"), AND(D6157="Y", E6157="N", F6157="Y", G6157="N", H6157="N"), AND(D6157="Y", E6157="N", F6157="N", G6157="Y", H6157="N"), AND(D6157="N", E6157="Y", F6157="N", G6157="N", H6157="N"), AND(D6157="N", E6157="Y", F6157="Y", G6157="N", H6157="N"), AND(D6157="N", E6157="Y", F6157="N", G6157="Y", H6157="N"), AND(D6157="N", E6157="N", F6157="Y", G6157="N", H6157="N"), AND(D6157="N", E6157="N", F6157="N", G6157="Y", H6157="N"), AND(D6157="N", E6157="N", F6157="N", G6157="N", H6157="Y")), "Y", "N"))</f>
        <v/>
      </c>
    </row>
    <row r="6158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  <c r="K6158" s="5" t="n"/>
      <c r="L6158" s="6">
        <f>IF(OR(D6158="", E6158="", F6158="", G6158="", H6158=""), "", IF(OR(AND(D6158="Y", E6158="N", F6158="N", G6158="N", H6158="N"), AND(D6158="Y", E6158="N", F6158="Y", G6158="N", H6158="N"), AND(D6158="Y", E6158="N", F6158="N", G6158="Y", H6158="N"), AND(D6158="N", E6158="Y", F6158="N", G6158="N", H6158="N"), AND(D6158="N", E6158="Y", F6158="Y", G6158="N", H6158="N"), AND(D6158="N", E6158="Y", F6158="N", G6158="Y", H6158="N"), AND(D6158="N", E6158="N", F6158="Y", G6158="N", H6158="N"), AND(D6158="N", E6158="N", F6158="N", G6158="Y", H6158="N"), AND(D6158="N", E6158="N", F6158="N", G6158="N", H6158="Y")), "Y", "N"))</f>
        <v/>
      </c>
    </row>
    <row r="6159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  <c r="K6159" s="5" t="n"/>
      <c r="L6159" s="6">
        <f>IF(OR(D6159="", E6159="", F6159="", G6159="", H6159=""), "", IF(OR(AND(D6159="Y", E6159="N", F6159="N", G6159="N", H6159="N"), AND(D6159="Y", E6159="N", F6159="Y", G6159="N", H6159="N"), AND(D6159="Y", E6159="N", F6159="N", G6159="Y", H6159="N"), AND(D6159="N", E6159="Y", F6159="N", G6159="N", H6159="N"), AND(D6159="N", E6159="Y", F6159="Y", G6159="N", H6159="N"), AND(D6159="N", E6159="Y", F6159="N", G6159="Y", H6159="N"), AND(D6159="N", E6159="N", F6159="Y", G6159="N", H6159="N"), AND(D6159="N", E6159="N", F6159="N", G6159="Y", H6159="N"), AND(D6159="N", E6159="N", F6159="N", G6159="N", H6159="Y")), "Y", "N"))</f>
        <v/>
      </c>
    </row>
    <row r="6160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  <c r="K6160" s="5" t="n"/>
      <c r="L6160" s="6">
        <f>IF(OR(D6160="", E6160="", F6160="", G6160="", H6160=""), "", IF(OR(AND(D6160="Y", E6160="N", F6160="N", G6160="N", H6160="N"), AND(D6160="Y", E6160="N", F6160="Y", G6160="N", H6160="N"), AND(D6160="Y", E6160="N", F6160="N", G6160="Y", H6160="N"), AND(D6160="N", E6160="Y", F6160="N", G6160="N", H6160="N"), AND(D6160="N", E6160="Y", F6160="Y", G6160="N", H6160="N"), AND(D6160="N", E6160="Y", F6160="N", G6160="Y", H6160="N"), AND(D6160="N", E6160="N", F6160="Y", G6160="N", H6160="N"), AND(D6160="N", E6160="N", F6160="N", G6160="Y", H6160="N"), AND(D6160="N", E6160="N", F6160="N", G6160="N", H6160="Y")), "Y", "N"))</f>
        <v/>
      </c>
    </row>
    <row r="616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  <c r="K6161" s="5" t="n"/>
      <c r="L6161" s="6">
        <f>IF(OR(D6161="", E6161="", F6161="", G6161="", H6161=""), "", IF(OR(AND(D6161="Y", E6161="N", F6161="N", G6161="N", H6161="N"), AND(D6161="Y", E6161="N", F6161="Y", G6161="N", H6161="N"), AND(D6161="Y", E6161="N", F6161="N", G6161="Y", H6161="N"), AND(D6161="N", E6161="Y", F6161="N", G6161="N", H6161="N"), AND(D6161="N", E6161="Y", F6161="Y", G6161="N", H6161="N"), AND(D6161="N", E6161="Y", F6161="N", G6161="Y", H6161="N"), AND(D6161="N", E6161="N", F6161="Y", G6161="N", H6161="N"), AND(D6161="N", E6161="N", F6161="N", G6161="Y", H6161="N"), AND(D6161="N", E6161="N", F6161="N", G6161="N", H6161="Y")), "Y", "N"))</f>
        <v/>
      </c>
    </row>
    <row r="6162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  <c r="K6162" s="5" t="n"/>
      <c r="L6162" s="6">
        <f>IF(OR(D6162="", E6162="", F6162="", G6162="", H6162=""), "", IF(OR(AND(D6162="Y", E6162="N", F6162="N", G6162="N", H6162="N"), AND(D6162="Y", E6162="N", F6162="Y", G6162="N", H6162="N"), AND(D6162="Y", E6162="N", F6162="N", G6162="Y", H6162="N"), AND(D6162="N", E6162="Y", F6162="N", G6162="N", H6162="N"), AND(D6162="N", E6162="Y", F6162="Y", G6162="N", H6162="N"), AND(D6162="N", E6162="Y", F6162="N", G6162="Y", H6162="N"), AND(D6162="N", E6162="N", F6162="Y", G6162="N", H6162="N"), AND(D6162="N", E6162="N", F6162="N", G6162="Y", H6162="N"), AND(D6162="N", E6162="N", F6162="N", G6162="N", H6162="Y")), "Y", "N"))</f>
        <v/>
      </c>
    </row>
    <row r="6163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  <c r="K6163" s="5" t="n"/>
      <c r="L6163" s="6">
        <f>IF(OR(D6163="", E6163="", F6163="", G6163="", H6163=""), "", IF(OR(AND(D6163="Y", E6163="N", F6163="N", G6163="N", H6163="N"), AND(D6163="Y", E6163="N", F6163="Y", G6163="N", H6163="N"), AND(D6163="Y", E6163="N", F6163="N", G6163="Y", H6163="N"), AND(D6163="N", E6163="Y", F6163="N", G6163="N", H6163="N"), AND(D6163="N", E6163="Y", F6163="Y", G6163="N", H6163="N"), AND(D6163="N", E6163="Y", F6163="N", G6163="Y", H6163="N"), AND(D6163="N", E6163="N", F6163="Y", G6163="N", H6163="N"), AND(D6163="N", E6163="N", F6163="N", G6163="Y", H6163="N"), AND(D6163="N", E6163="N", F6163="N", G6163="N", H6163="Y")), "Y", "N"))</f>
        <v/>
      </c>
    </row>
    <row r="6164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  <c r="K6164" s="5" t="n"/>
      <c r="L6164" s="6">
        <f>IF(OR(D6164="", E6164="", F6164="", G6164="", H6164=""), "", IF(OR(AND(D6164="Y", E6164="N", F6164="N", G6164="N", H6164="N"), AND(D6164="Y", E6164="N", F6164="Y", G6164="N", H6164="N"), AND(D6164="Y", E6164="N", F6164="N", G6164="Y", H6164="N"), AND(D6164="N", E6164="Y", F6164="N", G6164="N", H6164="N"), AND(D6164="N", E6164="Y", F6164="Y", G6164="N", H6164="N"), AND(D6164="N", E6164="Y", F6164="N", G6164="Y", H6164="N"), AND(D6164="N", E6164="N", F6164="Y", G6164="N", H6164="N"), AND(D6164="N", E6164="N", F6164="N", G6164="Y", H6164="N"), AND(D6164="N", E6164="N", F6164="N", G6164="N", H6164="Y")), "Y", "N"))</f>
        <v/>
      </c>
    </row>
    <row r="6165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  <c r="K6165" s="5" t="n"/>
      <c r="L6165" s="6">
        <f>IF(OR(D6165="", E6165="", F6165="", G6165="", H6165=""), "", IF(OR(AND(D6165="Y", E6165="N", F6165="N", G6165="N", H6165="N"), AND(D6165="Y", E6165="N", F6165="Y", G6165="N", H6165="N"), AND(D6165="Y", E6165="N", F6165="N", G6165="Y", H6165="N"), AND(D6165="N", E6165="Y", F6165="N", G6165="N", H6165="N"), AND(D6165="N", E6165="Y", F6165="Y", G6165="N", H6165="N"), AND(D6165="N", E6165="Y", F6165="N", G6165="Y", H6165="N"), AND(D6165="N", E6165="N", F6165="Y", G6165="N", H6165="N"), AND(D6165="N", E6165="N", F6165="N", G6165="Y", H6165="N"), AND(D6165="N", E6165="N", F6165="N", G6165="N", H6165="Y")), "Y", "N"))</f>
        <v/>
      </c>
    </row>
    <row r="6166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  <c r="K6166" s="5" t="n"/>
      <c r="L6166" s="6">
        <f>IF(OR(D6166="", E6166="", F6166="", G6166="", H6166=""), "", IF(OR(AND(D6166="Y", E6166="N", F6166="N", G6166="N", H6166="N"), AND(D6166="Y", E6166="N", F6166="Y", G6166="N", H6166="N"), AND(D6166="Y", E6166="N", F6166="N", G6166="Y", H6166="N"), AND(D6166="N", E6166="Y", F6166="N", G6166="N", H6166="N"), AND(D6166="N", E6166="Y", F6166="Y", G6166="N", H6166="N"), AND(D6166="N", E6166="Y", F6166="N", G6166="Y", H6166="N"), AND(D6166="N", E6166="N", F6166="Y", G6166="N", H6166="N"), AND(D6166="N", E6166="N", F6166="N", G6166="Y", H6166="N"), AND(D6166="N", E6166="N", F6166="N", G6166="N", H6166="Y")), "Y", "N"))</f>
        <v/>
      </c>
    </row>
    <row r="6167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  <c r="K6167" s="5" t="n"/>
      <c r="L6167" s="6">
        <f>IF(OR(D6167="", E6167="", F6167="", G6167="", H6167=""), "", IF(OR(AND(D6167="Y", E6167="N", F6167="N", G6167="N", H6167="N"), AND(D6167="Y", E6167="N", F6167="Y", G6167="N", H6167="N"), AND(D6167="Y", E6167="N", F6167="N", G6167="Y", H6167="N"), AND(D6167="N", E6167="Y", F6167="N", G6167="N", H6167="N"), AND(D6167="N", E6167="Y", F6167="Y", G6167="N", H6167="N"), AND(D6167="N", E6167="Y", F6167="N", G6167="Y", H6167="N"), AND(D6167="N", E6167="N", F6167="Y", G6167="N", H6167="N"), AND(D6167="N", E6167="N", F6167="N", G6167="Y", H6167="N"), AND(D6167="N", E6167="N", F6167="N", G6167="N", H6167="Y")), "Y", "N"))</f>
        <v/>
      </c>
    </row>
    <row r="6168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  <c r="K6168" s="5" t="n"/>
      <c r="L6168" s="6">
        <f>IF(OR(D6168="", E6168="", F6168="", G6168="", H6168=""), "", IF(OR(AND(D6168="Y", E6168="N", F6168="N", G6168="N", H6168="N"), AND(D6168="Y", E6168="N", F6168="Y", G6168="N", H6168="N"), AND(D6168="Y", E6168="N", F6168="N", G6168="Y", H6168="N"), AND(D6168="N", E6168="Y", F6168="N", G6168="N", H6168="N"), AND(D6168="N", E6168="Y", F6168="Y", G6168="N", H6168="N"), AND(D6168="N", E6168="Y", F6168="N", G6168="Y", H6168="N"), AND(D6168="N", E6168="N", F6168="Y", G6168="N", H6168="N"), AND(D6168="N", E6168="N", F6168="N", G6168="Y", H6168="N"), AND(D6168="N", E6168="N", F6168="N", G6168="N", H6168="Y")), "Y", "N"))</f>
        <v/>
      </c>
    </row>
    <row r="6169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  <c r="K6169" s="5" t="n"/>
      <c r="L6169" s="6">
        <f>IF(OR(D6169="", E6169="", F6169="", G6169="", H6169=""), "", IF(OR(AND(D6169="Y", E6169="N", F6169="N", G6169="N", H6169="N"), AND(D6169="Y", E6169="N", F6169="Y", G6169="N", H6169="N"), AND(D6169="Y", E6169="N", F6169="N", G6169="Y", H6169="N"), AND(D6169="N", E6169="Y", F6169="N", G6169="N", H6169="N"), AND(D6169="N", E6169="Y", F6169="Y", G6169="N", H6169="N"), AND(D6169="N", E6169="Y", F6169="N", G6169="Y", H6169="N"), AND(D6169="N", E6169="N", F6169="Y", G6169="N", H6169="N"), AND(D6169="N", E6169="N", F6169="N", G6169="Y", H6169="N"), AND(D6169="N", E6169="N", F6169="N", G6169="N", H6169="Y")), "Y", "N"))</f>
        <v/>
      </c>
    </row>
    <row r="6170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  <c r="K6170" s="5" t="n"/>
      <c r="L6170" s="6">
        <f>IF(OR(D6170="", E6170="", F6170="", G6170="", H6170=""), "", IF(OR(AND(D6170="Y", E6170="N", F6170="N", G6170="N", H6170="N"), AND(D6170="Y", E6170="N", F6170="Y", G6170="N", H6170="N"), AND(D6170="Y", E6170="N", F6170="N", G6170="Y", H6170="N"), AND(D6170="N", E6170="Y", F6170="N", G6170="N", H6170="N"), AND(D6170="N", E6170="Y", F6170="Y", G6170="N", H6170="N"), AND(D6170="N", E6170="Y", F6170="N", G6170="Y", H6170="N"), AND(D6170="N", E6170="N", F6170="Y", G6170="N", H6170="N"), AND(D6170="N", E6170="N", F6170="N", G6170="Y", H6170="N"), AND(D6170="N", E6170="N", F6170="N", G6170="N", H6170="Y")), "Y", "N"))</f>
        <v/>
      </c>
    </row>
    <row r="617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  <c r="K6171" s="5" t="n"/>
      <c r="L6171" s="6">
        <f>IF(OR(D6171="", E6171="", F6171="", G6171="", H6171=""), "", IF(OR(AND(D6171="Y", E6171="N", F6171="N", G6171="N", H6171="N"), AND(D6171="Y", E6171="N", F6171="Y", G6171="N", H6171="N"), AND(D6171="Y", E6171="N", F6171="N", G6171="Y", H6171="N"), AND(D6171="N", E6171="Y", F6171="N", G6171="N", H6171="N"), AND(D6171="N", E6171="Y", F6171="Y", G6171="N", H6171="N"), AND(D6171="N", E6171="Y", F6171="N", G6171="Y", H6171="N"), AND(D6171="N", E6171="N", F6171="Y", G6171="N", H6171="N"), AND(D6171="N", E6171="N", F6171="N", G6171="Y", H6171="N"), AND(D6171="N", E6171="N", F6171="N", G6171="N", H6171="Y")), "Y", "N"))</f>
        <v/>
      </c>
    </row>
    <row r="6172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  <c r="K6172" s="5" t="n"/>
      <c r="L6172" s="6">
        <f>IF(OR(D6172="", E6172="", F6172="", G6172="", H6172=""), "", IF(OR(AND(D6172="Y", E6172="N", F6172="N", G6172="N", H6172="N"), AND(D6172="Y", E6172="N", F6172="Y", G6172="N", H6172="N"), AND(D6172="Y", E6172="N", F6172="N", G6172="Y", H6172="N"), AND(D6172="N", E6172="Y", F6172="N", G6172="N", H6172="N"), AND(D6172="N", E6172="Y", F6172="Y", G6172="N", H6172="N"), AND(D6172="N", E6172="Y", F6172="N", G6172="Y", H6172="N"), AND(D6172="N", E6172="N", F6172="Y", G6172="N", H6172="N"), AND(D6172="N", E6172="N", F6172="N", G6172="Y", H6172="N"), AND(D6172="N", E6172="N", F6172="N", G6172="N", H6172="Y")), "Y", "N"))</f>
        <v/>
      </c>
    </row>
    <row r="6173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  <c r="K6173" s="5" t="n"/>
      <c r="L6173" s="6">
        <f>IF(OR(D6173="", E6173="", F6173="", G6173="", H6173=""), "", IF(OR(AND(D6173="Y", E6173="N", F6173="N", G6173="N", H6173="N"), AND(D6173="Y", E6173="N", F6173="Y", G6173="N", H6173="N"), AND(D6173="Y", E6173="N", F6173="N", G6173="Y", H6173="N"), AND(D6173="N", E6173="Y", F6173="N", G6173="N", H6173="N"), AND(D6173="N", E6173="Y", F6173="Y", G6173="N", H6173="N"), AND(D6173="N", E6173="Y", F6173="N", G6173="Y", H6173="N"), AND(D6173="N", E6173="N", F6173="Y", G6173="N", H6173="N"), AND(D6173="N", E6173="N", F6173="N", G6173="Y", H6173="N"), AND(D6173="N", E6173="N", F6173="N", G6173="N", H6173="Y")), "Y", "N"))</f>
        <v/>
      </c>
    </row>
    <row r="6174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  <c r="K6174" s="5" t="n"/>
      <c r="L6174" s="6">
        <f>IF(OR(D6174="", E6174="", F6174="", G6174="", H6174=""), "", IF(OR(AND(D6174="Y", E6174="N", F6174="N", G6174="N", H6174="N"), AND(D6174="Y", E6174="N", F6174="Y", G6174="N", H6174="N"), AND(D6174="Y", E6174="N", F6174="N", G6174="Y", H6174="N"), AND(D6174="N", E6174="Y", F6174="N", G6174="N", H6174="N"), AND(D6174="N", E6174="Y", F6174="Y", G6174="N", H6174="N"), AND(D6174="N", E6174="Y", F6174="N", G6174="Y", H6174="N"), AND(D6174="N", E6174="N", F6174="Y", G6174="N", H6174="N"), AND(D6174="N", E6174="N", F6174="N", G6174="Y", H6174="N"), AND(D6174="N", E6174="N", F6174="N", G6174="N", H6174="Y")), "Y", "N"))</f>
        <v/>
      </c>
    </row>
    <row r="6175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  <c r="K6175" s="5" t="n"/>
      <c r="L6175" s="6">
        <f>IF(OR(D6175="", E6175="", F6175="", G6175="", H6175=""), "", IF(OR(AND(D6175="Y", E6175="N", F6175="N", G6175="N", H6175="N"), AND(D6175="Y", E6175="N", F6175="Y", G6175="N", H6175="N"), AND(D6175="Y", E6175="N", F6175="N", G6175="Y", H6175="N"), AND(D6175="N", E6175="Y", F6175="N", G6175="N", H6175="N"), AND(D6175="N", E6175="Y", F6175="Y", G6175="N", H6175="N"), AND(D6175="N", E6175="Y", F6175="N", G6175="Y", H6175="N"), AND(D6175="N", E6175="N", F6175="Y", G6175="N", H6175="N"), AND(D6175="N", E6175="N", F6175="N", G6175="Y", H6175="N"), AND(D6175="N", E6175="N", F6175="N", G6175="N", H6175="Y")), "Y", "N"))</f>
        <v/>
      </c>
    </row>
    <row r="6176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  <c r="K6176" s="5" t="n"/>
      <c r="L6176" s="6">
        <f>IF(OR(D6176="", E6176="", F6176="", G6176="", H6176=""), "", IF(OR(AND(D6176="Y", E6176="N", F6176="N", G6176="N", H6176="N"), AND(D6176="Y", E6176="N", F6176="Y", G6176="N", H6176="N"), AND(D6176="Y", E6176="N", F6176="N", G6176="Y", H6176="N"), AND(D6176="N", E6176="Y", F6176="N", G6176="N", H6176="N"), AND(D6176="N", E6176="Y", F6176="Y", G6176="N", H6176="N"), AND(D6176="N", E6176="Y", F6176="N", G6176="Y", H6176="N"), AND(D6176="N", E6176="N", F6176="Y", G6176="N", H6176="N"), AND(D6176="N", E6176="N", F6176="N", G6176="Y", H6176="N"), AND(D6176="N", E6176="N", F6176="N", G6176="N", H6176="Y")), "Y", "N"))</f>
        <v/>
      </c>
    </row>
    <row r="6177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  <c r="K6177" s="5" t="n"/>
      <c r="L6177" s="6">
        <f>IF(OR(D6177="", E6177="", F6177="", G6177="", H6177=""), "", IF(OR(AND(D6177="Y", E6177="N", F6177="N", G6177="N", H6177="N"), AND(D6177="Y", E6177="N", F6177="Y", G6177="N", H6177="N"), AND(D6177="Y", E6177="N", F6177="N", G6177="Y", H6177="N"), AND(D6177="N", E6177="Y", F6177="N", G6177="N", H6177="N"), AND(D6177="N", E6177="Y", F6177="Y", G6177="N", H6177="N"), AND(D6177="N", E6177="Y", F6177="N", G6177="Y", H6177="N"), AND(D6177="N", E6177="N", F6177="Y", G6177="N", H6177="N"), AND(D6177="N", E6177="N", F6177="N", G6177="Y", H6177="N"), AND(D6177="N", E6177="N", F6177="N", G6177="N", H6177="Y")), "Y", "N"))</f>
        <v/>
      </c>
    </row>
    <row r="6178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  <c r="K6178" s="5" t="n"/>
      <c r="L6178" s="6">
        <f>IF(OR(D6178="", E6178="", F6178="", G6178="", H6178=""), "", IF(OR(AND(D6178="Y", E6178="N", F6178="N", G6178="N", H6178="N"), AND(D6178="Y", E6178="N", F6178="Y", G6178="N", H6178="N"), AND(D6178="Y", E6178="N", F6178="N", G6178="Y", H6178="N"), AND(D6178="N", E6178="Y", F6178="N", G6178="N", H6178="N"), AND(D6178="N", E6178="Y", F6178="Y", G6178="N", H6178="N"), AND(D6178="N", E6178="Y", F6178="N", G6178="Y", H6178="N"), AND(D6178="N", E6178="N", F6178="Y", G6178="N", H6178="N"), AND(D6178="N", E6178="N", F6178="N", G6178="Y", H6178="N"), AND(D6178="N", E6178="N", F6178="N", G6178="N", H6178="Y")), "Y", "N"))</f>
        <v/>
      </c>
    </row>
    <row r="6179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  <c r="K6179" s="5" t="n"/>
      <c r="L6179" s="6">
        <f>IF(OR(D6179="", E6179="", F6179="", G6179="", H6179=""), "", IF(OR(AND(D6179="Y", E6179="N", F6179="N", G6179="N", H6179="N"), AND(D6179="Y", E6179="N", F6179="Y", G6179="N", H6179="N"), AND(D6179="Y", E6179="N", F6179="N", G6179="Y", H6179="N"), AND(D6179="N", E6179="Y", F6179="N", G6179="N", H6179="N"), AND(D6179="N", E6179="Y", F6179="Y", G6179="N", H6179="N"), AND(D6179="N", E6179="Y", F6179="N", G6179="Y", H6179="N"), AND(D6179="N", E6179="N", F6179="Y", G6179="N", H6179="N"), AND(D6179="N", E6179="N", F6179="N", G6179="Y", H6179="N"), AND(D6179="N", E6179="N", F6179="N", G6179="N", H6179="Y")), "Y", "N"))</f>
        <v/>
      </c>
    </row>
    <row r="6180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  <c r="K6180" s="5" t="n"/>
      <c r="L6180" s="6">
        <f>IF(OR(D6180="", E6180="", F6180="", G6180="", H6180=""), "", IF(OR(AND(D6180="Y", E6180="N", F6180="N", G6180="N", H6180="N"), AND(D6180="Y", E6180="N", F6180="Y", G6180="N", H6180="N"), AND(D6180="Y", E6180="N", F6180="N", G6180="Y", H6180="N"), AND(D6180="N", E6180="Y", F6180="N", G6180="N", H6180="N"), AND(D6180="N", E6180="Y", F6180="Y", G6180="N", H6180="N"), AND(D6180="N", E6180="Y", F6180="N", G6180="Y", H6180="N"), AND(D6180="N", E6180="N", F6180="Y", G6180="N", H6180="N"), AND(D6180="N", E6180="N", F6180="N", G6180="Y", H6180="N"), AND(D6180="N", E6180="N", F6180="N", G6180="N", H6180="Y")), "Y", "N"))</f>
        <v/>
      </c>
    </row>
    <row r="618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  <c r="K6181" s="5" t="n"/>
      <c r="L6181" s="6">
        <f>IF(OR(D6181="", E6181="", F6181="", G6181="", H6181=""), "", IF(OR(AND(D6181="Y", E6181="N", F6181="N", G6181="N", H6181="N"), AND(D6181="Y", E6181="N", F6181="Y", G6181="N", H6181="N"), AND(D6181="Y", E6181="N", F6181="N", G6181="Y", H6181="N"), AND(D6181="N", E6181="Y", F6181="N", G6181="N", H6181="N"), AND(D6181="N", E6181="Y", F6181="Y", G6181="N", H6181="N"), AND(D6181="N", E6181="Y", F6181="N", G6181="Y", H6181="N"), AND(D6181="N", E6181="N", F6181="Y", G6181="N", H6181="N"), AND(D6181="N", E6181="N", F6181="N", G6181="Y", H6181="N"), AND(D6181="N", E6181="N", F6181="N", G6181="N", H6181="Y")), "Y", "N"))</f>
        <v/>
      </c>
    </row>
    <row r="6182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  <c r="K6182" s="5" t="n"/>
      <c r="L6182" s="6">
        <f>IF(OR(D6182="", E6182="", F6182="", G6182="", H6182=""), "", IF(OR(AND(D6182="Y", E6182="N", F6182="N", G6182="N", H6182="N"), AND(D6182="Y", E6182="N", F6182="Y", G6182="N", H6182="N"), AND(D6182="Y", E6182="N", F6182="N", G6182="Y", H6182="N"), AND(D6182="N", E6182="Y", F6182="N", G6182="N", H6182="N"), AND(D6182="N", E6182="Y", F6182="Y", G6182="N", H6182="N"), AND(D6182="N", E6182="Y", F6182="N", G6182="Y", H6182="N"), AND(D6182="N", E6182="N", F6182="Y", G6182="N", H6182="N"), AND(D6182="N", E6182="N", F6182="N", G6182="Y", H6182="N"), AND(D6182="N", E6182="N", F6182="N", G6182="N", H6182="Y")), "Y", "N"))</f>
        <v/>
      </c>
    </row>
    <row r="6183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  <c r="K6183" s="5" t="n"/>
      <c r="L6183" s="6">
        <f>IF(OR(D6183="", E6183="", F6183="", G6183="", H6183=""), "", IF(OR(AND(D6183="Y", E6183="N", F6183="N", G6183="N", H6183="N"), AND(D6183="Y", E6183="N", F6183="Y", G6183="N", H6183="N"), AND(D6183="Y", E6183="N", F6183="N", G6183="Y", H6183="N"), AND(D6183="N", E6183="Y", F6183="N", G6183="N", H6183="N"), AND(D6183="N", E6183="Y", F6183="Y", G6183="N", H6183="N"), AND(D6183="N", E6183="Y", F6183="N", G6183="Y", H6183="N"), AND(D6183="N", E6183="N", F6183="Y", G6183="N", H6183="N"), AND(D6183="N", E6183="N", F6183="N", G6183="Y", H6183="N"), AND(D6183="N", E6183="N", F6183="N", G6183="N", H6183="Y")), "Y", "N"))</f>
        <v/>
      </c>
    </row>
    <row r="6184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  <c r="K6184" s="5" t="n"/>
      <c r="L6184" s="6">
        <f>IF(OR(D6184="", E6184="", F6184="", G6184="", H6184=""), "", IF(OR(AND(D6184="Y", E6184="N", F6184="N", G6184="N", H6184="N"), AND(D6184="Y", E6184="N", F6184="Y", G6184="N", H6184="N"), AND(D6184="Y", E6184="N", F6184="N", G6184="Y", H6184="N"), AND(D6184="N", E6184="Y", F6184="N", G6184="N", H6184="N"), AND(D6184="N", E6184="Y", F6184="Y", G6184="N", H6184="N"), AND(D6184="N", E6184="Y", F6184="N", G6184="Y", H6184="N"), AND(D6184="N", E6184="N", F6184="Y", G6184="N", H6184="N"), AND(D6184="N", E6184="N", F6184="N", G6184="Y", H6184="N"), AND(D6184="N", E6184="N", F6184="N", G6184="N", H6184="Y")), "Y", "N"))</f>
        <v/>
      </c>
    </row>
    <row r="6185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  <c r="K6185" s="5" t="n"/>
      <c r="L6185" s="6">
        <f>IF(OR(D6185="", E6185="", F6185="", G6185="", H6185=""), "", IF(OR(AND(D6185="Y", E6185="N", F6185="N", G6185="N", H6185="N"), AND(D6185="Y", E6185="N", F6185="Y", G6185="N", H6185="N"), AND(D6185="Y", E6185="N", F6185="N", G6185="Y", H6185="N"), AND(D6185="N", E6185="Y", F6185="N", G6185="N", H6185="N"), AND(D6185="N", E6185="Y", F6185="Y", G6185="N", H6185="N"), AND(D6185="N", E6185="Y", F6185="N", G6185="Y", H6185="N"), AND(D6185="N", E6185="N", F6185="Y", G6185="N", H6185="N"), AND(D6185="N", E6185="N", F6185="N", G6185="Y", H6185="N"), AND(D6185="N", E6185="N", F6185="N", G6185="N", H6185="Y")), "Y", "N"))</f>
        <v/>
      </c>
    </row>
    <row r="6186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  <c r="K6186" s="5" t="n"/>
      <c r="L6186" s="6">
        <f>IF(OR(D6186="", E6186="", F6186="", G6186="", H6186=""), "", IF(OR(AND(D6186="Y", E6186="N", F6186="N", G6186="N", H6186="N"), AND(D6186="Y", E6186="N", F6186="Y", G6186="N", H6186="N"), AND(D6186="Y", E6186="N", F6186="N", G6186="Y", H6186="N"), AND(D6186="N", E6186="Y", F6186="N", G6186="N", H6186="N"), AND(D6186="N", E6186="Y", F6186="Y", G6186="N", H6186="N"), AND(D6186="N", E6186="Y", F6186="N", G6186="Y", H6186="N"), AND(D6186="N", E6186="N", F6186="Y", G6186="N", H6186="N"), AND(D6186="N", E6186="N", F6186="N", G6186="Y", H6186="N"), AND(D6186="N", E6186="N", F6186="N", G6186="N", H6186="Y")), "Y", "N"))</f>
        <v/>
      </c>
    </row>
    <row r="6187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  <c r="K6187" s="5" t="n"/>
      <c r="L6187" s="6">
        <f>IF(OR(D6187="", E6187="", F6187="", G6187="", H6187=""), "", IF(OR(AND(D6187="Y", E6187="N", F6187="N", G6187="N", H6187="N"), AND(D6187="Y", E6187="N", F6187="Y", G6187="N", H6187="N"), AND(D6187="Y", E6187="N", F6187="N", G6187="Y", H6187="N"), AND(D6187="N", E6187="Y", F6187="N", G6187="N", H6187="N"), AND(D6187="N", E6187="Y", F6187="Y", G6187="N", H6187="N"), AND(D6187="N", E6187="Y", F6187="N", G6187="Y", H6187="N"), AND(D6187="N", E6187="N", F6187="Y", G6187="N", H6187="N"), AND(D6187="N", E6187="N", F6187="N", G6187="Y", H6187="N"), AND(D6187="N", E6187="N", F6187="N", G6187="N", H6187="Y")), "Y", "N"))</f>
        <v/>
      </c>
    </row>
    <row r="6188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  <c r="K6188" s="5" t="n"/>
      <c r="L6188" s="6">
        <f>IF(OR(D6188="", E6188="", F6188="", G6188="", H6188=""), "", IF(OR(AND(D6188="Y", E6188="N", F6188="N", G6188="N", H6188="N"), AND(D6188="Y", E6188="N", F6188="Y", G6188="N", H6188="N"), AND(D6188="Y", E6188="N", F6188="N", G6188="Y", H6188="N"), AND(D6188="N", E6188="Y", F6188="N", G6188="N", H6188="N"), AND(D6188="N", E6188="Y", F6188="Y", G6188="N", H6188="N"), AND(D6188="N", E6188="Y", F6188="N", G6188="Y", H6188="N"), AND(D6188="N", E6188="N", F6188="Y", G6188="N", H6188="N"), AND(D6188="N", E6188="N", F6188="N", G6188="Y", H6188="N"), AND(D6188="N", E6188="N", F6188="N", G6188="N", H6188="Y")), "Y", "N"))</f>
        <v/>
      </c>
    </row>
    <row r="6189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  <c r="K6189" s="5" t="n"/>
      <c r="L6189" s="6">
        <f>IF(OR(D6189="", E6189="", F6189="", G6189="", H6189=""), "", IF(OR(AND(D6189="Y", E6189="N", F6189="N", G6189="N", H6189="N"), AND(D6189="Y", E6189="N", F6189="Y", G6189="N", H6189="N"), AND(D6189="Y", E6189="N", F6189="N", G6189="Y", H6189="N"), AND(D6189="N", E6189="Y", F6189="N", G6189="N", H6189="N"), AND(D6189="N", E6189="Y", F6189="Y", G6189="N", H6189="N"), AND(D6189="N", E6189="Y", F6189="N", G6189="Y", H6189="N"), AND(D6189="N", E6189="N", F6189="Y", G6189="N", H6189="N"), AND(D6189="N", E6189="N", F6189="N", G6189="Y", H6189="N"), AND(D6189="N", E6189="N", F6189="N", G6189="N", H6189="Y")), "Y", "N"))</f>
        <v/>
      </c>
    </row>
    <row r="6190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  <c r="K6190" s="5" t="n"/>
      <c r="L6190" s="6">
        <f>IF(OR(D6190="", E6190="", F6190="", G6190="", H6190=""), "", IF(OR(AND(D6190="Y", E6190="N", F6190="N", G6190="N", H6190="N"), AND(D6190="Y", E6190="N", F6190="Y", G6190="N", H6190="N"), AND(D6190="Y", E6190="N", F6190="N", G6190="Y", H6190="N"), AND(D6190="N", E6190="Y", F6190="N", G6190="N", H6190="N"), AND(D6190="N", E6190="Y", F6190="Y", G6190="N", H6190="N"), AND(D6190="N", E6190="Y", F6190="N", G6190="Y", H6190="N"), AND(D6190="N", E6190="N", F6190="Y", G6190="N", H6190="N"), AND(D6190="N", E6190="N", F6190="N", G6190="Y", H6190="N"), AND(D6190="N", E6190="N", F6190="N", G6190="N", H6190="Y")), "Y", "N"))</f>
        <v/>
      </c>
    </row>
    <row r="619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  <c r="K6191" s="5" t="n"/>
      <c r="L6191" s="6">
        <f>IF(OR(D6191="", E6191="", F6191="", G6191="", H6191=""), "", IF(OR(AND(D6191="Y", E6191="N", F6191="N", G6191="N", H6191="N"), AND(D6191="Y", E6191="N", F6191="Y", G6191="N", H6191="N"), AND(D6191="Y", E6191="N", F6191="N", G6191="Y", H6191="N"), AND(D6191="N", E6191="Y", F6191="N", G6191="N", H6191="N"), AND(D6191="N", E6191="Y", F6191="Y", G6191="N", H6191="N"), AND(D6191="N", E6191="Y", F6191="N", G6191="Y", H6191="N"), AND(D6191="N", E6191="N", F6191="Y", G6191="N", H6191="N"), AND(D6191="N", E6191="N", F6191="N", G6191="Y", H6191="N"), AND(D6191="N", E6191="N", F6191="N", G6191="N", H6191="Y")), "Y", "N"))</f>
        <v/>
      </c>
    </row>
    <row r="6192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  <c r="K6192" s="5" t="n"/>
      <c r="L6192" s="6">
        <f>IF(OR(D6192="", E6192="", F6192="", G6192="", H6192=""), "", IF(OR(AND(D6192="Y", E6192="N", F6192="N", G6192="N", H6192="N"), AND(D6192="Y", E6192="N", F6192="Y", G6192="N", H6192="N"), AND(D6192="Y", E6192="N", F6192="N", G6192="Y", H6192="N"), AND(D6192="N", E6192="Y", F6192="N", G6192="N", H6192="N"), AND(D6192="N", E6192="Y", F6192="Y", G6192="N", H6192="N"), AND(D6192="N", E6192="Y", F6192="N", G6192="Y", H6192="N"), AND(D6192="N", E6192="N", F6192="Y", G6192="N", H6192="N"), AND(D6192="N", E6192="N", F6192="N", G6192="Y", H6192="N"), AND(D6192="N", E6192="N", F6192="N", G6192="N", H6192="Y")), "Y", "N"))</f>
        <v/>
      </c>
    </row>
    <row r="6193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  <c r="K6193" s="5" t="n"/>
      <c r="L6193" s="6">
        <f>IF(OR(D6193="", E6193="", F6193="", G6193="", H6193=""), "", IF(OR(AND(D6193="Y", E6193="N", F6193="N", G6193="N", H6193="N"), AND(D6193="Y", E6193="N", F6193="Y", G6193="N", H6193="N"), AND(D6193="Y", E6193="N", F6193="N", G6193="Y", H6193="N"), AND(D6193="N", E6193="Y", F6193="N", G6193="N", H6193="N"), AND(D6193="N", E6193="Y", F6193="Y", G6193="N", H6193="N"), AND(D6193="N", E6193="Y", F6193="N", G6193="Y", H6193="N"), AND(D6193="N", E6193="N", F6193="Y", G6193="N", H6193="N"), AND(D6193="N", E6193="N", F6193="N", G6193="Y", H6193="N"), AND(D6193="N", E6193="N", F6193="N", G6193="N", H6193="Y")), "Y", "N"))</f>
        <v/>
      </c>
    </row>
    <row r="6194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  <c r="K6194" s="5" t="n"/>
      <c r="L6194" s="6">
        <f>IF(OR(D6194="", E6194="", F6194="", G6194="", H6194=""), "", IF(OR(AND(D6194="Y", E6194="N", F6194="N", G6194="N", H6194="N"), AND(D6194="Y", E6194="N", F6194="Y", G6194="N", H6194="N"), AND(D6194="Y", E6194="N", F6194="N", G6194="Y", H6194="N"), AND(D6194="N", E6194="Y", F6194="N", G6194="N", H6194="N"), AND(D6194="N", E6194="Y", F6194="Y", G6194="N", H6194="N"), AND(D6194="N", E6194="Y", F6194="N", G6194="Y", H6194="N"), AND(D6194="N", E6194="N", F6194="Y", G6194="N", H6194="N"), AND(D6194="N", E6194="N", F6194="N", G6194="Y", H6194="N"), AND(D6194="N", E6194="N", F6194="N", G6194="N", H6194="Y")), "Y", "N"))</f>
        <v/>
      </c>
    </row>
    <row r="6195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  <c r="K6195" s="5" t="n"/>
      <c r="L6195" s="6">
        <f>IF(OR(D6195="", E6195="", F6195="", G6195="", H6195=""), "", IF(OR(AND(D6195="Y", E6195="N", F6195="N", G6195="N", H6195="N"), AND(D6195="Y", E6195="N", F6195="Y", G6195="N", H6195="N"), AND(D6195="Y", E6195="N", F6195="N", G6195="Y", H6195="N"), AND(D6195="N", E6195="Y", F6195="N", G6195="N", H6195="N"), AND(D6195="N", E6195="Y", F6195="Y", G6195="N", H6195="N"), AND(D6195="N", E6195="Y", F6195="N", G6195="Y", H6195="N"), AND(D6195="N", E6195="N", F6195="Y", G6195="N", H6195="N"), AND(D6195="N", E6195="N", F6195="N", G6195="Y", H6195="N"), AND(D6195="N", E6195="N", F6195="N", G6195="N", H6195="Y")), "Y", "N"))</f>
        <v/>
      </c>
    </row>
    <row r="6196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  <c r="K6196" s="5" t="n"/>
      <c r="L6196" s="6">
        <f>IF(OR(D6196="", E6196="", F6196="", G6196="", H6196=""), "", IF(OR(AND(D6196="Y", E6196="N", F6196="N", G6196="N", H6196="N"), AND(D6196="Y", E6196="N", F6196="Y", G6196="N", H6196="N"), AND(D6196="Y", E6196="N", F6196="N", G6196="Y", H6196="N"), AND(D6196="N", E6196="Y", F6196="N", G6196="N", H6196="N"), AND(D6196="N", E6196="Y", F6196="Y", G6196="N", H6196="N"), AND(D6196="N", E6196="Y", F6196="N", G6196="Y", H6196="N"), AND(D6196="N", E6196="N", F6196="Y", G6196="N", H6196="N"), AND(D6196="N", E6196="N", F6196="N", G6196="Y", H6196="N"), AND(D6196="N", E6196="N", F6196="N", G6196="N", H6196="Y")), "Y", "N"))</f>
        <v/>
      </c>
    </row>
    <row r="6197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  <c r="K6197" s="5" t="n"/>
      <c r="L6197" s="6">
        <f>IF(OR(D6197="", E6197="", F6197="", G6197="", H6197=""), "", IF(OR(AND(D6197="Y", E6197="N", F6197="N", G6197="N", H6197="N"), AND(D6197="Y", E6197="N", F6197="Y", G6197="N", H6197="N"), AND(D6197="Y", E6197="N", F6197="N", G6197="Y", H6197="N"), AND(D6197="N", E6197="Y", F6197="N", G6197="N", H6197="N"), AND(D6197="N", E6197="Y", F6197="Y", G6197="N", H6197="N"), AND(D6197="N", E6197="Y", F6197="N", G6197="Y", H6197="N"), AND(D6197="N", E6197="N", F6197="Y", G6197="N", H6197="N"), AND(D6197="N", E6197="N", F6197="N", G6197="Y", H6197="N"), AND(D6197="N", E6197="N", F6197="N", G6197="N", H6197="Y")), "Y", "N"))</f>
        <v/>
      </c>
    </row>
    <row r="6198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  <c r="K6198" s="5" t="n"/>
      <c r="L6198" s="6">
        <f>IF(OR(D6198="", E6198="", F6198="", G6198="", H6198=""), "", IF(OR(AND(D6198="Y", E6198="N", F6198="N", G6198="N", H6198="N"), AND(D6198="Y", E6198="N", F6198="Y", G6198="N", H6198="N"), AND(D6198="Y", E6198="N", F6198="N", G6198="Y", H6198="N"), AND(D6198="N", E6198="Y", F6198="N", G6198="N", H6198="N"), AND(D6198="N", E6198="Y", F6198="Y", G6198="N", H6198="N"), AND(D6198="N", E6198="Y", F6198="N", G6198="Y", H6198="N"), AND(D6198="N", E6198="N", F6198="Y", G6198="N", H6198="N"), AND(D6198="N", E6198="N", F6198="N", G6198="Y", H6198="N"), AND(D6198="N", E6198="N", F6198="N", G6198="N", H6198="Y")), "Y", "N"))</f>
        <v/>
      </c>
    </row>
    <row r="6199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  <c r="K6199" s="5" t="n"/>
      <c r="L6199" s="6">
        <f>IF(OR(D6199="", E6199="", F6199="", G6199="", H6199=""), "", IF(OR(AND(D6199="Y", E6199="N", F6199="N", G6199="N", H6199="N"), AND(D6199="Y", E6199="N", F6199="Y", G6199="N", H6199="N"), AND(D6199="Y", E6199="N", F6199="N", G6199="Y", H6199="N"), AND(D6199="N", E6199="Y", F6199="N", G6199="N", H6199="N"), AND(D6199="N", E6199="Y", F6199="Y", G6199="N", H6199="N"), AND(D6199="N", E6199="Y", F6199="N", G6199="Y", H6199="N"), AND(D6199="N", E6199="N", F6199="Y", G6199="N", H6199="N"), AND(D6199="N", E6199="N", F6199="N", G6199="Y", H6199="N"), AND(D6199="N", E6199="N", F6199="N", G6199="N", H6199="Y")), "Y", "N"))</f>
        <v/>
      </c>
    </row>
    <row r="6200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  <c r="K6200" s="5" t="n"/>
      <c r="L6200" s="6">
        <f>IF(OR(D6200="", E6200="", F6200="", G6200="", H6200=""), "", IF(OR(AND(D6200="Y", E6200="N", F6200="N", G6200="N", H6200="N"), AND(D6200="Y", E6200="N", F6200="Y", G6200="N", H6200="N"), AND(D6200="Y", E6200="N", F6200="N", G6200="Y", H6200="N"), AND(D6200="N", E6200="Y", F6200="N", G6200="N", H6200="N"), AND(D6200="N", E6200="Y", F6200="Y", G6200="N", H6200="N"), AND(D6200="N", E6200="Y", F6200="N", G6200="Y", H6200="N"), AND(D6200="N", E6200="N", F6200="Y", G6200="N", H6200="N"), AND(D6200="N", E6200="N", F6200="N", G6200="Y", H6200="N"), AND(D6200="N", E6200="N", F6200="N", G6200="N", H6200="Y")), "Y", "N"))</f>
        <v/>
      </c>
    </row>
    <row r="620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  <c r="K6201" s="5" t="n"/>
      <c r="L6201" s="6">
        <f>IF(OR(D6201="", E6201="", F6201="", G6201="", H6201=""), "", IF(OR(AND(D6201="Y", E6201="N", F6201="N", G6201="N", H6201="N"), AND(D6201="Y", E6201="N", F6201="Y", G6201="N", H6201="N"), AND(D6201="Y", E6201="N", F6201="N", G6201="Y", H6201="N"), AND(D6201="N", E6201="Y", F6201="N", G6201="N", H6201="N"), AND(D6201="N", E6201="Y", F6201="Y", G6201="N", H6201="N"), AND(D6201="N", E6201="Y", F6201="N", G6201="Y", H6201="N"), AND(D6201="N", E6201="N", F6201="Y", G6201="N", H6201="N"), AND(D6201="N", E6201="N", F6201="N", G6201="Y", H6201="N"), AND(D6201="N", E6201="N", F6201="N", G6201="N", H6201="Y")), "Y", "N"))</f>
        <v/>
      </c>
    </row>
    <row r="6202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  <c r="K6202" s="5" t="n"/>
      <c r="L6202" s="6">
        <f>IF(OR(D6202="", E6202="", F6202="", G6202="", H6202=""), "", IF(OR(AND(D6202="Y", E6202="N", F6202="N", G6202="N", H6202="N"), AND(D6202="Y", E6202="N", F6202="Y", G6202="N", H6202="N"), AND(D6202="Y", E6202="N", F6202="N", G6202="Y", H6202="N"), AND(D6202="N", E6202="Y", F6202="N", G6202="N", H6202="N"), AND(D6202="N", E6202="Y", F6202="Y", G6202="N", H6202="N"), AND(D6202="N", E6202="Y", F6202="N", G6202="Y", H6202="N"), AND(D6202="N", E6202="N", F6202="Y", G6202="N", H6202="N"), AND(D6202="N", E6202="N", F6202="N", G6202="Y", H6202="N"), AND(D6202="N", E6202="N", F6202="N", G6202="N", H6202="Y")), "Y", "N"))</f>
        <v/>
      </c>
    </row>
    <row r="6203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  <c r="K6203" s="5" t="n"/>
      <c r="L6203" s="6">
        <f>IF(OR(D6203="", E6203="", F6203="", G6203="", H6203=""), "", IF(OR(AND(D6203="Y", E6203="N", F6203="N", G6203="N", H6203="N"), AND(D6203="Y", E6203="N", F6203="Y", G6203="N", H6203="N"), AND(D6203="Y", E6203="N", F6203="N", G6203="Y", H6203="N"), AND(D6203="N", E6203="Y", F6203="N", G6203="N", H6203="N"), AND(D6203="N", E6203="Y", F6203="Y", G6203="N", H6203="N"), AND(D6203="N", E6203="Y", F6203="N", G6203="Y", H6203="N"), AND(D6203="N", E6203="N", F6203="Y", G6203="N", H6203="N"), AND(D6203="N", E6203="N", F6203="N", G6203="Y", H6203="N"), AND(D6203="N", E6203="N", F6203="N", G6203="N", H6203="Y")), "Y", "N"))</f>
        <v/>
      </c>
    </row>
    <row r="6204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  <c r="K6204" s="5" t="n"/>
      <c r="L6204" s="6">
        <f>IF(OR(D6204="", E6204="", F6204="", G6204="", H6204=""), "", IF(OR(AND(D6204="Y", E6204="N", F6204="N", G6204="N", H6204="N"), AND(D6204="Y", E6204="N", F6204="Y", G6204="N", H6204="N"), AND(D6204="Y", E6204="N", F6204="N", G6204="Y", H6204="N"), AND(D6204="N", E6204="Y", F6204="N", G6204="N", H6204="N"), AND(D6204="N", E6204="Y", F6204="Y", G6204="N", H6204="N"), AND(D6204="N", E6204="Y", F6204="N", G6204="Y", H6204="N"), AND(D6204="N", E6204="N", F6204="Y", G6204="N", H6204="N"), AND(D6204="N", E6204="N", F6204="N", G6204="Y", H6204="N"), AND(D6204="N", E6204="N", F6204="N", G6204="N", H6204="Y")), "Y", "N"))</f>
        <v/>
      </c>
    </row>
    <row r="6205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  <c r="K6205" s="5" t="n"/>
      <c r="L6205" s="6">
        <f>IF(OR(D6205="", E6205="", F6205="", G6205="", H6205=""), "", IF(OR(AND(D6205="Y", E6205="N", F6205="N", G6205="N", H6205="N"), AND(D6205="Y", E6205="N", F6205="Y", G6205="N", H6205="N"), AND(D6205="Y", E6205="N", F6205="N", G6205="Y", H6205="N"), AND(D6205="N", E6205="Y", F6205="N", G6205="N", H6205="N"), AND(D6205="N", E6205="Y", F6205="Y", G6205="N", H6205="N"), AND(D6205="N", E6205="Y", F6205="N", G6205="Y", H6205="N"), AND(D6205="N", E6205="N", F6205="Y", G6205="N", H6205="N"), AND(D6205="N", E6205="N", F6205="N", G6205="Y", H6205="N"), AND(D6205="N", E6205="N", F6205="N", G6205="N", H6205="Y")), "Y", "N"))</f>
        <v/>
      </c>
    </row>
    <row r="6206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  <c r="K6206" s="5" t="n"/>
      <c r="L6206" s="6">
        <f>IF(OR(D6206="", E6206="", F6206="", G6206="", H6206=""), "", IF(OR(AND(D6206="Y", E6206="N", F6206="N", G6206="N", H6206="N"), AND(D6206="Y", E6206="N", F6206="Y", G6206="N", H6206="N"), AND(D6206="Y", E6206="N", F6206="N", G6206="Y", H6206="N"), AND(D6206="N", E6206="Y", F6206="N", G6206="N", H6206="N"), AND(D6206="N", E6206="Y", F6206="Y", G6206="N", H6206="N"), AND(D6206="N", E6206="Y", F6206="N", G6206="Y", H6206="N"), AND(D6206="N", E6206="N", F6206="Y", G6206="N", H6206="N"), AND(D6206="N", E6206="N", F6206="N", G6206="Y", H6206="N"), AND(D6206="N", E6206="N", F6206="N", G6206="N", H6206="Y")), "Y", "N"))</f>
        <v/>
      </c>
    </row>
    <row r="6207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  <c r="K6207" s="5" t="n"/>
      <c r="L6207" s="6">
        <f>IF(OR(D6207="", E6207="", F6207="", G6207="", H6207=""), "", IF(OR(AND(D6207="Y", E6207="N", F6207="N", G6207="N", H6207="N"), AND(D6207="Y", E6207="N", F6207="Y", G6207="N", H6207="N"), AND(D6207="Y", E6207="N", F6207="N", G6207="Y", H6207="N"), AND(D6207="N", E6207="Y", F6207="N", G6207="N", H6207="N"), AND(D6207="N", E6207="Y", F6207="Y", G6207="N", H6207="N"), AND(D6207="N", E6207="Y", F6207="N", G6207="Y", H6207="N"), AND(D6207="N", E6207="N", F6207="Y", G6207="N", H6207="N"), AND(D6207="N", E6207="N", F6207="N", G6207="Y", H6207="N"), AND(D6207="N", E6207="N", F6207="N", G6207="N", H6207="Y")), "Y", "N"))</f>
        <v/>
      </c>
    </row>
    <row r="6208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  <c r="K6208" s="5" t="n"/>
      <c r="L6208" s="6">
        <f>IF(OR(D6208="", E6208="", F6208="", G6208="", H6208=""), "", IF(OR(AND(D6208="Y", E6208="N", F6208="N", G6208="N", H6208="N"), AND(D6208="Y", E6208="N", F6208="Y", G6208="N", H6208="N"), AND(D6208="Y", E6208="N", F6208="N", G6208="Y", H6208="N"), AND(D6208="N", E6208="Y", F6208="N", G6208="N", H6208="N"), AND(D6208="N", E6208="Y", F6208="Y", G6208="N", H6208="N"), AND(D6208="N", E6208="Y", F6208="N", G6208="Y", H6208="N"), AND(D6208="N", E6208="N", F6208="Y", G6208="N", H6208="N"), AND(D6208="N", E6208="N", F6208="N", G6208="Y", H6208="N"), AND(D6208="N", E6208="N", F6208="N", G6208="N", H6208="Y")), "Y", "N"))</f>
        <v/>
      </c>
    </row>
    <row r="6209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  <c r="K6209" s="5" t="n"/>
      <c r="L6209" s="6">
        <f>IF(OR(D6209="", E6209="", F6209="", G6209="", H6209=""), "", IF(OR(AND(D6209="Y", E6209="N", F6209="N", G6209="N", H6209="N"), AND(D6209="Y", E6209="N", F6209="Y", G6209="N", H6209="N"), AND(D6209="Y", E6209="N", F6209="N", G6209="Y", H6209="N"), AND(D6209="N", E6209="Y", F6209="N", G6209="N", H6209="N"), AND(D6209="N", E6209="Y", F6209="Y", G6209="N", H6209="N"), AND(D6209="N", E6209="Y", F6209="N", G6209="Y", H6209="N"), AND(D6209="N", E6209="N", F6209="Y", G6209="N", H6209="N"), AND(D6209="N", E6209="N", F6209="N", G6209="Y", H6209="N"), AND(D6209="N", E6209="N", F6209="N", G6209="N", H6209="Y")), "Y", "N"))</f>
        <v/>
      </c>
    </row>
    <row r="6210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  <c r="K6210" s="5" t="n"/>
      <c r="L6210" s="6">
        <f>IF(OR(D6210="", E6210="", F6210="", G6210="", H6210=""), "", IF(OR(AND(D6210="Y", E6210="N", F6210="N", G6210="N", H6210="N"), AND(D6210="Y", E6210="N", F6210="Y", G6210="N", H6210="N"), AND(D6210="Y", E6210="N", F6210="N", G6210="Y", H6210="N"), AND(D6210="N", E6210="Y", F6210="N", G6210="N", H6210="N"), AND(D6210="N", E6210="Y", F6210="Y", G6210="N", H6210="N"), AND(D6210="N", E6210="Y", F6210="N", G6210="Y", H6210="N"), AND(D6210="N", E6210="N", F6210="Y", G6210="N", H6210="N"), AND(D6210="N", E6210="N", F6210="N", G6210="Y", H6210="N"), AND(D6210="N", E6210="N", F6210="N", G6210="N", H6210="Y")), "Y", "N"))</f>
        <v/>
      </c>
    </row>
    <row r="621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  <c r="K6211" s="5" t="n"/>
      <c r="L6211" s="6">
        <f>IF(OR(D6211="", E6211="", F6211="", G6211="", H6211=""), "", IF(OR(AND(D6211="Y", E6211="N", F6211="N", G6211="N", H6211="N"), AND(D6211="Y", E6211="N", F6211="Y", G6211="N", H6211="N"), AND(D6211="Y", E6211="N", F6211="N", G6211="Y", H6211="N"), AND(D6211="N", E6211="Y", F6211="N", G6211="N", H6211="N"), AND(D6211="N", E6211="Y", F6211="Y", G6211="N", H6211="N"), AND(D6211="N", E6211="Y", F6211="N", G6211="Y", H6211="N"), AND(D6211="N", E6211="N", F6211="Y", G6211="N", H6211="N"), AND(D6211="N", E6211="N", F6211="N", G6211="Y", H6211="N"), AND(D6211="N", E6211="N", F6211="N", G6211="N", H6211="Y")), "Y", "N"))</f>
        <v/>
      </c>
    </row>
    <row r="6212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  <c r="K6212" s="5" t="n"/>
      <c r="L6212" s="6">
        <f>IF(OR(D6212="", E6212="", F6212="", G6212="", H6212=""), "", IF(OR(AND(D6212="Y", E6212="N", F6212="N", G6212="N", H6212="N"), AND(D6212="Y", E6212="N", F6212="Y", G6212="N", H6212="N"), AND(D6212="Y", E6212="N", F6212="N", G6212="Y", H6212="N"), AND(D6212="N", E6212="Y", F6212="N", G6212="N", H6212="N"), AND(D6212="N", E6212="Y", F6212="Y", G6212="N", H6212="N"), AND(D6212="N", E6212="Y", F6212="N", G6212="Y", H6212="N"), AND(D6212="N", E6212="N", F6212="Y", G6212="N", H6212="N"), AND(D6212="N", E6212="N", F6212="N", G6212="Y", H6212="N"), AND(D6212="N", E6212="N", F6212="N", G6212="N", H6212="Y")), "Y", "N"))</f>
        <v/>
      </c>
    </row>
    <row r="6213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  <c r="K6213" s="5" t="n"/>
      <c r="L6213" s="6">
        <f>IF(OR(D6213="", E6213="", F6213="", G6213="", H6213=""), "", IF(OR(AND(D6213="Y", E6213="N", F6213="N", G6213="N", H6213="N"), AND(D6213="Y", E6213="N", F6213="Y", G6213="N", H6213="N"), AND(D6213="Y", E6213="N", F6213="N", G6213="Y", H6213="N"), AND(D6213="N", E6213="Y", F6213="N", G6213="N", H6213="N"), AND(D6213="N", E6213="Y", F6213="Y", G6213="N", H6213="N"), AND(D6213="N", E6213="Y", F6213="N", G6213="Y", H6213="N"), AND(D6213="N", E6213="N", F6213="Y", G6213="N", H6213="N"), AND(D6213="N", E6213="N", F6213="N", G6213="Y", H6213="N"), AND(D6213="N", E6213="N", F6213="N", G6213="N", H6213="Y")), "Y", "N"))</f>
        <v/>
      </c>
    </row>
    <row r="6214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  <c r="K6214" s="5" t="n"/>
      <c r="L6214" s="6">
        <f>IF(OR(D6214="", E6214="", F6214="", G6214="", H6214=""), "", IF(OR(AND(D6214="Y", E6214="N", F6214="N", G6214="N", H6214="N"), AND(D6214="Y", E6214="N", F6214="Y", G6214="N", H6214="N"), AND(D6214="Y", E6214="N", F6214="N", G6214="Y", H6214="N"), AND(D6214="N", E6214="Y", F6214="N", G6214="N", H6214="N"), AND(D6214="N", E6214="Y", F6214="Y", G6214="N", H6214="N"), AND(D6214="N", E6214="Y", F6214="N", G6214="Y", H6214="N"), AND(D6214="N", E6214="N", F6214="Y", G6214="N", H6214="N"), AND(D6214="N", E6214="N", F6214="N", G6214="Y", H6214="N"), AND(D6214="N", E6214="N", F6214="N", G6214="N", H6214="Y")), "Y", "N"))</f>
        <v/>
      </c>
    </row>
    <row r="6215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  <c r="K6215" s="5" t="n"/>
      <c r="L6215" s="6">
        <f>IF(OR(D6215="", E6215="", F6215="", G6215="", H6215=""), "", IF(OR(AND(D6215="Y", E6215="N", F6215="N", G6215="N", H6215="N"), AND(D6215="Y", E6215="N", F6215="Y", G6215="N", H6215="N"), AND(D6215="Y", E6215="N", F6215="N", G6215="Y", H6215="N"), AND(D6215="N", E6215="Y", F6215="N", G6215="N", H6215="N"), AND(D6215="N", E6215="Y", F6215="Y", G6215="N", H6215="N"), AND(D6215="N", E6215="Y", F6215="N", G6215="Y", H6215="N"), AND(D6215="N", E6215="N", F6215="Y", G6215="N", H6215="N"), AND(D6215="N", E6215="N", F6215="N", G6215="Y", H6215="N"), AND(D6215="N", E6215="N", F6215="N", G6215="N", H6215="Y")), "Y", "N"))</f>
        <v/>
      </c>
    </row>
    <row r="6216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  <c r="K6216" s="5" t="n"/>
      <c r="L6216" s="6">
        <f>IF(OR(D6216="", E6216="", F6216="", G6216="", H6216=""), "", IF(OR(AND(D6216="Y", E6216="N", F6216="N", G6216="N", H6216="N"), AND(D6216="Y", E6216="N", F6216="Y", G6216="N", H6216="N"), AND(D6216="Y", E6216="N", F6216="N", G6216="Y", H6216="N"), AND(D6216="N", E6216="Y", F6216="N", G6216="N", H6216="N"), AND(D6216="N", E6216="Y", F6216="Y", G6216="N", H6216="N"), AND(D6216="N", E6216="Y", F6216="N", G6216="Y", H6216="N"), AND(D6216="N", E6216="N", F6216="Y", G6216="N", H6216="N"), AND(D6216="N", E6216="N", F6216="N", G6216="Y", H6216="N"), AND(D6216="N", E6216="N", F6216="N", G6216="N", H6216="Y")), "Y", "N"))</f>
        <v/>
      </c>
    </row>
    <row r="6217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  <c r="K6217" s="5" t="n"/>
      <c r="L6217" s="6">
        <f>IF(OR(D6217="", E6217="", F6217="", G6217="", H6217=""), "", IF(OR(AND(D6217="Y", E6217="N", F6217="N", G6217="N", H6217="N"), AND(D6217="Y", E6217="N", F6217="Y", G6217="N", H6217="N"), AND(D6217="Y", E6217="N", F6217="N", G6217="Y", H6217="N"), AND(D6217="N", E6217="Y", F6217="N", G6217="N", H6217="N"), AND(D6217="N", E6217="Y", F6217="Y", G6217="N", H6217="N"), AND(D6217="N", E6217="Y", F6217="N", G6217="Y", H6217="N"), AND(D6217="N", E6217="N", F6217="Y", G6217="N", H6217="N"), AND(D6217="N", E6217="N", F6217="N", G6217="Y", H6217="N"), AND(D6217="N", E6217="N", F6217="N", G6217="N", H6217="Y")), "Y", "N"))</f>
        <v/>
      </c>
    </row>
    <row r="6218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  <c r="K6218" s="5" t="n"/>
      <c r="L6218" s="6">
        <f>IF(OR(D6218="", E6218="", F6218="", G6218="", H6218=""), "", IF(OR(AND(D6218="Y", E6218="N", F6218="N", G6218="N", H6218="N"), AND(D6218="Y", E6218="N", F6218="Y", G6218="N", H6218="N"), AND(D6218="Y", E6218="N", F6218="N", G6218="Y", H6218="N"), AND(D6218="N", E6218="Y", F6218="N", G6218="N", H6218="N"), AND(D6218="N", E6218="Y", F6218="Y", G6218="N", H6218="N"), AND(D6218="N", E6218="Y", F6218="N", G6218="Y", H6218="N"), AND(D6218="N", E6218="N", F6218="Y", G6218="N", H6218="N"), AND(D6218="N", E6218="N", F6218="N", G6218="Y", H6218="N"), AND(D6218="N", E6218="N", F6218="N", G6218="N", H6218="Y")), "Y", "N"))</f>
        <v/>
      </c>
    </row>
    <row r="6219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  <c r="K6219" s="5" t="n"/>
      <c r="L6219" s="6">
        <f>IF(OR(D6219="", E6219="", F6219="", G6219="", H6219=""), "", IF(OR(AND(D6219="Y", E6219="N", F6219="N", G6219="N", H6219="N"), AND(D6219="Y", E6219="N", F6219="Y", G6219="N", H6219="N"), AND(D6219="Y", E6219="N", F6219="N", G6219="Y", H6219="N"), AND(D6219="N", E6219="Y", F6219="N", G6219="N", H6219="N"), AND(D6219="N", E6219="Y", F6219="Y", G6219="N", H6219="N"), AND(D6219="N", E6219="Y", F6219="N", G6219="Y", H6219="N"), AND(D6219="N", E6219="N", F6219="Y", G6219="N", H6219="N"), AND(D6219="N", E6219="N", F6219="N", G6219="Y", H6219="N"), AND(D6219="N", E6219="N", F6219="N", G6219="N", H6219="Y")), "Y", "N"))</f>
        <v/>
      </c>
    </row>
    <row r="6220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  <c r="K6220" s="5" t="n"/>
      <c r="L6220" s="6">
        <f>IF(OR(D6220="", E6220="", F6220="", G6220="", H6220=""), "", IF(OR(AND(D6220="Y", E6220="N", F6220="N", G6220="N", H6220="N"), AND(D6220="Y", E6220="N", F6220="Y", G6220="N", H6220="N"), AND(D6220="Y", E6220="N", F6220="N", G6220="Y", H6220="N"), AND(D6220="N", E6220="Y", F6220="N", G6220="N", H6220="N"), AND(D6220="N", E6220="Y", F6220="Y", G6220="N", H6220="N"), AND(D6220="N", E6220="Y", F6220="N", G6220="Y", H6220="N"), AND(D6220="N", E6220="N", F6220="Y", G6220="N", H6220="N"), AND(D6220="N", E6220="N", F6220="N", G6220="Y", H6220="N"), AND(D6220="N", E6220="N", F6220="N", G6220="N", H6220="Y")), "Y", "N"))</f>
        <v/>
      </c>
    </row>
    <row r="622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  <c r="K6221" s="5" t="n"/>
      <c r="L6221" s="6">
        <f>IF(OR(D6221="", E6221="", F6221="", G6221="", H6221=""), "", IF(OR(AND(D6221="Y", E6221="N", F6221="N", G6221="N", H6221="N"), AND(D6221="Y", E6221="N", F6221="Y", G6221="N", H6221="N"), AND(D6221="Y", E6221="N", F6221="N", G6221="Y", H6221="N"), AND(D6221="N", E6221="Y", F6221="N", G6221="N", H6221="N"), AND(D6221="N", E6221="Y", F6221="Y", G6221="N", H6221="N"), AND(D6221="N", E6221="Y", F6221="N", G6221="Y", H6221="N"), AND(D6221="N", E6221="N", F6221="Y", G6221="N", H6221="N"), AND(D6221="N", E6221="N", F6221="N", G6221="Y", H6221="N"), AND(D6221="N", E6221="N", F6221="N", G6221="N", H6221="Y")), "Y", "N"))</f>
        <v/>
      </c>
    </row>
    <row r="6222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  <c r="K6222" s="5" t="n"/>
      <c r="L6222" s="6">
        <f>IF(OR(D6222="", E6222="", F6222="", G6222="", H6222=""), "", IF(OR(AND(D6222="Y", E6222="N", F6222="N", G6222="N", H6222="N"), AND(D6222="Y", E6222="N", F6222="Y", G6222="N", H6222="N"), AND(D6222="Y", E6222="N", F6222="N", G6222="Y", H6222="N"), AND(D6222="N", E6222="Y", F6222="N", G6222="N", H6222="N"), AND(D6222="N", E6222="Y", F6222="Y", G6222="N", H6222="N"), AND(D6222="N", E6222="Y", F6222="N", G6222="Y", H6222="N"), AND(D6222="N", E6222="N", F6222="Y", G6222="N", H6222="N"), AND(D6222="N", E6222="N", F6222="N", G6222="Y", H6222="N"), AND(D6222="N", E6222="N", F6222="N", G6222="N", H6222="Y")), "Y", "N"))</f>
        <v/>
      </c>
    </row>
    <row r="6223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  <c r="K6223" s="5" t="n"/>
      <c r="L6223" s="6">
        <f>IF(OR(D6223="", E6223="", F6223="", G6223="", H6223=""), "", IF(OR(AND(D6223="Y", E6223="N", F6223="N", G6223="N", H6223="N"), AND(D6223="Y", E6223="N", F6223="Y", G6223="N", H6223="N"), AND(D6223="Y", E6223="N", F6223="N", G6223="Y", H6223="N"), AND(D6223="N", E6223="Y", F6223="N", G6223="N", H6223="N"), AND(D6223="N", E6223="Y", F6223="Y", G6223="N", H6223="N"), AND(D6223="N", E6223="Y", F6223="N", G6223="Y", H6223="N"), AND(D6223="N", E6223="N", F6223="Y", G6223="N", H6223="N"), AND(D6223="N", E6223="N", F6223="N", G6223="Y", H6223="N"), AND(D6223="N", E6223="N", F6223="N", G6223="N", H6223="Y")), "Y", "N"))</f>
        <v/>
      </c>
    </row>
    <row r="6224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  <c r="K6224" s="5" t="n"/>
      <c r="L6224" s="6">
        <f>IF(OR(D6224="", E6224="", F6224="", G6224="", H6224=""), "", IF(OR(AND(D6224="Y", E6224="N", F6224="N", G6224="N", H6224="N"), AND(D6224="Y", E6224="N", F6224="Y", G6224="N", H6224="N"), AND(D6224="Y", E6224="N", F6224="N", G6224="Y", H6224="N"), AND(D6224="N", E6224="Y", F6224="N", G6224="N", H6224="N"), AND(D6224="N", E6224="Y", F6224="Y", G6224="N", H6224="N"), AND(D6224="N", E6224="Y", F6224="N", G6224="Y", H6224="N"), AND(D6224="N", E6224="N", F6224="Y", G6224="N", H6224="N"), AND(D6224="N", E6224="N", F6224="N", G6224="Y", H6224="N"), AND(D6224="N", E6224="N", F6224="N", G6224="N", H6224="Y")), "Y", "N"))</f>
        <v/>
      </c>
    </row>
    <row r="6225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  <c r="K6225" s="5" t="n"/>
      <c r="L6225" s="6">
        <f>IF(OR(D6225="", E6225="", F6225="", G6225="", H6225=""), "", IF(OR(AND(D6225="Y", E6225="N", F6225="N", G6225="N", H6225="N"), AND(D6225="Y", E6225="N", F6225="Y", G6225="N", H6225="N"), AND(D6225="Y", E6225="N", F6225="N", G6225="Y", H6225="N"), AND(D6225="N", E6225="Y", F6225="N", G6225="N", H6225="N"), AND(D6225="N", E6225="Y", F6225="Y", G6225="N", H6225="N"), AND(D6225="N", E6225="Y", F6225="N", G6225="Y", H6225="N"), AND(D6225="N", E6225="N", F6225="Y", G6225="N", H6225="N"), AND(D6225="N", E6225="N", F6225="N", G6225="Y", H6225="N"), AND(D6225="N", E6225="N", F6225="N", G6225="N", H6225="Y")), "Y", "N"))</f>
        <v/>
      </c>
    </row>
    <row r="6226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  <c r="K6226" s="5" t="n"/>
      <c r="L6226" s="6">
        <f>IF(OR(D6226="", E6226="", F6226="", G6226="", H6226=""), "", IF(OR(AND(D6226="Y", E6226="N", F6226="N", G6226="N", H6226="N"), AND(D6226="Y", E6226="N", F6226="Y", G6226="N", H6226="N"), AND(D6226="Y", E6226="N", F6226="N", G6226="Y", H6226="N"), AND(D6226="N", E6226="Y", F6226="N", G6226="N", H6226="N"), AND(D6226="N", E6226="Y", F6226="Y", G6226="N", H6226="N"), AND(D6226="N", E6226="Y", F6226="N", G6226="Y", H6226="N"), AND(D6226="N", E6226="N", F6226="Y", G6226="N", H6226="N"), AND(D6226="N", E6226="N", F6226="N", G6226="Y", H6226="N"), AND(D6226="N", E6226="N", F6226="N", G6226="N", H6226="Y")), "Y", "N"))</f>
        <v/>
      </c>
    </row>
    <row r="6227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  <c r="K6227" s="5" t="n"/>
      <c r="L6227" s="6">
        <f>IF(OR(D6227="", E6227="", F6227="", G6227="", H6227=""), "", IF(OR(AND(D6227="Y", E6227="N", F6227="N", G6227="N", H6227="N"), AND(D6227="Y", E6227="N", F6227="Y", G6227="N", H6227="N"), AND(D6227="Y", E6227="N", F6227="N", G6227="Y", H6227="N"), AND(D6227="N", E6227="Y", F6227="N", G6227="N", H6227="N"), AND(D6227="N", E6227="Y", F6227="Y", G6227="N", H6227="N"), AND(D6227="N", E6227="Y", F6227="N", G6227="Y", H6227="N"), AND(D6227="N", E6227="N", F6227="Y", G6227="N", H6227="N"), AND(D6227="N", E6227="N", F6227="N", G6227="Y", H6227="N"), AND(D6227="N", E6227="N", F6227="N", G6227="N", H6227="Y")), "Y", "N"))</f>
        <v/>
      </c>
    </row>
    <row r="6228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  <c r="K6228" s="5" t="n"/>
      <c r="L6228" s="6">
        <f>IF(OR(D6228="", E6228="", F6228="", G6228="", H6228=""), "", IF(OR(AND(D6228="Y", E6228="N", F6228="N", G6228="N", H6228="N"), AND(D6228="Y", E6228="N", F6228="Y", G6228="N", H6228="N"), AND(D6228="Y", E6228="N", F6228="N", G6228="Y", H6228="N"), AND(D6228="N", E6228="Y", F6228="N", G6228="N", H6228="N"), AND(D6228="N", E6228="Y", F6228="Y", G6228="N", H6228="N"), AND(D6228="N", E6228="Y", F6228="N", G6228="Y", H6228="N"), AND(D6228="N", E6228="N", F6228="Y", G6228="N", H6228="N"), AND(D6228="N", E6228="N", F6228="N", G6228="Y", H6228="N"), AND(D6228="N", E6228="N", F6228="N", G6228="N", H6228="Y")), "Y", "N"))</f>
        <v/>
      </c>
    </row>
    <row r="6229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  <c r="K6229" s="5" t="n"/>
      <c r="L6229" s="6">
        <f>IF(OR(D6229="", E6229="", F6229="", G6229="", H6229=""), "", IF(OR(AND(D6229="Y", E6229="N", F6229="N", G6229="N", H6229="N"), AND(D6229="Y", E6229="N", F6229="Y", G6229="N", H6229="N"), AND(D6229="Y", E6229="N", F6229="N", G6229="Y", H6229="N"), AND(D6229="N", E6229="Y", F6229="N", G6229="N", H6229="N"), AND(D6229="N", E6229="Y", F6229="Y", G6229="N", H6229="N"), AND(D6229="N", E6229="Y", F6229="N", G6229="Y", H6229="N"), AND(D6229="N", E6229="N", F6229="Y", G6229="N", H6229="N"), AND(D6229="N", E6229="N", F6229="N", G6229="Y", H6229="N"), AND(D6229="N", E6229="N", F6229="N", G6229="N", H6229="Y")), "Y", "N"))</f>
        <v/>
      </c>
    </row>
    <row r="6230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  <c r="K6230" s="5" t="n"/>
      <c r="L6230" s="6">
        <f>IF(OR(D6230="", E6230="", F6230="", G6230="", H6230=""), "", IF(OR(AND(D6230="Y", E6230="N", F6230="N", G6230="N", H6230="N"), AND(D6230="Y", E6230="N", F6230="Y", G6230="N", H6230="N"), AND(D6230="Y", E6230="N", F6230="N", G6230="Y", H6230="N"), AND(D6230="N", E6230="Y", F6230="N", G6230="N", H6230="N"), AND(D6230="N", E6230="Y", F6230="Y", G6230="N", H6230="N"), AND(D6230="N", E6230="Y", F6230="N", G6230="Y", H6230="N"), AND(D6230="N", E6230="N", F6230="Y", G6230="N", H6230="N"), AND(D6230="N", E6230="N", F6230="N", G6230="Y", H6230="N"), AND(D6230="N", E6230="N", F6230="N", G6230="N", H6230="Y")), "Y", "N"))</f>
        <v/>
      </c>
    </row>
    <row r="623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  <c r="K6231" s="5" t="n"/>
      <c r="L6231" s="6">
        <f>IF(OR(D6231="", E6231="", F6231="", G6231="", H6231=""), "", IF(OR(AND(D6231="Y", E6231="N", F6231="N", G6231="N", H6231="N"), AND(D6231="Y", E6231="N", F6231="Y", G6231="N", H6231="N"), AND(D6231="Y", E6231="N", F6231="N", G6231="Y", H6231="N"), AND(D6231="N", E6231="Y", F6231="N", G6231="N", H6231="N"), AND(D6231="N", E6231="Y", F6231="Y", G6231="N", H6231="N"), AND(D6231="N", E6231="Y", F6231="N", G6231="Y", H6231="N"), AND(D6231="N", E6231="N", F6231="Y", G6231="N", H6231="N"), AND(D6231="N", E6231="N", F6231="N", G6231="Y", H6231="N"), AND(D6231="N", E6231="N", F6231="N", G6231="N", H6231="Y")), "Y", "N"))</f>
        <v/>
      </c>
    </row>
    <row r="6232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  <c r="K6232" s="5" t="n"/>
      <c r="L6232" s="6">
        <f>IF(OR(D6232="", E6232="", F6232="", G6232="", H6232=""), "", IF(OR(AND(D6232="Y", E6232="N", F6232="N", G6232="N", H6232="N"), AND(D6232="Y", E6232="N", F6232="Y", G6232="N", H6232="N"), AND(D6232="Y", E6232="N", F6232="N", G6232="Y", H6232="N"), AND(D6232="N", E6232="Y", F6232="N", G6232="N", H6232="N"), AND(D6232="N", E6232="Y", F6232="Y", G6232="N", H6232="N"), AND(D6232="N", E6232="Y", F6232="N", G6232="Y", H6232="N"), AND(D6232="N", E6232="N", F6232="Y", G6232="N", H6232="N"), AND(D6232="N", E6232="N", F6232="N", G6232="Y", H6232="N"), AND(D6232="N", E6232="N", F6232="N", G6232="N", H6232="Y")), "Y", "N"))</f>
        <v/>
      </c>
    </row>
    <row r="6233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  <c r="K6233" s="5" t="n"/>
      <c r="L6233" s="6">
        <f>IF(OR(D6233="", E6233="", F6233="", G6233="", H6233=""), "", IF(OR(AND(D6233="Y", E6233="N", F6233="N", G6233="N", H6233="N"), AND(D6233="Y", E6233="N", F6233="Y", G6233="N", H6233="N"), AND(D6233="Y", E6233="N", F6233="N", G6233="Y", H6233="N"), AND(D6233="N", E6233="Y", F6233="N", G6233="N", H6233="N"), AND(D6233="N", E6233="Y", F6233="Y", G6233="N", H6233="N"), AND(D6233="N", E6233="Y", F6233="N", G6233="Y", H6233="N"), AND(D6233="N", E6233="N", F6233="Y", G6233="N", H6233="N"), AND(D6233="N", E6233="N", F6233="N", G6233="Y", H6233="N"), AND(D6233="N", E6233="N", F6233="N", G6233="N", H6233="Y")), "Y", "N"))</f>
        <v/>
      </c>
    </row>
    <row r="6234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  <c r="K6234" s="5" t="n"/>
      <c r="L6234" s="6">
        <f>IF(OR(D6234="", E6234="", F6234="", G6234="", H6234=""), "", IF(OR(AND(D6234="Y", E6234="N", F6234="N", G6234="N", H6234="N"), AND(D6234="Y", E6234="N", F6234="Y", G6234="N", H6234="N"), AND(D6234="Y", E6234="N", F6234="N", G6234="Y", H6234="N"), AND(D6234="N", E6234="Y", F6234="N", G6234="N", H6234="N"), AND(D6234="N", E6234="Y", F6234="Y", G6234="N", H6234="N"), AND(D6234="N", E6234="Y", F6234="N", G6234="Y", H6234="N"), AND(D6234="N", E6234="N", F6234="Y", G6234="N", H6234="N"), AND(D6234="N", E6234="N", F6234="N", G6234="Y", H6234="N"), AND(D6234="N", E6234="N", F6234="N", G6234="N", H6234="Y")), "Y", "N"))</f>
        <v/>
      </c>
    </row>
    <row r="6235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  <c r="K6235" s="5" t="n"/>
      <c r="L6235" s="6">
        <f>IF(OR(D6235="", E6235="", F6235="", G6235="", H6235=""), "", IF(OR(AND(D6235="Y", E6235="N", F6235="N", G6235="N", H6235="N"), AND(D6235="Y", E6235="N", F6235="Y", G6235="N", H6235="N"), AND(D6235="Y", E6235="N", F6235="N", G6235="Y", H6235="N"), AND(D6235="N", E6235="Y", F6235="N", G6235="N", H6235="N"), AND(D6235="N", E6235="Y", F6235="Y", G6235="N", H6235="N"), AND(D6235="N", E6235="Y", F6235="N", G6235="Y", H6235="N"), AND(D6235="N", E6235="N", F6235="Y", G6235="N", H6235="N"), AND(D6235="N", E6235="N", F6235="N", G6235="Y", H6235="N"), AND(D6235="N", E6235="N", F6235="N", G6235="N", H6235="Y")), "Y", "N"))</f>
        <v/>
      </c>
    </row>
    <row r="6236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  <c r="K6236" s="5" t="n"/>
      <c r="L6236" s="6">
        <f>IF(OR(D6236="", E6236="", F6236="", G6236="", H6236=""), "", IF(OR(AND(D6236="Y", E6236="N", F6236="N", G6236="N", H6236="N"), AND(D6236="Y", E6236="N", F6236="Y", G6236="N", H6236="N"), AND(D6236="Y", E6236="N", F6236="N", G6236="Y", H6236="N"), AND(D6236="N", E6236="Y", F6236="N", G6236="N", H6236="N"), AND(D6236="N", E6236="Y", F6236="Y", G6236="N", H6236="N"), AND(D6236="N", E6236="Y", F6236="N", G6236="Y", H6236="N"), AND(D6236="N", E6236="N", F6236="Y", G6236="N", H6236="N"), AND(D6236="N", E6236="N", F6236="N", G6236="Y", H6236="N"), AND(D6236="N", E6236="N", F6236="N", G6236="N", H6236="Y")), "Y", "N"))</f>
        <v/>
      </c>
    </row>
    <row r="6237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  <c r="K6237" s="5" t="n"/>
      <c r="L6237" s="6">
        <f>IF(OR(D6237="", E6237="", F6237="", G6237="", H6237=""), "", IF(OR(AND(D6237="Y", E6237="N", F6237="N", G6237="N", H6237="N"), AND(D6237="Y", E6237="N", F6237="Y", G6237="N", H6237="N"), AND(D6237="Y", E6237="N", F6237="N", G6237="Y", H6237="N"), AND(D6237="N", E6237="Y", F6237="N", G6237="N", H6237="N"), AND(D6237="N", E6237="Y", F6237="Y", G6237="N", H6237="N"), AND(D6237="N", E6237="Y", F6237="N", G6237="Y", H6237="N"), AND(D6237="N", E6237="N", F6237="Y", G6237="N", H6237="N"), AND(D6237="N", E6237="N", F6237="N", G6237="Y", H6237="N"), AND(D6237="N", E6237="N", F6237="N", G6237="N", H6237="Y")), "Y", "N"))</f>
        <v/>
      </c>
    </row>
    <row r="6238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  <c r="K6238" s="5" t="n"/>
      <c r="L6238" s="6">
        <f>IF(OR(D6238="", E6238="", F6238="", G6238="", H6238=""), "", IF(OR(AND(D6238="Y", E6238="N", F6238="N", G6238="N", H6238="N"), AND(D6238="Y", E6238="N", F6238="Y", G6238="N", H6238="N"), AND(D6238="Y", E6238="N", F6238="N", G6238="Y", H6238="N"), AND(D6238="N", E6238="Y", F6238="N", G6238="N", H6238="N"), AND(D6238="N", E6238="Y", F6238="Y", G6238="N", H6238="N"), AND(D6238="N", E6238="Y", F6238="N", G6238="Y", H6238="N"), AND(D6238="N", E6238="N", F6238="Y", G6238="N", H6238="N"), AND(D6238="N", E6238="N", F6238="N", G6238="Y", H6238="N"), AND(D6238="N", E6238="N", F6238="N", G6238="N", H6238="Y")), "Y", "N"))</f>
        <v/>
      </c>
    </row>
    <row r="6239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  <c r="K6239" s="5" t="n"/>
      <c r="L6239" s="6">
        <f>IF(OR(D6239="", E6239="", F6239="", G6239="", H6239=""), "", IF(OR(AND(D6239="Y", E6239="N", F6239="N", G6239="N", H6239="N"), AND(D6239="Y", E6239="N", F6239="Y", G6239="N", H6239="N"), AND(D6239="Y", E6239="N", F6239="N", G6239="Y", H6239="N"), AND(D6239="N", E6239="Y", F6239="N", G6239="N", H6239="N"), AND(D6239="N", E6239="Y", F6239="Y", G6239="N", H6239="N"), AND(D6239="N", E6239="Y", F6239="N", G6239="Y", H6239="N"), AND(D6239="N", E6239="N", F6239="Y", G6239="N", H6239="N"), AND(D6239="N", E6239="N", F6239="N", G6239="Y", H6239="N"), AND(D6239="N", E6239="N", F6239="N", G6239="N", H6239="Y")), "Y", "N"))</f>
        <v/>
      </c>
    </row>
    <row r="6240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  <c r="K6240" s="5" t="n"/>
      <c r="L6240" s="6">
        <f>IF(OR(D6240="", E6240="", F6240="", G6240="", H6240=""), "", IF(OR(AND(D6240="Y", E6240="N", F6240="N", G6240="N", H6240="N"), AND(D6240="Y", E6240="N", F6240="Y", G6240="N", H6240="N"), AND(D6240="Y", E6240="N", F6240="N", G6240="Y", H6240="N"), AND(D6240="N", E6240="Y", F6240="N", G6240="N", H6240="N"), AND(D6240="N", E6240="Y", F6240="Y", G6240="N", H6240="N"), AND(D6240="N", E6240="Y", F6240="N", G6240="Y", H6240="N"), AND(D6240="N", E6240="N", F6240="Y", G6240="N", H6240="N"), AND(D6240="N", E6240="N", F6240="N", G6240="Y", H6240="N"), AND(D6240="N", E6240="N", F6240="N", G6240="N", H6240="Y")), "Y", "N"))</f>
        <v/>
      </c>
    </row>
    <row r="624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  <c r="K6241" s="5" t="n"/>
      <c r="L6241" s="6">
        <f>IF(OR(D6241="", E6241="", F6241="", G6241="", H6241=""), "", IF(OR(AND(D6241="Y", E6241="N", F6241="N", G6241="N", H6241="N"), AND(D6241="Y", E6241="N", F6241="Y", G6241="N", H6241="N"), AND(D6241="Y", E6241="N", F6241="N", G6241="Y", H6241="N"), AND(D6241="N", E6241="Y", F6241="N", G6241="N", H6241="N"), AND(D6241="N", E6241="Y", F6241="Y", G6241="N", H6241="N"), AND(D6241="N", E6241="Y", F6241="N", G6241="Y", H6241="N"), AND(D6241="N", E6241="N", F6241="Y", G6241="N", H6241="N"), AND(D6241="N", E6241="N", F6241="N", G6241="Y", H6241="N"), AND(D6241="N", E6241="N", F6241="N", G6241="N", H6241="Y")), "Y", "N"))</f>
        <v/>
      </c>
    </row>
    <row r="6242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  <c r="K6242" s="5" t="n"/>
      <c r="L6242" s="6">
        <f>IF(OR(D6242="", E6242="", F6242="", G6242="", H6242=""), "", IF(OR(AND(D6242="Y", E6242="N", F6242="N", G6242="N", H6242="N"), AND(D6242="Y", E6242="N", F6242="Y", G6242="N", H6242="N"), AND(D6242="Y", E6242="N", F6242="N", G6242="Y", H6242="N"), AND(D6242="N", E6242="Y", F6242="N", G6242="N", H6242="N"), AND(D6242="N", E6242="Y", F6242="Y", G6242="N", H6242="N"), AND(D6242="N", E6242="Y", F6242="N", G6242="Y", H6242="N"), AND(D6242="N", E6242="N", F6242="Y", G6242="N", H6242="N"), AND(D6242="N", E6242="N", F6242="N", G6242="Y", H6242="N"), AND(D6242="N", E6242="N", F6242="N", G6242="N", H6242="Y")), "Y", "N"))</f>
        <v/>
      </c>
    </row>
    <row r="6243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  <c r="K6243" s="5" t="n"/>
      <c r="L6243" s="6">
        <f>IF(OR(D6243="", E6243="", F6243="", G6243="", H6243=""), "", IF(OR(AND(D6243="Y", E6243="N", F6243="N", G6243="N", H6243="N"), AND(D6243="Y", E6243="N", F6243="Y", G6243="N", H6243="N"), AND(D6243="Y", E6243="N", F6243="N", G6243="Y", H6243="N"), AND(D6243="N", E6243="Y", F6243="N", G6243="N", H6243="N"), AND(D6243="N", E6243="Y", F6243="Y", G6243="N", H6243="N"), AND(D6243="N", E6243="Y", F6243="N", G6243="Y", H6243="N"), AND(D6243="N", E6243="N", F6243="Y", G6243="N", H6243="N"), AND(D6243="N", E6243="N", F6243="N", G6243="Y", H6243="N"), AND(D6243="N", E6243="N", F6243="N", G6243="N", H6243="Y")), "Y", "N"))</f>
        <v/>
      </c>
    </row>
    <row r="6244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  <c r="K6244" s="5" t="n"/>
      <c r="L6244" s="6">
        <f>IF(OR(D6244="", E6244="", F6244="", G6244="", H6244=""), "", IF(OR(AND(D6244="Y", E6244="N", F6244="N", G6244="N", H6244="N"), AND(D6244="Y", E6244="N", F6244="Y", G6244="N", H6244="N"), AND(D6244="Y", E6244="N", F6244="N", G6244="Y", H6244="N"), AND(D6244="N", E6244="Y", F6244="N", G6244="N", H6244="N"), AND(D6244="N", E6244="Y", F6244="Y", G6244="N", H6244="N"), AND(D6244="N", E6244="Y", F6244="N", G6244="Y", H6244="N"), AND(D6244="N", E6244="N", F6244="Y", G6244="N", H6244="N"), AND(D6244="N", E6244="N", F6244="N", G6244="Y", H6244="N"), AND(D6244="N", E6244="N", F6244="N", G6244="N", H6244="Y")), "Y", "N"))</f>
        <v/>
      </c>
    </row>
    <row r="6245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  <c r="K6245" s="5" t="n"/>
      <c r="L6245" s="6">
        <f>IF(OR(D6245="", E6245="", F6245="", G6245="", H6245=""), "", IF(OR(AND(D6245="Y", E6245="N", F6245="N", G6245="N", H6245="N"), AND(D6245="Y", E6245="N", F6245="Y", G6245="N", H6245="N"), AND(D6245="Y", E6245="N", F6245="N", G6245="Y", H6245="N"), AND(D6245="N", E6245="Y", F6245="N", G6245="N", H6245="N"), AND(D6245="N", E6245="Y", F6245="Y", G6245="N", H6245="N"), AND(D6245="N", E6245="Y", F6245="N", G6245="Y", H6245="N"), AND(D6245="N", E6245="N", F6245="Y", G6245="N", H6245="N"), AND(D6245="N", E6245="N", F6245="N", G6245="Y", H6245="N"), AND(D6245="N", E6245="N", F6245="N", G6245="N", H6245="Y")), "Y", "N"))</f>
        <v/>
      </c>
    </row>
    <row r="6246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  <c r="K6246" s="5" t="n"/>
      <c r="L6246" s="6">
        <f>IF(OR(D6246="", E6246="", F6246="", G6246="", H6246=""), "", IF(OR(AND(D6246="Y", E6246="N", F6246="N", G6246="N", H6246="N"), AND(D6246="Y", E6246="N", F6246="Y", G6246="N", H6246="N"), AND(D6246="Y", E6246="N", F6246="N", G6246="Y", H6246="N"), AND(D6246="N", E6246="Y", F6246="N", G6246="N", H6246="N"), AND(D6246="N", E6246="Y", F6246="Y", G6246="N", H6246="N"), AND(D6246="N", E6246="Y", F6246="N", G6246="Y", H6246="N"), AND(D6246="N", E6246="N", F6246="Y", G6246="N", H6246="N"), AND(D6246="N", E6246="N", F6246="N", G6246="Y", H6246="N"), AND(D6246="N", E6246="N", F6246="N", G6246="N", H6246="Y")), "Y", "N"))</f>
        <v/>
      </c>
    </row>
    <row r="6247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  <c r="K6247" s="5" t="n"/>
      <c r="L6247" s="6">
        <f>IF(OR(D6247="", E6247="", F6247="", G6247="", H6247=""), "", IF(OR(AND(D6247="Y", E6247="N", F6247="N", G6247="N", H6247="N"), AND(D6247="Y", E6247="N", F6247="Y", G6247="N", H6247="N"), AND(D6247="Y", E6247="N", F6247="N", G6247="Y", H6247="N"), AND(D6247="N", E6247="Y", F6247="N", G6247="N", H6247="N"), AND(D6247="N", E6247="Y", F6247="Y", G6247="N", H6247="N"), AND(D6247="N", E6247="Y", F6247="N", G6247="Y", H6247="N"), AND(D6247="N", E6247="N", F6247="Y", G6247="N", H6247="N"), AND(D6247="N", E6247="N", F6247="N", G6247="Y", H6247="N"), AND(D6247="N", E6247="N", F6247="N", G6247="N", H6247="Y")), "Y", "N"))</f>
        <v/>
      </c>
    </row>
    <row r="6248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  <c r="K6248" s="5" t="n"/>
      <c r="L6248" s="6">
        <f>IF(OR(D6248="", E6248="", F6248="", G6248="", H6248=""), "", IF(OR(AND(D6248="Y", E6248="N", F6248="N", G6248="N", H6248="N"), AND(D6248="Y", E6248="N", F6248="Y", G6248="N", H6248="N"), AND(D6248="Y", E6248="N", F6248="N", G6248="Y", H6248="N"), AND(D6248="N", E6248="Y", F6248="N", G6248="N", H6248="N"), AND(D6248="N", E6248="Y", F6248="Y", G6248="N", H6248="N"), AND(D6248="N", E6248="Y", F6248="N", G6248="Y", H6248="N"), AND(D6248="N", E6248="N", F6248="Y", G6248="N", H6248="N"), AND(D6248="N", E6248="N", F6248="N", G6248="Y", H6248="N"), AND(D6248="N", E6248="N", F6248="N", G6248="N", H6248="Y")), "Y", "N"))</f>
        <v/>
      </c>
    </row>
    <row r="6249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  <c r="K6249" s="5" t="n"/>
      <c r="L6249" s="6">
        <f>IF(OR(D6249="", E6249="", F6249="", G6249="", H6249=""), "", IF(OR(AND(D6249="Y", E6249="N", F6249="N", G6249="N", H6249="N"), AND(D6249="Y", E6249="N", F6249="Y", G6249="N", H6249="N"), AND(D6249="Y", E6249="N", F6249="N", G6249="Y", H6249="N"), AND(D6249="N", E6249="Y", F6249="N", G6249="N", H6249="N"), AND(D6249="N", E6249="Y", F6249="Y", G6249="N", H6249="N"), AND(D6249="N", E6249="Y", F6249="N", G6249="Y", H6249="N"), AND(D6249="N", E6249="N", F6249="Y", G6249="N", H6249="N"), AND(D6249="N", E6249="N", F6249="N", G6249="Y", H6249="N"), AND(D6249="N", E6249="N", F6249="N", G6249="N", H6249="Y")), "Y", "N"))</f>
        <v/>
      </c>
    </row>
    <row r="6250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  <c r="K6250" s="5" t="n"/>
      <c r="L6250" s="6">
        <f>IF(OR(D6250="", E6250="", F6250="", G6250="", H6250=""), "", IF(OR(AND(D6250="Y", E6250="N", F6250="N", G6250="N", H6250="N"), AND(D6250="Y", E6250="N", F6250="Y", G6250="N", H6250="N"), AND(D6250="Y", E6250="N", F6250="N", G6250="Y", H6250="N"), AND(D6250="N", E6250="Y", F6250="N", G6250="N", H6250="N"), AND(D6250="N", E6250="Y", F6250="Y", G6250="N", H6250="N"), AND(D6250="N", E6250="Y", F6250="N", G6250="Y", H6250="N"), AND(D6250="N", E6250="N", F6250="Y", G6250="N", H6250="N"), AND(D6250="N", E6250="N", F6250="N", G6250="Y", H6250="N"), AND(D6250="N", E6250="N", F6250="N", G6250="N", H6250="Y")), "Y", "N"))</f>
        <v/>
      </c>
    </row>
    <row r="625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  <c r="K6251" s="5" t="n"/>
      <c r="L6251" s="6">
        <f>IF(OR(D6251="", E6251="", F6251="", G6251="", H6251=""), "", IF(OR(AND(D6251="Y", E6251="N", F6251="N", G6251="N", H6251="N"), AND(D6251="Y", E6251="N", F6251="Y", G6251="N", H6251="N"), AND(D6251="Y", E6251="N", F6251="N", G6251="Y", H6251="N"), AND(D6251="N", E6251="Y", F6251="N", G6251="N", H6251="N"), AND(D6251="N", E6251="Y", F6251="Y", G6251="N", H6251="N"), AND(D6251="N", E6251="Y", F6251="N", G6251="Y", H6251="N"), AND(D6251="N", E6251="N", F6251="Y", G6251="N", H6251="N"), AND(D6251="N", E6251="N", F6251="N", G6251="Y", H6251="N"), AND(D6251="N", E6251="N", F6251="N", G6251="N", H6251="Y")), "Y", "N"))</f>
        <v/>
      </c>
    </row>
    <row r="6252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  <c r="K6252" s="5" t="n"/>
      <c r="L6252" s="6">
        <f>IF(OR(D6252="", E6252="", F6252="", G6252="", H6252=""), "", IF(OR(AND(D6252="Y", E6252="N", F6252="N", G6252="N", H6252="N"), AND(D6252="Y", E6252="N", F6252="Y", G6252="N", H6252="N"), AND(D6252="Y", E6252="N", F6252="N", G6252="Y", H6252="N"), AND(D6252="N", E6252="Y", F6252="N", G6252="N", H6252="N"), AND(D6252="N", E6252="Y", F6252="Y", G6252="N", H6252="N"), AND(D6252="N", E6252="Y", F6252="N", G6252="Y", H6252="N"), AND(D6252="N", E6252="N", F6252="Y", G6252="N", H6252="N"), AND(D6252="N", E6252="N", F6252="N", G6252="Y", H6252="N"), AND(D6252="N", E6252="N", F6252="N", G6252="N", H6252="Y")), "Y", "N"))</f>
        <v/>
      </c>
    </row>
    <row r="6253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  <c r="K6253" s="5" t="n"/>
      <c r="L6253" s="6">
        <f>IF(OR(D6253="", E6253="", F6253="", G6253="", H6253=""), "", IF(OR(AND(D6253="Y", E6253="N", F6253="N", G6253="N", H6253="N"), AND(D6253="Y", E6253="N", F6253="Y", G6253="N", H6253="N"), AND(D6253="Y", E6253="N", F6253="N", G6253="Y", H6253="N"), AND(D6253="N", E6253="Y", F6253="N", G6253="N", H6253="N"), AND(D6253="N", E6253="Y", F6253="Y", G6253="N", H6253="N"), AND(D6253="N", E6253="Y", F6253="N", G6253="Y", H6253="N"), AND(D6253="N", E6253="N", F6253="Y", G6253="N", H6253="N"), AND(D6253="N", E6253="N", F6253="N", G6253="Y", H6253="N"), AND(D6253="N", E6253="N", F6253="N", G6253="N", H6253="Y")), "Y", "N"))</f>
        <v/>
      </c>
    </row>
    <row r="6254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  <c r="K6254" s="5" t="n"/>
      <c r="L6254" s="6">
        <f>IF(OR(D6254="", E6254="", F6254="", G6254="", H6254=""), "", IF(OR(AND(D6254="Y", E6254="N", F6254="N", G6254="N", H6254="N"), AND(D6254="Y", E6254="N", F6254="Y", G6254="N", H6254="N"), AND(D6254="Y", E6254="N", F6254="N", G6254="Y", H6254="N"), AND(D6254="N", E6254="Y", F6254="N", G6254="N", H6254="N"), AND(D6254="N", E6254="Y", F6254="Y", G6254="N", H6254="N"), AND(D6254="N", E6254="Y", F6254="N", G6254="Y", H6254="N"), AND(D6254="N", E6254="N", F6254="Y", G6254="N", H6254="N"), AND(D6254="N", E6254="N", F6254="N", G6254="Y", H6254="N"), AND(D6254="N", E6254="N", F6254="N", G6254="N", H6254="Y")), "Y", "N"))</f>
        <v/>
      </c>
    </row>
    <row r="6255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  <c r="K6255" s="5" t="n"/>
      <c r="L6255" s="6">
        <f>IF(OR(D6255="", E6255="", F6255="", G6255="", H6255=""), "", IF(OR(AND(D6255="Y", E6255="N", F6255="N", G6255="N", H6255="N"), AND(D6255="Y", E6255="N", F6255="Y", G6255="N", H6255="N"), AND(D6255="Y", E6255="N", F6255="N", G6255="Y", H6255="N"), AND(D6255="N", E6255="Y", F6255="N", G6255="N", H6255="N"), AND(D6255="N", E6255="Y", F6255="Y", G6255="N", H6255="N"), AND(D6255="N", E6255="Y", F6255="N", G6255="Y", H6255="N"), AND(D6255="N", E6255="N", F6255="Y", G6255="N", H6255="N"), AND(D6255="N", E6255="N", F6255="N", G6255="Y", H6255="N"), AND(D6255="N", E6255="N", F6255="N", G6255="N", H6255="Y")), "Y", "N"))</f>
        <v/>
      </c>
    </row>
    <row r="6256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  <c r="K6256" s="5" t="n"/>
      <c r="L6256" s="6">
        <f>IF(OR(D6256="", E6256="", F6256="", G6256="", H6256=""), "", IF(OR(AND(D6256="Y", E6256="N", F6256="N", G6256="N", H6256="N"), AND(D6256="Y", E6256="N", F6256="Y", G6256="N", H6256="N"), AND(D6256="Y", E6256="N", F6256="N", G6256="Y", H6256="N"), AND(D6256="N", E6256="Y", F6256="N", G6256="N", H6256="N"), AND(D6256="N", E6256="Y", F6256="Y", G6256="N", H6256="N"), AND(D6256="N", E6256="Y", F6256="N", G6256="Y", H6256="N"), AND(D6256="N", E6256="N", F6256="Y", G6256="N", H6256="N"), AND(D6256="N", E6256="N", F6256="N", G6256="Y", H6256="N"), AND(D6256="N", E6256="N", F6256="N", G6256="N", H6256="Y")), "Y", "N"))</f>
        <v/>
      </c>
    </row>
    <row r="6257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  <c r="K6257" s="5" t="n"/>
      <c r="L6257" s="6">
        <f>IF(OR(D6257="", E6257="", F6257="", G6257="", H6257=""), "", IF(OR(AND(D6257="Y", E6257="N", F6257="N", G6257="N", H6257="N"), AND(D6257="Y", E6257="N", F6257="Y", G6257="N", H6257="N"), AND(D6257="Y", E6257="N", F6257="N", G6257="Y", H6257="N"), AND(D6257="N", E6257="Y", F6257="N", G6257="N", H6257="N"), AND(D6257="N", E6257="Y", F6257="Y", G6257="N", H6257="N"), AND(D6257="N", E6257="Y", F6257="N", G6257="Y", H6257="N"), AND(D6257="N", E6257="N", F6257="Y", G6257="N", H6257="N"), AND(D6257="N", E6257="N", F6257="N", G6257="Y", H6257="N"), AND(D6257="N", E6257="N", F6257="N", G6257="N", H6257="Y")), "Y", "N"))</f>
        <v/>
      </c>
    </row>
    <row r="6258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  <c r="K6258" s="5" t="n"/>
      <c r="L6258" s="6">
        <f>IF(OR(D6258="", E6258="", F6258="", G6258="", H6258=""), "", IF(OR(AND(D6258="Y", E6258="N", F6258="N", G6258="N", H6258="N"), AND(D6258="Y", E6258="N", F6258="Y", G6258="N", H6258="N"), AND(D6258="Y", E6258="N", F6258="N", G6258="Y", H6258="N"), AND(D6258="N", E6258="Y", F6258="N", G6258="N", H6258="N"), AND(D6258="N", E6258="Y", F6258="Y", G6258="N", H6258="N"), AND(D6258="N", E6258="Y", F6258="N", G6258="Y", H6258="N"), AND(D6258="N", E6258="N", F6258="Y", G6258="N", H6258="N"), AND(D6258="N", E6258="N", F6258="N", G6258="Y", H6258="N"), AND(D6258="N", E6258="N", F6258="N", G6258="N", H6258="Y")), "Y", "N"))</f>
        <v/>
      </c>
    </row>
    <row r="6259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  <c r="K6259" s="5" t="n"/>
      <c r="L6259" s="6">
        <f>IF(OR(D6259="", E6259="", F6259="", G6259="", H6259=""), "", IF(OR(AND(D6259="Y", E6259="N", F6259="N", G6259="N", H6259="N"), AND(D6259="Y", E6259="N", F6259="Y", G6259="N", H6259="N"), AND(D6259="Y", E6259="N", F6259="N", G6259="Y", H6259="N"), AND(D6259="N", E6259="Y", F6259="N", G6259="N", H6259="N"), AND(D6259="N", E6259="Y", F6259="Y", G6259="N", H6259="N"), AND(D6259="N", E6259="Y", F6259="N", G6259="Y", H6259="N"), AND(D6259="N", E6259="N", F6259="Y", G6259="N", H6259="N"), AND(D6259="N", E6259="N", F6259="N", G6259="Y", H6259="N"), AND(D6259="N", E6259="N", F6259="N", G6259="N", H6259="Y")), "Y", "N"))</f>
        <v/>
      </c>
    </row>
    <row r="6260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  <c r="K6260" s="5" t="n"/>
      <c r="L6260" s="6">
        <f>IF(OR(D6260="", E6260="", F6260="", G6260="", H6260=""), "", IF(OR(AND(D6260="Y", E6260="N", F6260="N", G6260="N", H6260="N"), AND(D6260="Y", E6260="N", F6260="Y", G6260="N", H6260="N"), AND(D6260="Y", E6260="N", F6260="N", G6260="Y", H6260="N"), AND(D6260="N", E6260="Y", F6260="N", G6260="N", H6260="N"), AND(D6260="N", E6260="Y", F6260="Y", G6260="N", H6260="N"), AND(D6260="N", E6260="Y", F6260="N", G6260="Y", H6260="N"), AND(D6260="N", E6260="N", F6260="Y", G6260="N", H6260="N"), AND(D6260="N", E6260="N", F6260="N", G6260="Y", H6260="N"), AND(D6260="N", E6260="N", F6260="N", G6260="N", H6260="Y")), "Y", "N"))</f>
        <v/>
      </c>
    </row>
    <row r="626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  <c r="K6261" s="5" t="n"/>
      <c r="L6261" s="6">
        <f>IF(OR(D6261="", E6261="", F6261="", G6261="", H6261=""), "", IF(OR(AND(D6261="Y", E6261="N", F6261="N", G6261="N", H6261="N"), AND(D6261="Y", E6261="N", F6261="Y", G6261="N", H6261="N"), AND(D6261="Y", E6261="N", F6261="N", G6261="Y", H6261="N"), AND(D6261="N", E6261="Y", F6261="N", G6261="N", H6261="N"), AND(D6261="N", E6261="Y", F6261="Y", G6261="N", H6261="N"), AND(D6261="N", E6261="Y", F6261="N", G6261="Y", H6261="N"), AND(D6261="N", E6261="N", F6261="Y", G6261="N", H6261="N"), AND(D6261="N", E6261="N", F6261="N", G6261="Y", H6261="N"), AND(D6261="N", E6261="N", F6261="N", G6261="N", H6261="Y")), "Y", "N"))</f>
        <v/>
      </c>
    </row>
    <row r="6262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  <c r="K6262" s="5" t="n"/>
      <c r="L6262" s="6">
        <f>IF(OR(D6262="", E6262="", F6262="", G6262="", H6262=""), "", IF(OR(AND(D6262="Y", E6262="N", F6262="N", G6262="N", H6262="N"), AND(D6262="Y", E6262="N", F6262="Y", G6262="N", H6262="N"), AND(D6262="Y", E6262="N", F6262="N", G6262="Y", H6262="N"), AND(D6262="N", E6262="Y", F6262="N", G6262="N", H6262="N"), AND(D6262="N", E6262="Y", F6262="Y", G6262="N", H6262="N"), AND(D6262="N", E6262="Y", F6262="N", G6262="Y", H6262="N"), AND(D6262="N", E6262="N", F6262="Y", G6262="N", H6262="N"), AND(D6262="N", E6262="N", F6262="N", G6262="Y", H6262="N"), AND(D6262="N", E6262="N", F6262="N", G6262="N", H6262="Y")), "Y", "N"))</f>
        <v/>
      </c>
    </row>
    <row r="6263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  <c r="K6263" s="5" t="n"/>
      <c r="L6263" s="6">
        <f>IF(OR(D6263="", E6263="", F6263="", G6263="", H6263=""), "", IF(OR(AND(D6263="Y", E6263="N", F6263="N", G6263="N", H6263="N"), AND(D6263="Y", E6263="N", F6263="Y", G6263="N", H6263="N"), AND(D6263="Y", E6263="N", F6263="N", G6263="Y", H6263="N"), AND(D6263="N", E6263="Y", F6263="N", G6263="N", H6263="N"), AND(D6263="N", E6263="Y", F6263="Y", G6263="N", H6263="N"), AND(D6263="N", E6263="Y", F6263="N", G6263="Y", H6263="N"), AND(D6263="N", E6263="N", F6263="Y", G6263="N", H6263="N"), AND(D6263="N", E6263="N", F6263="N", G6263="Y", H6263="N"), AND(D6263="N", E6263="N", F6263="N", G6263="N", H6263="Y")), "Y", "N"))</f>
        <v/>
      </c>
    </row>
    <row r="6264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  <c r="K6264" s="5" t="n"/>
      <c r="L6264" s="6">
        <f>IF(OR(D6264="", E6264="", F6264="", G6264="", H6264=""), "", IF(OR(AND(D6264="Y", E6264="N", F6264="N", G6264="N", H6264="N"), AND(D6264="Y", E6264="N", F6264="Y", G6264="N", H6264="N"), AND(D6264="Y", E6264="N", F6264="N", G6264="Y", H6264="N"), AND(D6264="N", E6264="Y", F6264="N", G6264="N", H6264="N"), AND(D6264="N", E6264="Y", F6264="Y", G6264="N", H6264="N"), AND(D6264="N", E6264="Y", F6264="N", G6264="Y", H6264="N"), AND(D6264="N", E6264="N", F6264="Y", G6264="N", H6264="N"), AND(D6264="N", E6264="N", F6264="N", G6264="Y", H6264="N"), AND(D6264="N", E6264="N", F6264="N", G6264="N", H6264="Y")), "Y", "N"))</f>
        <v/>
      </c>
    </row>
    <row r="6265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  <c r="K6265" s="5" t="n"/>
      <c r="L6265" s="6">
        <f>IF(OR(D6265="", E6265="", F6265="", G6265="", H6265=""), "", IF(OR(AND(D6265="Y", E6265="N", F6265="N", G6265="N", H6265="N"), AND(D6265="Y", E6265="N", F6265="Y", G6265="N", H6265="N"), AND(D6265="Y", E6265="N", F6265="N", G6265="Y", H6265="N"), AND(D6265="N", E6265="Y", F6265="N", G6265="N", H6265="N"), AND(D6265="N", E6265="Y", F6265="Y", G6265="N", H6265="N"), AND(D6265="N", E6265="Y", F6265="N", G6265="Y", H6265="N"), AND(D6265="N", E6265="N", F6265="Y", G6265="N", H6265="N"), AND(D6265="N", E6265="N", F6265="N", G6265="Y", H6265="N"), AND(D6265="N", E6265="N", F6265="N", G6265="N", H6265="Y")), "Y", "N"))</f>
        <v/>
      </c>
    </row>
    <row r="6266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  <c r="K6266" s="5" t="n"/>
      <c r="L6266" s="6">
        <f>IF(OR(D6266="", E6266="", F6266="", G6266="", H6266=""), "", IF(OR(AND(D6266="Y", E6266="N", F6266="N", G6266="N", H6266="N"), AND(D6266="Y", E6266="N", F6266="Y", G6266="N", H6266="N"), AND(D6266="Y", E6266="N", F6266="N", G6266="Y", H6266="N"), AND(D6266="N", E6266="Y", F6266="N", G6266="N", H6266="N"), AND(D6266="N", E6266="Y", F6266="Y", G6266="N", H6266="N"), AND(D6266="N", E6266="Y", F6266="N", G6266="Y", H6266="N"), AND(D6266="N", E6266="N", F6266="Y", G6266="N", H6266="N"), AND(D6266="N", E6266="N", F6266="N", G6266="Y", H6266="N"), AND(D6266="N", E6266="N", F6266="N", G6266="N", H6266="Y")), "Y", "N"))</f>
        <v/>
      </c>
    </row>
    <row r="6267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  <c r="K6267" s="5" t="n"/>
      <c r="L6267" s="6">
        <f>IF(OR(D6267="", E6267="", F6267="", G6267="", H6267=""), "", IF(OR(AND(D6267="Y", E6267="N", F6267="N", G6267="N", H6267="N"), AND(D6267="Y", E6267="N", F6267="Y", G6267="N", H6267="N"), AND(D6267="Y", E6267="N", F6267="N", G6267="Y", H6267="N"), AND(D6267="N", E6267="Y", F6267="N", G6267="N", H6267="N"), AND(D6267="N", E6267="Y", F6267="Y", G6267="N", H6267="N"), AND(D6267="N", E6267="Y", F6267="N", G6267="Y", H6267="N"), AND(D6267="N", E6267="N", F6267="Y", G6267="N", H6267="N"), AND(D6267="N", E6267="N", F6267="N", G6267="Y", H6267="N"), AND(D6267="N", E6267="N", F6267="N", G6267="N", H6267="Y")), "Y", "N"))</f>
        <v/>
      </c>
    </row>
    <row r="6268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  <c r="K6268" s="5" t="n"/>
      <c r="L6268" s="6">
        <f>IF(OR(D6268="", E6268="", F6268="", G6268="", H6268=""), "", IF(OR(AND(D6268="Y", E6268="N", F6268="N", G6268="N", H6268="N"), AND(D6268="Y", E6268="N", F6268="Y", G6268="N", H6268="N"), AND(D6268="Y", E6268="N", F6268="N", G6268="Y", H6268="N"), AND(D6268="N", E6268="Y", F6268="N", G6268="N", H6268="N"), AND(D6268="N", E6268="Y", F6268="Y", G6268="N", H6268="N"), AND(D6268="N", E6268="Y", F6268="N", G6268="Y", H6268="N"), AND(D6268="N", E6268="N", F6268="Y", G6268="N", H6268="N"), AND(D6268="N", E6268="N", F6268="N", G6268="Y", H6268="N"), AND(D6268="N", E6268="N", F6268="N", G6268="N", H6268="Y")), "Y", "N"))</f>
        <v/>
      </c>
    </row>
    <row r="6269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  <c r="K6269" s="5" t="n"/>
      <c r="L6269" s="6">
        <f>IF(OR(D6269="", E6269="", F6269="", G6269="", H6269=""), "", IF(OR(AND(D6269="Y", E6269="N", F6269="N", G6269="N", H6269="N"), AND(D6269="Y", E6269="N", F6269="Y", G6269="N", H6269="N"), AND(D6269="Y", E6269="N", F6269="N", G6269="Y", H6269="N"), AND(D6269="N", E6269="Y", F6269="N", G6269="N", H6269="N"), AND(D6269="N", E6269="Y", F6269="Y", G6269="N", H6269="N"), AND(D6269="N", E6269="Y", F6269="N", G6269="Y", H6269="N"), AND(D6269="N", E6269="N", F6269="Y", G6269="N", H6269="N"), AND(D6269="N", E6269="N", F6269="N", G6269="Y", H6269="N"), AND(D6269="N", E6269="N", F6269="N", G6269="N", H6269="Y")), "Y", "N"))</f>
        <v/>
      </c>
    </row>
    <row r="6270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  <c r="K6270" s="5" t="n"/>
      <c r="L6270" s="6">
        <f>IF(OR(D6270="", E6270="", F6270="", G6270="", H6270=""), "", IF(OR(AND(D6270="Y", E6270="N", F6270="N", G6270="N", H6270="N"), AND(D6270="Y", E6270="N", F6270="Y", G6270="N", H6270="N"), AND(D6270="Y", E6270="N", F6270="N", G6270="Y", H6270="N"), AND(D6270="N", E6270="Y", F6270="N", G6270="N", H6270="N"), AND(D6270="N", E6270="Y", F6270="Y", G6270="N", H6270="N"), AND(D6270="N", E6270="Y", F6270="N", G6270="Y", H6270="N"), AND(D6270="N", E6270="N", F6270="Y", G6270="N", H6270="N"), AND(D6270="N", E6270="N", F6270="N", G6270="Y", H6270="N"), AND(D6270="N", E6270="N", F6270="N", G6270="N", H6270="Y")), "Y", "N"))</f>
        <v/>
      </c>
    </row>
    <row r="627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  <c r="K6271" s="5" t="n"/>
      <c r="L6271" s="6">
        <f>IF(OR(D6271="", E6271="", F6271="", G6271="", H6271=""), "", IF(OR(AND(D6271="Y", E6271="N", F6271="N", G6271="N", H6271="N"), AND(D6271="Y", E6271="N", F6271="Y", G6271="N", H6271="N"), AND(D6271="Y", E6271="N", F6271="N", G6271="Y", H6271="N"), AND(D6271="N", E6271="Y", F6271="N", G6271="N", H6271="N"), AND(D6271="N", E6271="Y", F6271="Y", G6271="N", H6271="N"), AND(D6271="N", E6271="Y", F6271="N", G6271="Y", H6271="N"), AND(D6271="N", E6271="N", F6271="Y", G6271="N", H6271="N"), AND(D6271="N", E6271="N", F6271="N", G6271="Y", H6271="N"), AND(D6271="N", E6271="N", F6271="N", G6271="N", H6271="Y")), "Y", "N"))</f>
        <v/>
      </c>
    </row>
    <row r="6272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  <c r="K6272" s="5" t="n"/>
      <c r="L6272" s="6">
        <f>IF(OR(D6272="", E6272="", F6272="", G6272="", H6272=""), "", IF(OR(AND(D6272="Y", E6272="N", F6272="N", G6272="N", H6272="N"), AND(D6272="Y", E6272="N", F6272="Y", G6272="N", H6272="N"), AND(D6272="Y", E6272="N", F6272="N", G6272="Y", H6272="N"), AND(D6272="N", E6272="Y", F6272="N", G6272="N", H6272="N"), AND(D6272="N", E6272="Y", F6272="Y", G6272="N", H6272="N"), AND(D6272="N", E6272="Y", F6272="N", G6272="Y", H6272="N"), AND(D6272="N", E6272="N", F6272="Y", G6272="N", H6272="N"), AND(D6272="N", E6272="N", F6272="N", G6272="Y", H6272="N"), AND(D6272="N", E6272="N", F6272="N", G6272="N", H6272="Y")), "Y", "N"))</f>
        <v/>
      </c>
    </row>
    <row r="6273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  <c r="K6273" s="5" t="n"/>
      <c r="L6273" s="6">
        <f>IF(OR(D6273="", E6273="", F6273="", G6273="", H6273=""), "", IF(OR(AND(D6273="Y", E6273="N", F6273="N", G6273="N", H6273="N"), AND(D6273="Y", E6273="N", F6273="Y", G6273="N", H6273="N"), AND(D6273="Y", E6273="N", F6273="N", G6273="Y", H6273="N"), AND(D6273="N", E6273="Y", F6273="N", G6273="N", H6273="N"), AND(D6273="N", E6273="Y", F6273="Y", G6273="N", H6273="N"), AND(D6273="N", E6273="Y", F6273="N", G6273="Y", H6273="N"), AND(D6273="N", E6273="N", F6273="Y", G6273="N", H6273="N"), AND(D6273="N", E6273="N", F6273="N", G6273="Y", H6273="N"), AND(D6273="N", E6273="N", F6273="N", G6273="N", H6273="Y")), "Y", "N"))</f>
        <v/>
      </c>
    </row>
    <row r="6274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  <c r="K6274" s="5" t="n"/>
      <c r="L6274" s="6">
        <f>IF(OR(D6274="", E6274="", F6274="", G6274="", H6274=""), "", IF(OR(AND(D6274="Y", E6274="N", F6274="N", G6274="N", H6274="N"), AND(D6274="Y", E6274="N", F6274="Y", G6274="N", H6274="N"), AND(D6274="Y", E6274="N", F6274="N", G6274="Y", H6274="N"), AND(D6274="N", E6274="Y", F6274="N", G6274="N", H6274="N"), AND(D6274="N", E6274="Y", F6274="Y", G6274="N", H6274="N"), AND(D6274="N", E6274="Y", F6274="N", G6274="Y", H6274="N"), AND(D6274="N", E6274="N", F6274="Y", G6274="N", H6274="N"), AND(D6274="N", E6274="N", F6274="N", G6274="Y", H6274="N"), AND(D6274="N", E6274="N", F6274="N", G6274="N", H6274="Y")), "Y", "N"))</f>
        <v/>
      </c>
    </row>
    <row r="6275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  <c r="K6275" s="5" t="n"/>
      <c r="L6275" s="6">
        <f>IF(OR(D6275="", E6275="", F6275="", G6275="", H6275=""), "", IF(OR(AND(D6275="Y", E6275="N", F6275="N", G6275="N", H6275="N"), AND(D6275="Y", E6275="N", F6275="Y", G6275="N", H6275="N"), AND(D6275="Y", E6275="N", F6275="N", G6275="Y", H6275="N"), AND(D6275="N", E6275="Y", F6275="N", G6275="N", H6275="N"), AND(D6275="N", E6275="Y", F6275="Y", G6275="N", H6275="N"), AND(D6275="N", E6275="Y", F6275="N", G6275="Y", H6275="N"), AND(D6275="N", E6275="N", F6275="Y", G6275="N", H6275="N"), AND(D6275="N", E6275="N", F6275="N", G6275="Y", H6275="N"), AND(D6275="N", E6275="N", F6275="N", G6275="N", H6275="Y")), "Y", "N"))</f>
        <v/>
      </c>
    </row>
    <row r="6276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  <c r="K6276" s="5" t="n"/>
      <c r="L6276" s="6">
        <f>IF(OR(D6276="", E6276="", F6276="", G6276="", H6276=""), "", IF(OR(AND(D6276="Y", E6276="N", F6276="N", G6276="N", H6276="N"), AND(D6276="Y", E6276="N", F6276="Y", G6276="N", H6276="N"), AND(D6276="Y", E6276="N", F6276="N", G6276="Y", H6276="N"), AND(D6276="N", E6276="Y", F6276="N", G6276="N", H6276="N"), AND(D6276="N", E6276="Y", F6276="Y", G6276="N", H6276="N"), AND(D6276="N", E6276="Y", F6276="N", G6276="Y", H6276="N"), AND(D6276="N", E6276="N", F6276="Y", G6276="N", H6276="N"), AND(D6276="N", E6276="N", F6276="N", G6276="Y", H6276="N"), AND(D6276="N", E6276="N", F6276="N", G6276="N", H6276="Y")), "Y", "N"))</f>
        <v/>
      </c>
    </row>
    <row r="6277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  <c r="K6277" s="5" t="n"/>
      <c r="L6277" s="6">
        <f>IF(OR(D6277="", E6277="", F6277="", G6277="", H6277=""), "", IF(OR(AND(D6277="Y", E6277="N", F6277="N", G6277="N", H6277="N"), AND(D6277="Y", E6277="N", F6277="Y", G6277="N", H6277="N"), AND(D6277="Y", E6277="N", F6277="N", G6277="Y", H6277="N"), AND(D6277="N", E6277="Y", F6277="N", G6277="N", H6277="N"), AND(D6277="N", E6277="Y", F6277="Y", G6277="N", H6277="N"), AND(D6277="N", E6277="Y", F6277="N", G6277="Y", H6277="N"), AND(D6277="N", E6277="N", F6277="Y", G6277="N", H6277="N"), AND(D6277="N", E6277="N", F6277="N", G6277="Y", H6277="N"), AND(D6277="N", E6277="N", F6277="N", G6277="N", H6277="Y")), "Y", "N"))</f>
        <v/>
      </c>
    </row>
    <row r="6278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  <c r="K6278" s="5" t="n"/>
      <c r="L6278" s="6">
        <f>IF(OR(D6278="", E6278="", F6278="", G6278="", H6278=""), "", IF(OR(AND(D6278="Y", E6278="N", F6278="N", G6278="N", H6278="N"), AND(D6278="Y", E6278="N", F6278="Y", G6278="N", H6278="N"), AND(D6278="Y", E6278="N", F6278="N", G6278="Y", H6278="N"), AND(D6278="N", E6278="Y", F6278="N", G6278="N", H6278="N"), AND(D6278="N", E6278="Y", F6278="Y", G6278="N", H6278="N"), AND(D6278="N", E6278="Y", F6278="N", G6278="Y", H6278="N"), AND(D6278="N", E6278="N", F6278="Y", G6278="N", H6278="N"), AND(D6278="N", E6278="N", F6278="N", G6278="Y", H6278="N"), AND(D6278="N", E6278="N", F6278="N", G6278="N", H6278="Y")), "Y", "N"))</f>
        <v/>
      </c>
    </row>
    <row r="6279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  <c r="K6279" s="5" t="n"/>
      <c r="L6279" s="6">
        <f>IF(OR(D6279="", E6279="", F6279="", G6279="", H6279=""), "", IF(OR(AND(D6279="Y", E6279="N", F6279="N", G6279="N", H6279="N"), AND(D6279="Y", E6279="N", F6279="Y", G6279="N", H6279="N"), AND(D6279="Y", E6279="N", F6279="N", G6279="Y", H6279="N"), AND(D6279="N", E6279="Y", F6279="N", G6279="N", H6279="N"), AND(D6279="N", E6279="Y", F6279="Y", G6279="N", H6279="N"), AND(D6279="N", E6279="Y", F6279="N", G6279="Y", H6279="N"), AND(D6279="N", E6279="N", F6279="Y", G6279="N", H6279="N"), AND(D6279="N", E6279="N", F6279="N", G6279="Y", H6279="N"), AND(D6279="N", E6279="N", F6279="N", G6279="N", H6279="Y")), "Y", "N"))</f>
        <v/>
      </c>
    </row>
    <row r="6280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  <c r="K6280" s="5" t="n"/>
      <c r="L6280" s="6">
        <f>IF(OR(D6280="", E6280="", F6280="", G6280="", H6280=""), "", IF(OR(AND(D6280="Y", E6280="N", F6280="N", G6280="N", H6280="N"), AND(D6280="Y", E6280="N", F6280="Y", G6280="N", H6280="N"), AND(D6280="Y", E6280="N", F6280="N", G6280="Y", H6280="N"), AND(D6280="N", E6280="Y", F6280="N", G6280="N", H6280="N"), AND(D6280="N", E6280="Y", F6280="Y", G6280="N", H6280="N"), AND(D6280="N", E6280="Y", F6280="N", G6280="Y", H6280="N"), AND(D6280="N", E6280="N", F6280="Y", G6280="N", H6280="N"), AND(D6280="N", E6280="N", F6280="N", G6280="Y", H6280="N"), AND(D6280="N", E6280="N", F6280="N", G6280="N", H6280="Y")), "Y", "N"))</f>
        <v/>
      </c>
    </row>
    <row r="628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  <c r="K6281" s="5" t="n"/>
      <c r="L6281" s="6">
        <f>IF(OR(D6281="", E6281="", F6281="", G6281="", H6281=""), "", IF(OR(AND(D6281="Y", E6281="N", F6281="N", G6281="N", H6281="N"), AND(D6281="Y", E6281="N", F6281="Y", G6281="N", H6281="N"), AND(D6281="Y", E6281="N", F6281="N", G6281="Y", H6281="N"), AND(D6281="N", E6281="Y", F6281="N", G6281="N", H6281="N"), AND(D6281="N", E6281="Y", F6281="Y", G6281="N", H6281="N"), AND(D6281="N", E6281="Y", F6281="N", G6281="Y", H6281="N"), AND(D6281="N", E6281="N", F6281="Y", G6281="N", H6281="N"), AND(D6281="N", E6281="N", F6281="N", G6281="Y", H6281="N"), AND(D6281="N", E6281="N", F6281="N", G6281="N", H6281="Y")), "Y", "N"))</f>
        <v/>
      </c>
    </row>
    <row r="6282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  <c r="K6282" s="5" t="n"/>
      <c r="L6282" s="6">
        <f>IF(OR(D6282="", E6282="", F6282="", G6282="", H6282=""), "", IF(OR(AND(D6282="Y", E6282="N", F6282="N", G6282="N", H6282="N"), AND(D6282="Y", E6282="N", F6282="Y", G6282="N", H6282="N"), AND(D6282="Y", E6282="N", F6282="N", G6282="Y", H6282="N"), AND(D6282="N", E6282="Y", F6282="N", G6282="N", H6282="N"), AND(D6282="N", E6282="Y", F6282="Y", G6282="N", H6282="N"), AND(D6282="N", E6282="Y", F6282="N", G6282="Y", H6282="N"), AND(D6282="N", E6282="N", F6282="Y", G6282="N", H6282="N"), AND(D6282="N", E6282="N", F6282="N", G6282="Y", H6282="N"), AND(D6282="N", E6282="N", F6282="N", G6282="N", H6282="Y")), "Y", "N"))</f>
        <v/>
      </c>
    </row>
    <row r="6283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  <c r="K6283" s="5" t="n"/>
      <c r="L6283" s="6">
        <f>IF(OR(D6283="", E6283="", F6283="", G6283="", H6283=""), "", IF(OR(AND(D6283="Y", E6283="N", F6283="N", G6283="N", H6283="N"), AND(D6283="Y", E6283="N", F6283="Y", G6283="N", H6283="N"), AND(D6283="Y", E6283="N", F6283="N", G6283="Y", H6283="N"), AND(D6283="N", E6283="Y", F6283="N", G6283="N", H6283="N"), AND(D6283="N", E6283="Y", F6283="Y", G6283="N", H6283="N"), AND(D6283="N", E6283="Y", F6283="N", G6283="Y", H6283="N"), AND(D6283="N", E6283="N", F6283="Y", G6283="N", H6283="N"), AND(D6283="N", E6283="N", F6283="N", G6283="Y", H6283="N"), AND(D6283="N", E6283="N", F6283="N", G6283="N", H6283="Y")), "Y", "N"))</f>
        <v/>
      </c>
    </row>
    <row r="6284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  <c r="K6284" s="5" t="n"/>
      <c r="L6284" s="6">
        <f>IF(OR(D6284="", E6284="", F6284="", G6284="", H6284=""), "", IF(OR(AND(D6284="Y", E6284="N", F6284="N", G6284="N", H6284="N"), AND(D6284="Y", E6284="N", F6284="Y", G6284="N", H6284="N"), AND(D6284="Y", E6284="N", F6284="N", G6284="Y", H6284="N"), AND(D6284="N", E6284="Y", F6284="N", G6284="N", H6284="N"), AND(D6284="N", E6284="Y", F6284="Y", G6284="N", H6284="N"), AND(D6284="N", E6284="Y", F6284="N", G6284="Y", H6284="N"), AND(D6284="N", E6284="N", F6284="Y", G6284="N", H6284="N"), AND(D6284="N", E6284="N", F6284="N", G6284="Y", H6284="N"), AND(D6284="N", E6284="N", F6284="N", G6284="N", H6284="Y")), "Y", "N"))</f>
        <v/>
      </c>
    </row>
    <row r="6285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  <c r="K6285" s="5" t="n"/>
      <c r="L6285" s="6">
        <f>IF(OR(D6285="", E6285="", F6285="", G6285="", H6285=""), "", IF(OR(AND(D6285="Y", E6285="N", F6285="N", G6285="N", H6285="N"), AND(D6285="Y", E6285="N", F6285="Y", G6285="N", H6285="N"), AND(D6285="Y", E6285="N", F6285="N", G6285="Y", H6285="N"), AND(D6285="N", E6285="Y", F6285="N", G6285="N", H6285="N"), AND(D6285="N", E6285="Y", F6285="Y", G6285="N", H6285="N"), AND(D6285="N", E6285="Y", F6285="N", G6285="Y", H6285="N"), AND(D6285="N", E6285="N", F6285="Y", G6285="N", H6285="N"), AND(D6285="N", E6285="N", F6285="N", G6285="Y", H6285="N"), AND(D6285="N", E6285="N", F6285="N", G6285="N", H6285="Y")), "Y", "N"))</f>
        <v/>
      </c>
    </row>
    <row r="6286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  <c r="K6286" s="5" t="n"/>
      <c r="L6286" s="6">
        <f>IF(OR(D6286="", E6286="", F6286="", G6286="", H6286=""), "", IF(OR(AND(D6286="Y", E6286="N", F6286="N", G6286="N", H6286="N"), AND(D6286="Y", E6286="N", F6286="Y", G6286="N", H6286="N"), AND(D6286="Y", E6286="N", F6286="N", G6286="Y", H6286="N"), AND(D6286="N", E6286="Y", F6286="N", G6286="N", H6286="N"), AND(D6286="N", E6286="Y", F6286="Y", G6286="N", H6286="N"), AND(D6286="N", E6286="Y", F6286="N", G6286="Y", H6286="N"), AND(D6286="N", E6286="N", F6286="Y", G6286="N", H6286="N"), AND(D6286="N", E6286="N", F6286="N", G6286="Y", H6286="N"), AND(D6286="N", E6286="N", F6286="N", G6286="N", H6286="Y")), "Y", "N"))</f>
        <v/>
      </c>
    </row>
    <row r="6287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  <c r="K6287" s="5" t="n"/>
      <c r="L6287" s="6">
        <f>IF(OR(D6287="", E6287="", F6287="", G6287="", H6287=""), "", IF(OR(AND(D6287="Y", E6287="N", F6287="N", G6287="N", H6287="N"), AND(D6287="Y", E6287="N", F6287="Y", G6287="N", H6287="N"), AND(D6287="Y", E6287="N", F6287="N", G6287="Y", H6287="N"), AND(D6287="N", E6287="Y", F6287="N", G6287="N", H6287="N"), AND(D6287="N", E6287="Y", F6287="Y", G6287="N", H6287="N"), AND(D6287="N", E6287="Y", F6287="N", G6287="Y", H6287="N"), AND(D6287="N", E6287="N", F6287="Y", G6287="N", H6287="N"), AND(D6287="N", E6287="N", F6287="N", G6287="Y", H6287="N"), AND(D6287="N", E6287="N", F6287="N", G6287="N", H6287="Y")), "Y", "N"))</f>
        <v/>
      </c>
    </row>
    <row r="6288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  <c r="K6288" s="5" t="n"/>
      <c r="L6288" s="6">
        <f>IF(OR(D6288="", E6288="", F6288="", G6288="", H6288=""), "", IF(OR(AND(D6288="Y", E6288="N", F6288="N", G6288="N", H6288="N"), AND(D6288="Y", E6288="N", F6288="Y", G6288="N", H6288="N"), AND(D6288="Y", E6288="N", F6288="N", G6288="Y", H6288="N"), AND(D6288="N", E6288="Y", F6288="N", G6288="N", H6288="N"), AND(D6288="N", E6288="Y", F6288="Y", G6288="N", H6288="N"), AND(D6288="N", E6288="Y", F6288="N", G6288="Y", H6288="N"), AND(D6288="N", E6288="N", F6288="Y", G6288="N", H6288="N"), AND(D6288="N", E6288="N", F6288="N", G6288="Y", H6288="N"), AND(D6288="N", E6288="N", F6288="N", G6288="N", H6288="Y")), "Y", "N"))</f>
        <v/>
      </c>
    </row>
    <row r="6289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  <c r="K6289" s="5" t="n"/>
      <c r="L6289" s="6">
        <f>IF(OR(D6289="", E6289="", F6289="", G6289="", H6289=""), "", IF(OR(AND(D6289="Y", E6289="N", F6289="N", G6289="N", H6289="N"), AND(D6289="Y", E6289="N", F6289="Y", G6289="N", H6289="N"), AND(D6289="Y", E6289="N", F6289="N", G6289="Y", H6289="N"), AND(D6289="N", E6289="Y", F6289="N", G6289="N", H6289="N"), AND(D6289="N", E6289="Y", F6289="Y", G6289="N", H6289="N"), AND(D6289="N", E6289="Y", F6289="N", G6289="Y", H6289="N"), AND(D6289="N", E6289="N", F6289="Y", G6289="N", H6289="N"), AND(D6289="N", E6289="N", F6289="N", G6289="Y", H6289="N"), AND(D6289="N", E6289="N", F6289="N", G6289="N", H6289="Y")), "Y", "N"))</f>
        <v/>
      </c>
    </row>
    <row r="6290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  <c r="K6290" s="5" t="n"/>
      <c r="L6290" s="6">
        <f>IF(OR(D6290="", E6290="", F6290="", G6290="", H6290=""), "", IF(OR(AND(D6290="Y", E6290="N", F6290="N", G6290="N", H6290="N"), AND(D6290="Y", E6290="N", F6290="Y", G6290="N", H6290="N"), AND(D6290="Y", E6290="N", F6290="N", G6290="Y", H6290="N"), AND(D6290="N", E6290="Y", F6290="N", G6290="N", H6290="N"), AND(D6290="N", E6290="Y", F6290="Y", G6290="N", H6290="N"), AND(D6290="N", E6290="Y", F6290="N", G6290="Y", H6290="N"), AND(D6290="N", E6290="N", F6290="Y", G6290="N", H6290="N"), AND(D6290="N", E6290="N", F6290="N", G6290="Y", H6290="N"), AND(D6290="N", E6290="N", F6290="N", G6290="N", H6290="Y")), "Y", "N"))</f>
        <v/>
      </c>
    </row>
    <row r="629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  <c r="K6291" s="5" t="n"/>
      <c r="L6291" s="6">
        <f>IF(OR(D6291="", E6291="", F6291="", G6291="", H6291=""), "", IF(OR(AND(D6291="Y", E6291="N", F6291="N", G6291="N", H6291="N"), AND(D6291="Y", E6291="N", F6291="Y", G6291="N", H6291="N"), AND(D6291="Y", E6291="N", F6291="N", G6291="Y", H6291="N"), AND(D6291="N", E6291="Y", F6291="N", G6291="N", H6291="N"), AND(D6291="N", E6291="Y", F6291="Y", G6291="N", H6291="N"), AND(D6291="N", E6291="Y", F6291="N", G6291="Y", H6291="N"), AND(D6291="N", E6291="N", F6291="Y", G6291="N", H6291="N"), AND(D6291="N", E6291="N", F6291="N", G6291="Y", H6291="N"), AND(D6291="N", E6291="N", F6291="N", G6291="N", H6291="Y")), "Y", "N"))</f>
        <v/>
      </c>
    </row>
    <row r="6292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  <c r="K6292" s="5" t="n"/>
      <c r="L6292" s="6">
        <f>IF(OR(D6292="", E6292="", F6292="", G6292="", H6292=""), "", IF(OR(AND(D6292="Y", E6292="N", F6292="N", G6292="N", H6292="N"), AND(D6292="Y", E6292="N", F6292="Y", G6292="N", H6292="N"), AND(D6292="Y", E6292="N", F6292="N", G6292="Y", H6292="N"), AND(D6292="N", E6292="Y", F6292="N", G6292="N", H6292="N"), AND(D6292="N", E6292="Y", F6292="Y", G6292="N", H6292="N"), AND(D6292="N", E6292="Y", F6292="N", G6292="Y", H6292="N"), AND(D6292="N", E6292="N", F6292="Y", G6292="N", H6292="N"), AND(D6292="N", E6292="N", F6292="N", G6292="Y", H6292="N"), AND(D6292="N", E6292="N", F6292="N", G6292="N", H6292="Y")), "Y", "N"))</f>
        <v/>
      </c>
    </row>
    <row r="6293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  <c r="K6293" s="5" t="n"/>
      <c r="L6293" s="6">
        <f>IF(OR(D6293="", E6293="", F6293="", G6293="", H6293=""), "", IF(OR(AND(D6293="Y", E6293="N", F6293="N", G6293="N", H6293="N"), AND(D6293="Y", E6293="N", F6293="Y", G6293="N", H6293="N"), AND(D6293="Y", E6293="N", F6293="N", G6293="Y", H6293="N"), AND(D6293="N", E6293="Y", F6293="N", G6293="N", H6293="N"), AND(D6293="N", E6293="Y", F6293="Y", G6293="N", H6293="N"), AND(D6293="N", E6293="Y", F6293="N", G6293="Y", H6293="N"), AND(D6293="N", E6293="N", F6293="Y", G6293="N", H6293="N"), AND(D6293="N", E6293="N", F6293="N", G6293="Y", H6293="N"), AND(D6293="N", E6293="N", F6293="N", G6293="N", H6293="Y")), "Y", "N"))</f>
        <v/>
      </c>
    </row>
    <row r="6294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  <c r="K6294" s="5" t="n"/>
      <c r="L6294" s="6">
        <f>IF(OR(D6294="", E6294="", F6294="", G6294="", H6294=""), "", IF(OR(AND(D6294="Y", E6294="N", F6294="N", G6294="N", H6294="N"), AND(D6294="Y", E6294="N", F6294="Y", G6294="N", H6294="N"), AND(D6294="Y", E6294="N", F6294="N", G6294="Y", H6294="N"), AND(D6294="N", E6294="Y", F6294="N", G6294="N", H6294="N"), AND(D6294="N", E6294="Y", F6294="Y", G6294="N", H6294="N"), AND(D6294="N", E6294="Y", F6294="N", G6294="Y", H6294="N"), AND(D6294="N", E6294="N", F6294="Y", G6294="N", H6294="N"), AND(D6294="N", E6294="N", F6294="N", G6294="Y", H6294="N"), AND(D6294="N", E6294="N", F6294="N", G6294="N", H6294="Y")), "Y", "N"))</f>
        <v/>
      </c>
    </row>
    <row r="6295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  <c r="K6295" s="5" t="n"/>
      <c r="L6295" s="6">
        <f>IF(OR(D6295="", E6295="", F6295="", G6295="", H6295=""), "", IF(OR(AND(D6295="Y", E6295="N", F6295="N", G6295="N", H6295="N"), AND(D6295="Y", E6295="N", F6295="Y", G6295="N", H6295="N"), AND(D6295="Y", E6295="N", F6295="N", G6295="Y", H6295="N"), AND(D6295="N", E6295="Y", F6295="N", G6295="N", H6295="N"), AND(D6295="N", E6295="Y", F6295="Y", G6295="N", H6295="N"), AND(D6295="N", E6295="Y", F6295="N", G6295="Y", H6295="N"), AND(D6295="N", E6295="N", F6295="Y", G6295="N", H6295="N"), AND(D6295="N", E6295="N", F6295="N", G6295="Y", H6295="N"), AND(D6295="N", E6295="N", F6295="N", G6295="N", H6295="Y")), "Y", "N"))</f>
        <v/>
      </c>
    </row>
    <row r="6296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  <c r="K6296" s="5" t="n"/>
      <c r="L6296" s="6">
        <f>IF(OR(D6296="", E6296="", F6296="", G6296="", H6296=""), "", IF(OR(AND(D6296="Y", E6296="N", F6296="N", G6296="N", H6296="N"), AND(D6296="Y", E6296="N", F6296="Y", G6296="N", H6296="N"), AND(D6296="Y", E6296="N", F6296="N", G6296="Y", H6296="N"), AND(D6296="N", E6296="Y", F6296="N", G6296="N", H6296="N"), AND(D6296="N", E6296="Y", F6296="Y", G6296="N", H6296="N"), AND(D6296="N", E6296="Y", F6296="N", G6296="Y", H6296="N"), AND(D6296="N", E6296="N", F6296="Y", G6296="N", H6296="N"), AND(D6296="N", E6296="N", F6296="N", G6296="Y", H6296="N"), AND(D6296="N", E6296="N", F6296="N", G6296="N", H6296="Y")), "Y", "N"))</f>
        <v/>
      </c>
    </row>
    <row r="6297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  <c r="K6297" s="5" t="n"/>
      <c r="L6297" s="6">
        <f>IF(OR(D6297="", E6297="", F6297="", G6297="", H6297=""), "", IF(OR(AND(D6297="Y", E6297="N", F6297="N", G6297="N", H6297="N"), AND(D6297="Y", E6297="N", F6297="Y", G6297="N", H6297="N"), AND(D6297="Y", E6297="N", F6297="N", G6297="Y", H6297="N"), AND(D6297="N", E6297="Y", F6297="N", G6297="N", H6297="N"), AND(D6297="N", E6297="Y", F6297="Y", G6297="N", H6297="N"), AND(D6297="N", E6297="Y", F6297="N", G6297="Y", H6297="N"), AND(D6297="N", E6297="N", F6297="Y", G6297="N", H6297="N"), AND(D6297="N", E6297="N", F6297="N", G6297="Y", H6297="N"), AND(D6297="N", E6297="N", F6297="N", G6297="N", H6297="Y")), "Y", "N"))</f>
        <v/>
      </c>
    </row>
    <row r="6298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  <c r="K6298" s="5" t="n"/>
      <c r="L6298" s="6">
        <f>IF(OR(D6298="", E6298="", F6298="", G6298="", H6298=""), "", IF(OR(AND(D6298="Y", E6298="N", F6298="N", G6298="N", H6298="N"), AND(D6298="Y", E6298="N", F6298="Y", G6298="N", H6298="N"), AND(D6298="Y", E6298="N", F6298="N", G6298="Y", H6298="N"), AND(D6298="N", E6298="Y", F6298="N", G6298="N", H6298="N"), AND(D6298="N", E6298="Y", F6298="Y", G6298="N", H6298="N"), AND(D6298="N", E6298="Y", F6298="N", G6298="Y", H6298="N"), AND(D6298="N", E6298="N", F6298="Y", G6298="N", H6298="N"), AND(D6298="N", E6298="N", F6298="N", G6298="Y", H6298="N"), AND(D6298="N", E6298="N", F6298="N", G6298="N", H6298="Y")), "Y", "N"))</f>
        <v/>
      </c>
    </row>
    <row r="6299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  <c r="K6299" s="5" t="n"/>
      <c r="L6299" s="6">
        <f>IF(OR(D6299="", E6299="", F6299="", G6299="", H6299=""), "", IF(OR(AND(D6299="Y", E6299="N", F6299="N", G6299="N", H6299="N"), AND(D6299="Y", E6299="N", F6299="Y", G6299="N", H6299="N"), AND(D6299="Y", E6299="N", F6299="N", G6299="Y", H6299="N"), AND(D6299="N", E6299="Y", F6299="N", G6299="N", H6299="N"), AND(D6299="N", E6299="Y", F6299="Y", G6299="N", H6299="N"), AND(D6299="N", E6299="Y", F6299="N", G6299="Y", H6299="N"), AND(D6299="N", E6299="N", F6299="Y", G6299="N", H6299="N"), AND(D6299="N", E6299="N", F6299="N", G6299="Y", H6299="N"), AND(D6299="N", E6299="N", F6299="N", G6299="N", H6299="Y")), "Y", "N"))</f>
        <v/>
      </c>
    </row>
    <row r="6300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  <c r="K6300" s="5" t="n"/>
      <c r="L6300" s="6">
        <f>IF(OR(D6300="", E6300="", F6300="", G6300="", H6300=""), "", IF(OR(AND(D6300="Y", E6300="N", F6300="N", G6300="N", H6300="N"), AND(D6300="Y", E6300="N", F6300="Y", G6300="N", H6300="N"), AND(D6300="Y", E6300="N", F6300="N", G6300="Y", H6300="N"), AND(D6300="N", E6300="Y", F6300="N", G6300="N", H6300="N"), AND(D6300="N", E6300="Y", F6300="Y", G6300="N", H6300="N"), AND(D6300="N", E6300="Y", F6300="N", G6300="Y", H6300="N"), AND(D6300="N", E6300="N", F6300="Y", G6300="N", H6300="N"), AND(D6300="N", E6300="N", F6300="N", G6300="Y", H6300="N"), AND(D6300="N", E6300="N", F6300="N", G6300="N", H6300="Y")), "Y", "N"))</f>
        <v/>
      </c>
    </row>
    <row r="630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  <c r="K6301" s="5" t="n"/>
      <c r="L6301" s="6">
        <f>IF(OR(D6301="", E6301="", F6301="", G6301="", H6301=""), "", IF(OR(AND(D6301="Y", E6301="N", F6301="N", G6301="N", H6301="N"), AND(D6301="Y", E6301="N", F6301="Y", G6301="N", H6301="N"), AND(D6301="Y", E6301="N", F6301="N", G6301="Y", H6301="N"), AND(D6301="N", E6301="Y", F6301="N", G6301="N", H6301="N"), AND(D6301="N", E6301="Y", F6301="Y", G6301="N", H6301="N"), AND(D6301="N", E6301="Y", F6301="N", G6301="Y", H6301="N"), AND(D6301="N", E6301="N", F6301="Y", G6301="N", H6301="N"), AND(D6301="N", E6301="N", F6301="N", G6301="Y", H6301="N"), AND(D6301="N", E6301="N", F6301="N", G6301="N", H6301="Y")), "Y", "N"))</f>
        <v/>
      </c>
    </row>
    <row r="6302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  <c r="K6302" s="5" t="n"/>
      <c r="L6302" s="6">
        <f>IF(OR(D6302="", E6302="", F6302="", G6302="", H6302=""), "", IF(OR(AND(D6302="Y", E6302="N", F6302="N", G6302="N", H6302="N"), AND(D6302="Y", E6302="N", F6302="Y", G6302="N", H6302="N"), AND(D6302="Y", E6302="N", F6302="N", G6302="Y", H6302="N"), AND(D6302="N", E6302="Y", F6302="N", G6302="N", H6302="N"), AND(D6302="N", E6302="Y", F6302="Y", G6302="N", H6302="N"), AND(D6302="N", E6302="Y", F6302="N", G6302="Y", H6302="N"), AND(D6302="N", E6302="N", F6302="Y", G6302="N", H6302="N"), AND(D6302="N", E6302="N", F6302="N", G6302="Y", H6302="N"), AND(D6302="N", E6302="N", F6302="N", G6302="N", H6302="Y")), "Y", "N"))</f>
        <v/>
      </c>
    </row>
    <row r="6303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  <c r="K6303" s="5" t="n"/>
      <c r="L6303" s="6">
        <f>IF(OR(D6303="", E6303="", F6303="", G6303="", H6303=""), "", IF(OR(AND(D6303="Y", E6303="N", F6303="N", G6303="N", H6303="N"), AND(D6303="Y", E6303="N", F6303="Y", G6303="N", H6303="N"), AND(D6303="Y", E6303="N", F6303="N", G6303="Y", H6303="N"), AND(D6303="N", E6303="Y", F6303="N", G6303="N", H6303="N"), AND(D6303="N", E6303="Y", F6303="Y", G6303="N", H6303="N"), AND(D6303="N", E6303="Y", F6303="N", G6303="Y", H6303="N"), AND(D6303="N", E6303="N", F6303="Y", G6303="N", H6303="N"), AND(D6303="N", E6303="N", F6303="N", G6303="Y", H6303="N"), AND(D6303="N", E6303="N", F6303="N", G6303="N", H6303="Y")), "Y", "N"))</f>
        <v/>
      </c>
    </row>
    <row r="6304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  <c r="K6304" s="5" t="n"/>
      <c r="L6304" s="6">
        <f>IF(OR(D6304="", E6304="", F6304="", G6304="", H6304=""), "", IF(OR(AND(D6304="Y", E6304="N", F6304="N", G6304="N", H6304="N"), AND(D6304="Y", E6304="N", F6304="Y", G6304="N", H6304="N"), AND(D6304="Y", E6304="N", F6304="N", G6304="Y", H6304="N"), AND(D6304="N", E6304="Y", F6304="N", G6304="N", H6304="N"), AND(D6304="N", E6304="Y", F6304="Y", G6304="N", H6304="N"), AND(D6304="N", E6304="Y", F6304="N", G6304="Y", H6304="N"), AND(D6304="N", E6304="N", F6304="Y", G6304="N", H6304="N"), AND(D6304="N", E6304="N", F6304="N", G6304="Y", H6304="N"), AND(D6304="N", E6304="N", F6304="N", G6304="N", H6304="Y")), "Y", "N"))</f>
        <v/>
      </c>
    </row>
    <row r="6305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  <c r="K6305" s="5" t="n"/>
      <c r="L6305" s="6">
        <f>IF(OR(D6305="", E6305="", F6305="", G6305="", H6305=""), "", IF(OR(AND(D6305="Y", E6305="N", F6305="N", G6305="N", H6305="N"), AND(D6305="Y", E6305="N", F6305="Y", G6305="N", H6305="N"), AND(D6305="Y", E6305="N", F6305="N", G6305="Y", H6305="N"), AND(D6305="N", E6305="Y", F6305="N", G6305="N", H6305="N"), AND(D6305="N", E6305="Y", F6305="Y", G6305="N", H6305="N"), AND(D6305="N", E6305="Y", F6305="N", G6305="Y", H6305="N"), AND(D6305="N", E6305="N", F6305="Y", G6305="N", H6305="N"), AND(D6305="N", E6305="N", F6305="N", G6305="Y", H6305="N"), AND(D6305="N", E6305="N", F6305="N", G6305="N", H6305="Y")), "Y", "N"))</f>
        <v/>
      </c>
    </row>
    <row r="6306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  <c r="K6306" s="5" t="n"/>
      <c r="L6306" s="6">
        <f>IF(OR(D6306="", E6306="", F6306="", G6306="", H6306=""), "", IF(OR(AND(D6306="Y", E6306="N", F6306="N", G6306="N", H6306="N"), AND(D6306="Y", E6306="N", F6306="Y", G6306="N", H6306="N"), AND(D6306="Y", E6306="N", F6306="N", G6306="Y", H6306="N"), AND(D6306="N", E6306="Y", F6306="N", G6306="N", H6306="N"), AND(D6306="N", E6306="Y", F6306="Y", G6306="N", H6306="N"), AND(D6306="N", E6306="Y", F6306="N", G6306="Y", H6306="N"), AND(D6306="N", E6306="N", F6306="Y", G6306="N", H6306="N"), AND(D6306="N", E6306="N", F6306="N", G6306="Y", H6306="N"), AND(D6306="N", E6306="N", F6306="N", G6306="N", H6306="Y")), "Y", "N"))</f>
        <v/>
      </c>
    </row>
    <row r="6307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  <c r="K6307" s="5" t="n"/>
      <c r="L6307" s="6">
        <f>IF(OR(D6307="", E6307="", F6307="", G6307="", H6307=""), "", IF(OR(AND(D6307="Y", E6307="N", F6307="N", G6307="N", H6307="N"), AND(D6307="Y", E6307="N", F6307="Y", G6307="N", H6307="N"), AND(D6307="Y", E6307="N", F6307="N", G6307="Y", H6307="N"), AND(D6307="N", E6307="Y", F6307="N", G6307="N", H6307="N"), AND(D6307="N", E6307="Y", F6307="Y", G6307="N", H6307="N"), AND(D6307="N", E6307="Y", F6307="N", G6307="Y", H6307="N"), AND(D6307="N", E6307="N", F6307="Y", G6307="N", H6307="N"), AND(D6307="N", E6307="N", F6307="N", G6307="Y", H6307="N"), AND(D6307="N", E6307="N", F6307="N", G6307="N", H6307="Y")), "Y", "N"))</f>
        <v/>
      </c>
    </row>
    <row r="6308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  <c r="K6308" s="5" t="n"/>
      <c r="L6308" s="6">
        <f>IF(OR(D6308="", E6308="", F6308="", G6308="", H6308=""), "", IF(OR(AND(D6308="Y", E6308="N", F6308="N", G6308="N", H6308="N"), AND(D6308="Y", E6308="N", F6308="Y", G6308="N", H6308="N"), AND(D6308="Y", E6308="N", F6308="N", G6308="Y", H6308="N"), AND(D6308="N", E6308="Y", F6308="N", G6308="N", H6308="N"), AND(D6308="N", E6308="Y", F6308="Y", G6308="N", H6308="N"), AND(D6308="N", E6308="Y", F6308="N", G6308="Y", H6308="N"), AND(D6308="N", E6308="N", F6308="Y", G6308="N", H6308="N"), AND(D6308="N", E6308="N", F6308="N", G6308="Y", H6308="N"), AND(D6308="N", E6308="N", F6308="N", G6308="N", H6308="Y")), "Y", "N"))</f>
        <v/>
      </c>
    </row>
    <row r="6309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  <c r="K6309" s="5" t="n"/>
      <c r="L6309" s="6">
        <f>IF(OR(D6309="", E6309="", F6309="", G6309="", H6309=""), "", IF(OR(AND(D6309="Y", E6309="N", F6309="N", G6309="N", H6309="N"), AND(D6309="Y", E6309="N", F6309="Y", G6309="N", H6309="N"), AND(D6309="Y", E6309="N", F6309="N", G6309="Y", H6309="N"), AND(D6309="N", E6309="Y", F6309="N", G6309="N", H6309="N"), AND(D6309="N", E6309="Y", F6309="Y", G6309="N", H6309="N"), AND(D6309="N", E6309="Y", F6309="N", G6309="Y", H6309="N"), AND(D6309="N", E6309="N", F6309="Y", G6309="N", H6309="N"), AND(D6309="N", E6309="N", F6309="N", G6309="Y", H6309="N"), AND(D6309="N", E6309="N", F6309="N", G6309="N", H6309="Y")), "Y", "N"))</f>
        <v/>
      </c>
    </row>
    <row r="6310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  <c r="K6310" s="5" t="n"/>
      <c r="L6310" s="6">
        <f>IF(OR(D6310="", E6310="", F6310="", G6310="", H6310=""), "", IF(OR(AND(D6310="Y", E6310="N", F6310="N", G6310="N", H6310="N"), AND(D6310="Y", E6310="N", F6310="Y", G6310="N", H6310="N"), AND(D6310="Y", E6310="N", F6310="N", G6310="Y", H6310="N"), AND(D6310="N", E6310="Y", F6310="N", G6310="N", H6310="N"), AND(D6310="N", E6310="Y", F6310="Y", G6310="N", H6310="N"), AND(D6310="N", E6310="Y", F6310="N", G6310="Y", H6310="N"), AND(D6310="N", E6310="N", F6310="Y", G6310="N", H6310="N"), AND(D6310="N", E6310="N", F6310="N", G6310="Y", H6310="N"), AND(D6310="N", E6310="N", F6310="N", G6310="N", H6310="Y")), "Y", "N"))</f>
        <v/>
      </c>
    </row>
    <row r="631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  <c r="K6311" s="5" t="n"/>
      <c r="L6311" s="6">
        <f>IF(OR(D6311="", E6311="", F6311="", G6311="", H6311=""), "", IF(OR(AND(D6311="Y", E6311="N", F6311="N", G6311="N", H6311="N"), AND(D6311="Y", E6311="N", F6311="Y", G6311="N", H6311="N"), AND(D6311="Y", E6311="N", F6311="N", G6311="Y", H6311="N"), AND(D6311="N", E6311="Y", F6311="N", G6311="N", H6311="N"), AND(D6311="N", E6311="Y", F6311="Y", G6311="N", H6311="N"), AND(D6311="N", E6311="Y", F6311="N", G6311="Y", H6311="N"), AND(D6311="N", E6311="N", F6311="Y", G6311="N", H6311="N"), AND(D6311="N", E6311="N", F6311="N", G6311="Y", H6311="N"), AND(D6311="N", E6311="N", F6311="N", G6311="N", H6311="Y")), "Y", "N"))</f>
        <v/>
      </c>
    </row>
    <row r="6312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  <c r="K6312" s="5" t="n"/>
      <c r="L6312" s="6">
        <f>IF(OR(D6312="", E6312="", F6312="", G6312="", H6312=""), "", IF(OR(AND(D6312="Y", E6312="N", F6312="N", G6312="N", H6312="N"), AND(D6312="Y", E6312="N", F6312="Y", G6312="N", H6312="N"), AND(D6312="Y", E6312="N", F6312="N", G6312="Y", H6312="N"), AND(D6312="N", E6312="Y", F6312="N", G6312="N", H6312="N"), AND(D6312="N", E6312="Y", F6312="Y", G6312="N", H6312="N"), AND(D6312="N", E6312="Y", F6312="N", G6312="Y", H6312="N"), AND(D6312="N", E6312="N", F6312="Y", G6312="N", H6312="N"), AND(D6312="N", E6312="N", F6312="N", G6312="Y", H6312="N"), AND(D6312="N", E6312="N", F6312="N", G6312="N", H6312="Y")), "Y", "N"))</f>
        <v/>
      </c>
    </row>
    <row r="6313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  <c r="K6313" s="5" t="n"/>
      <c r="L6313" s="6">
        <f>IF(OR(D6313="", E6313="", F6313="", G6313="", H6313=""), "", IF(OR(AND(D6313="Y", E6313="N", F6313="N", G6313="N", H6313="N"), AND(D6313="Y", E6313="N", F6313="Y", G6313="N", H6313="N"), AND(D6313="Y", E6313="N", F6313="N", G6313="Y", H6313="N"), AND(D6313="N", E6313="Y", F6313="N", G6313="N", H6313="N"), AND(D6313="N", E6313="Y", F6313="Y", G6313="N", H6313="N"), AND(D6313="N", E6313="Y", F6313="N", G6313="Y", H6313="N"), AND(D6313="N", E6313="N", F6313="Y", G6313="N", H6313="N"), AND(D6313="N", E6313="N", F6313="N", G6313="Y", H6313="N"), AND(D6313="N", E6313="N", F6313="N", G6313="N", H6313="Y")), "Y", "N"))</f>
        <v/>
      </c>
    </row>
    <row r="6314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  <c r="K6314" s="5" t="n"/>
      <c r="L6314" s="6">
        <f>IF(OR(D6314="", E6314="", F6314="", G6314="", H6314=""), "", IF(OR(AND(D6314="Y", E6314="N", F6314="N", G6314="N", H6314="N"), AND(D6314="Y", E6314="N", F6314="Y", G6314="N", H6314="N"), AND(D6314="Y", E6314="N", F6314="N", G6314="Y", H6314="N"), AND(D6314="N", E6314="Y", F6314="N", G6314="N", H6314="N"), AND(D6314="N", E6314="Y", F6314="Y", G6314="N", H6314="N"), AND(D6314="N", E6314="Y", F6314="N", G6314="Y", H6314="N"), AND(D6314="N", E6314="N", F6314="Y", G6314="N", H6314="N"), AND(D6314="N", E6314="N", F6314="N", G6314="Y", H6314="N"), AND(D6314="N", E6314="N", F6314="N", G6314="N", H6314="Y")), "Y", "N"))</f>
        <v/>
      </c>
    </row>
    <row r="6315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  <c r="K6315" s="5" t="n"/>
      <c r="L6315" s="6">
        <f>IF(OR(D6315="", E6315="", F6315="", G6315="", H6315=""), "", IF(OR(AND(D6315="Y", E6315="N", F6315="N", G6315="N", H6315="N"), AND(D6315="Y", E6315="N", F6315="Y", G6315="N", H6315="N"), AND(D6315="Y", E6315="N", F6315="N", G6315="Y", H6315="N"), AND(D6315="N", E6315="Y", F6315="N", G6315="N", H6315="N"), AND(D6315="N", E6315="Y", F6315="Y", G6315="N", H6315="N"), AND(D6315="N", E6315="Y", F6315="N", G6315="Y", H6315="N"), AND(D6315="N", E6315="N", F6315="Y", G6315="N", H6315="N"), AND(D6315="N", E6315="N", F6315="N", G6315="Y", H6315="N"), AND(D6315="N", E6315="N", F6315="N", G6315="N", H6315="Y")), "Y", "N"))</f>
        <v/>
      </c>
    </row>
    <row r="6316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  <c r="K6316" s="5" t="n"/>
      <c r="L6316" s="6">
        <f>IF(OR(D6316="", E6316="", F6316="", G6316="", H6316=""), "", IF(OR(AND(D6316="Y", E6316="N", F6316="N", G6316="N", H6316="N"), AND(D6316="Y", E6316="N", F6316="Y", G6316="N", H6316="N"), AND(D6316="Y", E6316="N", F6316="N", G6316="Y", H6316="N"), AND(D6316="N", E6316="Y", F6316="N", G6316="N", H6316="N"), AND(D6316="N", E6316="Y", F6316="Y", G6316="N", H6316="N"), AND(D6316="N", E6316="Y", F6316="N", G6316="Y", H6316="N"), AND(D6316="N", E6316="N", F6316="Y", G6316="N", H6316="N"), AND(D6316="N", E6316="N", F6316="N", G6316="Y", H6316="N"), AND(D6316="N", E6316="N", F6316="N", G6316="N", H6316="Y")), "Y", "N"))</f>
        <v/>
      </c>
    </row>
    <row r="6317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  <c r="K6317" s="5" t="n"/>
      <c r="L6317" s="6">
        <f>IF(OR(D6317="", E6317="", F6317="", G6317="", H6317=""), "", IF(OR(AND(D6317="Y", E6317="N", F6317="N", G6317="N", H6317="N"), AND(D6317="Y", E6317="N", F6317="Y", G6317="N", H6317="N"), AND(D6317="Y", E6317="N", F6317="N", G6317="Y", H6317="N"), AND(D6317="N", E6317="Y", F6317="N", G6317="N", H6317="N"), AND(D6317="N", E6317="Y", F6317="Y", G6317="N", H6317="N"), AND(D6317="N", E6317="Y", F6317="N", G6317="Y", H6317="N"), AND(D6317="N", E6317="N", F6317="Y", G6317="N", H6317="N"), AND(D6317="N", E6317="N", F6317="N", G6317="Y", H6317="N"), AND(D6317="N", E6317="N", F6317="N", G6317="N", H6317="Y")), "Y", "N"))</f>
        <v/>
      </c>
    </row>
    <row r="6318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  <c r="K6318" s="5" t="n"/>
      <c r="L6318" s="6">
        <f>IF(OR(D6318="", E6318="", F6318="", G6318="", H6318=""), "", IF(OR(AND(D6318="Y", E6318="N", F6318="N", G6318="N", H6318="N"), AND(D6318="Y", E6318="N", F6318="Y", G6318="N", H6318="N"), AND(D6318="Y", E6318="N", F6318="N", G6318="Y", H6318="N"), AND(D6318="N", E6318="Y", F6318="N", G6318="N", H6318="N"), AND(D6318="N", E6318="Y", F6318="Y", G6318="N", H6318="N"), AND(D6318="N", E6318="Y", F6318="N", G6318="Y", H6318="N"), AND(D6318="N", E6318="N", F6318="Y", G6318="N", H6318="N"), AND(D6318="N", E6318="N", F6318="N", G6318="Y", H6318="N"), AND(D6318="N", E6318="N", F6318="N", G6318="N", H6318="Y")), "Y", "N"))</f>
        <v/>
      </c>
    </row>
    <row r="6319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  <c r="K6319" s="5" t="n"/>
      <c r="L6319" s="6">
        <f>IF(OR(D6319="", E6319="", F6319="", G6319="", H6319=""), "", IF(OR(AND(D6319="Y", E6319="N", F6319="N", G6319="N", H6319="N"), AND(D6319="Y", E6319="N", F6319="Y", G6319="N", H6319="N"), AND(D6319="Y", E6319="N", F6319="N", G6319="Y", H6319="N"), AND(D6319="N", E6319="Y", F6319="N", G6319="N", H6319="N"), AND(D6319="N", E6319="Y", F6319="Y", G6319="N", H6319="N"), AND(D6319="N", E6319="Y", F6319="N", G6319="Y", H6319="N"), AND(D6319="N", E6319="N", F6319="Y", G6319="N", H6319="N"), AND(D6319="N", E6319="N", F6319="N", G6319="Y", H6319="N"), AND(D6319="N", E6319="N", F6319="N", G6319="N", H6319="Y")), "Y", "N"))</f>
        <v/>
      </c>
    </row>
    <row r="6320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  <c r="K6320" s="5" t="n"/>
      <c r="L6320" s="6">
        <f>IF(OR(D6320="", E6320="", F6320="", G6320="", H6320=""), "", IF(OR(AND(D6320="Y", E6320="N", F6320="N", G6320="N", H6320="N"), AND(D6320="Y", E6320="N", F6320="Y", G6320="N", H6320="N"), AND(D6320="Y", E6320="N", F6320="N", G6320="Y", H6320="N"), AND(D6320="N", E6320="Y", F6320="N", G6320="N", H6320="N"), AND(D6320="N", E6320="Y", F6320="Y", G6320="N", H6320="N"), AND(D6320="N", E6320="Y", F6320="N", G6320="Y", H6320="N"), AND(D6320="N", E6320="N", F6320="Y", G6320="N", H6320="N"), AND(D6320="N", E6320="N", F6320="N", G6320="Y", H6320="N"), AND(D6320="N", E6320="N", F6320="N", G6320="N", H6320="Y")), "Y", "N"))</f>
        <v/>
      </c>
    </row>
    <row r="632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  <c r="K6321" s="5" t="n"/>
      <c r="L6321" s="6">
        <f>IF(OR(D6321="", E6321="", F6321="", G6321="", H6321=""), "", IF(OR(AND(D6321="Y", E6321="N", F6321="N", G6321="N", H6321="N"), AND(D6321="Y", E6321="N", F6321="Y", G6321="N", H6321="N"), AND(D6321="Y", E6321="N", F6321="N", G6321="Y", H6321="N"), AND(D6321="N", E6321="Y", F6321="N", G6321="N", H6321="N"), AND(D6321="N", E6321="Y", F6321="Y", G6321="N", H6321="N"), AND(D6321="N", E6321="Y", F6321="N", G6321="Y", H6321="N"), AND(D6321="N", E6321="N", F6321="Y", G6321="N", H6321="N"), AND(D6321="N", E6321="N", F6321="N", G6321="Y", H6321="N"), AND(D6321="N", E6321="N", F6321="N", G6321="N", H6321="Y")), "Y", "N"))</f>
        <v/>
      </c>
    </row>
    <row r="6322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  <c r="K6322" s="5" t="n"/>
      <c r="L6322" s="6">
        <f>IF(OR(D6322="", E6322="", F6322="", G6322="", H6322=""), "", IF(OR(AND(D6322="Y", E6322="N", F6322="N", G6322="N", H6322="N"), AND(D6322="Y", E6322="N", F6322="Y", G6322="N", H6322="N"), AND(D6322="Y", E6322="N", F6322="N", G6322="Y", H6322="N"), AND(D6322="N", E6322="Y", F6322="N", G6322="N", H6322="N"), AND(D6322="N", E6322="Y", F6322="Y", G6322="N", H6322="N"), AND(D6322="N", E6322="Y", F6322="N", G6322="Y", H6322="N"), AND(D6322="N", E6322="N", F6322="Y", G6322="N", H6322="N"), AND(D6322="N", E6322="N", F6322="N", G6322="Y", H6322="N"), AND(D6322="N", E6322="N", F6322="N", G6322="N", H6322="Y")), "Y", "N"))</f>
        <v/>
      </c>
    </row>
    <row r="6323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  <c r="K6323" s="5" t="n"/>
      <c r="L6323" s="6">
        <f>IF(OR(D6323="", E6323="", F6323="", G6323="", H6323=""), "", IF(OR(AND(D6323="Y", E6323="N", F6323="N", G6323="N", H6323="N"), AND(D6323="Y", E6323="N", F6323="Y", G6323="N", H6323="N"), AND(D6323="Y", E6323="N", F6323="N", G6323="Y", H6323="N"), AND(D6323="N", E6323="Y", F6323="N", G6323="N", H6323="N"), AND(D6323="N", E6323="Y", F6323="Y", G6323="N", H6323="N"), AND(D6323="N", E6323="Y", F6323="N", G6323="Y", H6323="N"), AND(D6323="N", E6323="N", F6323="Y", G6323="N", H6323="N"), AND(D6323="N", E6323="N", F6323="N", G6323="Y", H6323="N"), AND(D6323="N", E6323="N", F6323="N", G6323="N", H6323="Y")), "Y", "N"))</f>
        <v/>
      </c>
    </row>
    <row r="6324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  <c r="K6324" s="5" t="n"/>
      <c r="L6324" s="6">
        <f>IF(OR(D6324="", E6324="", F6324="", G6324="", H6324=""), "", IF(OR(AND(D6324="Y", E6324="N", F6324="N", G6324="N", H6324="N"), AND(D6324="Y", E6324="N", F6324="Y", G6324="N", H6324="N"), AND(D6324="Y", E6324="N", F6324="N", G6324="Y", H6324="N"), AND(D6324="N", E6324="Y", F6324="N", G6324="N", H6324="N"), AND(D6324="N", E6324="Y", F6324="Y", G6324="N", H6324="N"), AND(D6324="N", E6324="Y", F6324="N", G6324="Y", H6324="N"), AND(D6324="N", E6324="N", F6324="Y", G6324="N", H6324="N"), AND(D6324="N", E6324="N", F6324="N", G6324="Y", H6324="N"), AND(D6324="N", E6324="N", F6324="N", G6324="N", H6324="Y")), "Y", "N"))</f>
        <v/>
      </c>
    </row>
    <row r="6325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  <c r="K6325" s="5" t="n"/>
      <c r="L6325" s="6">
        <f>IF(OR(D6325="", E6325="", F6325="", G6325="", H6325=""), "", IF(OR(AND(D6325="Y", E6325="N", F6325="N", G6325="N", H6325="N"), AND(D6325="Y", E6325="N", F6325="Y", G6325="N", H6325="N"), AND(D6325="Y", E6325="N", F6325="N", G6325="Y", H6325="N"), AND(D6325="N", E6325="Y", F6325="N", G6325="N", H6325="N"), AND(D6325="N", E6325="Y", F6325="Y", G6325="N", H6325="N"), AND(D6325="N", E6325="Y", F6325="N", G6325="Y", H6325="N"), AND(D6325="N", E6325="N", F6325="Y", G6325="N", H6325="N"), AND(D6325="N", E6325="N", F6325="N", G6325="Y", H6325="N"), AND(D6325="N", E6325="N", F6325="N", G6325="N", H6325="Y")), "Y", "N"))</f>
        <v/>
      </c>
    </row>
    <row r="6326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  <c r="K6326" s="5" t="n"/>
      <c r="L6326" s="6">
        <f>IF(OR(D6326="", E6326="", F6326="", G6326="", H6326=""), "", IF(OR(AND(D6326="Y", E6326="N", F6326="N", G6326="N", H6326="N"), AND(D6326="Y", E6326="N", F6326="Y", G6326="N", H6326="N"), AND(D6326="Y", E6326="N", F6326="N", G6326="Y", H6326="N"), AND(D6326="N", E6326="Y", F6326="N", G6326="N", H6326="N"), AND(D6326="N", E6326="Y", F6326="Y", G6326="N", H6326="N"), AND(D6326="N", E6326="Y", F6326="N", G6326="Y", H6326="N"), AND(D6326="N", E6326="N", F6326="Y", G6326="N", H6326="N"), AND(D6326="N", E6326="N", F6326="N", G6326="Y", H6326="N"), AND(D6326="N", E6326="N", F6326="N", G6326="N", H6326="Y")), "Y", "N"))</f>
        <v/>
      </c>
    </row>
    <row r="6327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  <c r="K6327" s="5" t="n"/>
      <c r="L6327" s="6">
        <f>IF(OR(D6327="", E6327="", F6327="", G6327="", H6327=""), "", IF(OR(AND(D6327="Y", E6327="N", F6327="N", G6327="N", H6327="N"), AND(D6327="Y", E6327="N", F6327="Y", G6327="N", H6327="N"), AND(D6327="Y", E6327="N", F6327="N", G6327="Y", H6327="N"), AND(D6327="N", E6327="Y", F6327="N", G6327="N", H6327="N"), AND(D6327="N", E6327="Y", F6327="Y", G6327="N", H6327="N"), AND(D6327="N", E6327="Y", F6327="N", G6327="Y", H6327="N"), AND(D6327="N", E6327="N", F6327="Y", G6327="N", H6327="N"), AND(D6327="N", E6327="N", F6327="N", G6327="Y", H6327="N"), AND(D6327="N", E6327="N", F6327="N", G6327="N", H6327="Y")), "Y", "N"))</f>
        <v/>
      </c>
    </row>
    <row r="6328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  <c r="K6328" s="5" t="n"/>
      <c r="L6328" s="6">
        <f>IF(OR(D6328="", E6328="", F6328="", G6328="", H6328=""), "", IF(OR(AND(D6328="Y", E6328="N", F6328="N", G6328="N", H6328="N"), AND(D6328="Y", E6328="N", F6328="Y", G6328="N", H6328="N"), AND(D6328="Y", E6328="N", F6328="N", G6328="Y", H6328="N"), AND(D6328="N", E6328="Y", F6328="N", G6328="N", H6328="N"), AND(D6328="N", E6328="Y", F6328="Y", G6328="N", H6328="N"), AND(D6328="N", E6328="Y", F6328="N", G6328="Y", H6328="N"), AND(D6328="N", E6328="N", F6328="Y", G6328="N", H6328="N"), AND(D6328="N", E6328="N", F6328="N", G6328="Y", H6328="N"), AND(D6328="N", E6328="N", F6328="N", G6328="N", H6328="Y")), "Y", "N"))</f>
        <v/>
      </c>
    </row>
    <row r="6329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  <c r="K6329" s="5" t="n"/>
      <c r="L6329" s="6">
        <f>IF(OR(D6329="", E6329="", F6329="", G6329="", H6329=""), "", IF(OR(AND(D6329="Y", E6329="N", F6329="N", G6329="N", H6329="N"), AND(D6329="Y", E6329="N", F6329="Y", G6329="N", H6329="N"), AND(D6329="Y", E6329="N", F6329="N", G6329="Y", H6329="N"), AND(D6329="N", E6329="Y", F6329="N", G6329="N", H6329="N"), AND(D6329="N", E6329="Y", F6329="Y", G6329="N", H6329="N"), AND(D6329="N", E6329="Y", F6329="N", G6329="Y", H6329="N"), AND(D6329="N", E6329="N", F6329="Y", G6329="N", H6329="N"), AND(D6329="N", E6329="N", F6329="N", G6329="Y", H6329="N"), AND(D6329="N", E6329="N", F6329="N", G6329="N", H6329="Y")), "Y", "N"))</f>
        <v/>
      </c>
    </row>
    <row r="6330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  <c r="K6330" s="5" t="n"/>
      <c r="L6330" s="6">
        <f>IF(OR(D6330="", E6330="", F6330="", G6330="", H6330=""), "", IF(OR(AND(D6330="Y", E6330="N", F6330="N", G6330="N", H6330="N"), AND(D6330="Y", E6330="N", F6330="Y", G6330="N", H6330="N"), AND(D6330="Y", E6330="N", F6330="N", G6330="Y", H6330="N"), AND(D6330="N", E6330="Y", F6330="N", G6330="N", H6330="N"), AND(D6330="N", E6330="Y", F6330="Y", G6330="N", H6330="N"), AND(D6330="N", E6330="Y", F6330="N", G6330="Y", H6330="N"), AND(D6330="N", E6330="N", F6330="Y", G6330="N", H6330="N"), AND(D6330="N", E6330="N", F6330="N", G6330="Y", H6330="N"), AND(D6330="N", E6330="N", F6330="N", G6330="N", H6330="Y")), "Y", "N"))</f>
        <v/>
      </c>
    </row>
    <row r="633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  <c r="K6331" s="5" t="n"/>
      <c r="L6331" s="6">
        <f>IF(OR(D6331="", E6331="", F6331="", G6331="", H6331=""), "", IF(OR(AND(D6331="Y", E6331="N", F6331="N", G6331="N", H6331="N"), AND(D6331="Y", E6331="N", F6331="Y", G6331="N", H6331="N"), AND(D6331="Y", E6331="N", F6331="N", G6331="Y", H6331="N"), AND(D6331="N", E6331="Y", F6331="N", G6331="N", H6331="N"), AND(D6331="N", E6331="Y", F6331="Y", G6331="N", H6331="N"), AND(D6331="N", E6331="Y", F6331="N", G6331="Y", H6331="N"), AND(D6331="N", E6331="N", F6331="Y", G6331="N", H6331="N"), AND(D6331="N", E6331="N", F6331="N", G6331="Y", H6331="N"), AND(D6331="N", E6331="N", F6331="N", G6331="N", H6331="Y")), "Y", "N"))</f>
        <v/>
      </c>
    </row>
    <row r="6332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  <c r="K6332" s="5" t="n"/>
      <c r="L6332" s="6">
        <f>IF(OR(D6332="", E6332="", F6332="", G6332="", H6332=""), "", IF(OR(AND(D6332="Y", E6332="N", F6332="N", G6332="N", H6332="N"), AND(D6332="Y", E6332="N", F6332="Y", G6332="N", H6332="N"), AND(D6332="Y", E6332="N", F6332="N", G6332="Y", H6332="N"), AND(D6332="N", E6332="Y", F6332="N", G6332="N", H6332="N"), AND(D6332="N", E6332="Y", F6332="Y", G6332="N", H6332="N"), AND(D6332="N", E6332="Y", F6332="N", G6332="Y", H6332="N"), AND(D6332="N", E6332="N", F6332="Y", G6332="N", H6332="N"), AND(D6332="N", E6332="N", F6332="N", G6332="Y", H6332="N"), AND(D6332="N", E6332="N", F6332="N", G6332="N", H6332="Y")), "Y", "N"))</f>
        <v/>
      </c>
    </row>
    <row r="6333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  <c r="K6333" s="5" t="n"/>
      <c r="L6333" s="6">
        <f>IF(OR(D6333="", E6333="", F6333="", G6333="", H6333=""), "", IF(OR(AND(D6333="Y", E6333="N", F6333="N", G6333="N", H6333="N"), AND(D6333="Y", E6333="N", F6333="Y", G6333="N", H6333="N"), AND(D6333="Y", E6333="N", F6333="N", G6333="Y", H6333="N"), AND(D6333="N", E6333="Y", F6333="N", G6333="N", H6333="N"), AND(D6333="N", E6333="Y", F6333="Y", G6333="N", H6333="N"), AND(D6333="N", E6333="Y", F6333="N", G6333="Y", H6333="N"), AND(D6333="N", E6333="N", F6333="Y", G6333="N", H6333="N"), AND(D6333="N", E6333="N", F6333="N", G6333="Y", H6333="N"), AND(D6333="N", E6333="N", F6333="N", G6333="N", H6333="Y")), "Y", "N"))</f>
        <v/>
      </c>
    </row>
    <row r="6334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  <c r="K6334" s="5" t="n"/>
      <c r="L6334" s="6">
        <f>IF(OR(D6334="", E6334="", F6334="", G6334="", H6334=""), "", IF(OR(AND(D6334="Y", E6334="N", F6334="N", G6334="N", H6334="N"), AND(D6334="Y", E6334="N", F6334="Y", G6334="N", H6334="N"), AND(D6334="Y", E6334="N", F6334="N", G6334="Y", H6334="N"), AND(D6334="N", E6334="Y", F6334="N", G6334="N", H6334="N"), AND(D6334="N", E6334="Y", F6334="Y", G6334="N", H6334="N"), AND(D6334="N", E6334="Y", F6334="N", G6334="Y", H6334="N"), AND(D6334="N", E6334="N", F6334="Y", G6334="N", H6334="N"), AND(D6334="N", E6334="N", F6334="N", G6334="Y", H6334="N"), AND(D6334="N", E6334="N", F6334="N", G6334="N", H6334="Y")), "Y", "N"))</f>
        <v/>
      </c>
    </row>
    <row r="6335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  <c r="K6335" s="5" t="n"/>
      <c r="L6335" s="6">
        <f>IF(OR(D6335="", E6335="", F6335="", G6335="", H6335=""), "", IF(OR(AND(D6335="Y", E6335="N", F6335="N", G6335="N", H6335="N"), AND(D6335="Y", E6335="N", F6335="Y", G6335="N", H6335="N"), AND(D6335="Y", E6335="N", F6335="N", G6335="Y", H6335="N"), AND(D6335="N", E6335="Y", F6335="N", G6335="N", H6335="N"), AND(D6335="N", E6335="Y", F6335="Y", G6335="N", H6335="N"), AND(D6335="N", E6335="Y", F6335="N", G6335="Y", H6335="N"), AND(D6335="N", E6335="N", F6335="Y", G6335="N", H6335="N"), AND(D6335="N", E6335="N", F6335="N", G6335="Y", H6335="N"), AND(D6335="N", E6335="N", F6335="N", G6335="N", H6335="Y")), "Y", "N"))</f>
        <v/>
      </c>
    </row>
    <row r="6336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  <c r="K6336" s="5" t="n"/>
      <c r="L6336" s="6">
        <f>IF(OR(D6336="", E6336="", F6336="", G6336="", H6336=""), "", IF(OR(AND(D6336="Y", E6336="N", F6336="N", G6336="N", H6336="N"), AND(D6336="Y", E6336="N", F6336="Y", G6336="N", H6336="N"), AND(D6336="Y", E6336="N", F6336="N", G6336="Y", H6336="N"), AND(D6336="N", E6336="Y", F6336="N", G6336="N", H6336="N"), AND(D6336="N", E6336="Y", F6336="Y", G6336="N", H6336="N"), AND(D6336="N", E6336="Y", F6336="N", G6336="Y", H6336="N"), AND(D6336="N", E6336="N", F6336="Y", G6336="N", H6336="N"), AND(D6336="N", E6336="N", F6336="N", G6336="Y", H6336="N"), AND(D6336="N", E6336="N", F6336="N", G6336="N", H6336="Y")), "Y", "N"))</f>
        <v/>
      </c>
    </row>
    <row r="6337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  <c r="K6337" s="5" t="n"/>
      <c r="L6337" s="6">
        <f>IF(OR(D6337="", E6337="", F6337="", G6337="", H6337=""), "", IF(OR(AND(D6337="Y", E6337="N", F6337="N", G6337="N", H6337="N"), AND(D6337="Y", E6337="N", F6337="Y", G6337="N", H6337="N"), AND(D6337="Y", E6337="N", F6337="N", G6337="Y", H6337="N"), AND(D6337="N", E6337="Y", F6337="N", G6337="N", H6337="N"), AND(D6337="N", E6337="Y", F6337="Y", G6337="N", H6337="N"), AND(D6337="N", E6337="Y", F6337="N", G6337="Y", H6337="N"), AND(D6337="N", E6337="N", F6337="Y", G6337="N", H6337="N"), AND(D6337="N", E6337="N", F6337="N", G6337="Y", H6337="N"), AND(D6337="N", E6337="N", F6337="N", G6337="N", H6337="Y")), "Y", "N"))</f>
        <v/>
      </c>
    </row>
    <row r="6338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  <c r="K6338" s="5" t="n"/>
      <c r="L6338" s="6">
        <f>IF(OR(D6338="", E6338="", F6338="", G6338="", H6338=""), "", IF(OR(AND(D6338="Y", E6338="N", F6338="N", G6338="N", H6338="N"), AND(D6338="Y", E6338="N", F6338="Y", G6338="N", H6338="N"), AND(D6338="Y", E6338="N", F6338="N", G6338="Y", H6338="N"), AND(D6338="N", E6338="Y", F6338="N", G6338="N", H6338="N"), AND(D6338="N", E6338="Y", F6338="Y", G6338="N", H6338="N"), AND(D6338="N", E6338="Y", F6338="N", G6338="Y", H6338="N"), AND(D6338="N", E6338="N", F6338="Y", G6338="N", H6338="N"), AND(D6338="N", E6338="N", F6338="N", G6338="Y", H6338="N"), AND(D6338="N", E6338="N", F6338="N", G6338="N", H6338="Y")), "Y", "N"))</f>
        <v/>
      </c>
    </row>
    <row r="6339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  <c r="K6339" s="5" t="n"/>
      <c r="L6339" s="6">
        <f>IF(OR(D6339="", E6339="", F6339="", G6339="", H6339=""), "", IF(OR(AND(D6339="Y", E6339="N", F6339="N", G6339="N", H6339="N"), AND(D6339="Y", E6339="N", F6339="Y", G6339="N", H6339="N"), AND(D6339="Y", E6339="N", F6339="N", G6339="Y", H6339="N"), AND(D6339="N", E6339="Y", F6339="N", G6339="N", H6339="N"), AND(D6339="N", E6339="Y", F6339="Y", G6339="N", H6339="N"), AND(D6339="N", E6339="Y", F6339="N", G6339="Y", H6339="N"), AND(D6339="N", E6339="N", F6339="Y", G6339="N", H6339="N"), AND(D6339="N", E6339="N", F6339="N", G6339="Y", H6339="N"), AND(D6339="N", E6339="N", F6339="N", G6339="N", H6339="Y")), "Y", "N"))</f>
        <v/>
      </c>
    </row>
    <row r="6340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  <c r="K6340" s="5" t="n"/>
      <c r="L6340" s="6">
        <f>IF(OR(D6340="", E6340="", F6340="", G6340="", H6340=""), "", IF(OR(AND(D6340="Y", E6340="N", F6340="N", G6340="N", H6340="N"), AND(D6340="Y", E6340="N", F6340="Y", G6340="N", H6340="N"), AND(D6340="Y", E6340="N", F6340="N", G6340="Y", H6340="N"), AND(D6340="N", E6340="Y", F6340="N", G6340="N", H6340="N"), AND(D6340="N", E6340="Y", F6340="Y", G6340="N", H6340="N"), AND(D6340="N", E6340="Y", F6340="N", G6340="Y", H6340="N"), AND(D6340="N", E6340="N", F6340="Y", G6340="N", H6340="N"), AND(D6340="N", E6340="N", F6340="N", G6340="Y", H6340="N"), AND(D6340="N", E6340="N", F6340="N", G6340="N", H6340="Y")), "Y", "N"))</f>
        <v/>
      </c>
    </row>
    <row r="634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  <c r="K6341" s="5" t="n"/>
      <c r="L6341" s="6">
        <f>IF(OR(D6341="", E6341="", F6341="", G6341="", H6341=""), "", IF(OR(AND(D6341="Y", E6341="N", F6341="N", G6341="N", H6341="N"), AND(D6341="Y", E6341="N", F6341="Y", G6341="N", H6341="N"), AND(D6341="Y", E6341="N", F6341="N", G6341="Y", H6341="N"), AND(D6341="N", E6341="Y", F6341="N", G6341="N", H6341="N"), AND(D6341="N", E6341="Y", F6341="Y", G6341="N", H6341="N"), AND(D6341="N", E6341="Y", F6341="N", G6341="Y", H6341="N"), AND(D6341="N", E6341="N", F6341="Y", G6341="N", H6341="N"), AND(D6341="N", E6341="N", F6341="N", G6341="Y", H6341="N"), AND(D6341="N", E6341="N", F6341="N", G6341="N", H6341="Y")), "Y", "N"))</f>
        <v/>
      </c>
    </row>
    <row r="6342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  <c r="K6342" s="5" t="n"/>
      <c r="L6342" s="6">
        <f>IF(OR(D6342="", E6342="", F6342="", G6342="", H6342=""), "", IF(OR(AND(D6342="Y", E6342="N", F6342="N", G6342="N", H6342="N"), AND(D6342="Y", E6342="N", F6342="Y", G6342="N", H6342="N"), AND(D6342="Y", E6342="N", F6342="N", G6342="Y", H6342="N"), AND(D6342="N", E6342="Y", F6342="N", G6342="N", H6342="N"), AND(D6342="N", E6342="Y", F6342="Y", G6342="N", H6342="N"), AND(D6342="N", E6342="Y", F6342="N", G6342="Y", H6342="N"), AND(D6342="N", E6342="N", F6342="Y", G6342="N", H6342="N"), AND(D6342="N", E6342="N", F6342="N", G6342="Y", H6342="N"), AND(D6342="N", E6342="N", F6342="N", G6342="N", H6342="Y")), "Y", "N"))</f>
        <v/>
      </c>
    </row>
    <row r="6343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  <c r="K6343" s="5" t="n"/>
      <c r="L6343" s="6">
        <f>IF(OR(D6343="", E6343="", F6343="", G6343="", H6343=""), "", IF(OR(AND(D6343="Y", E6343="N", F6343="N", G6343="N", H6343="N"), AND(D6343="Y", E6343="N", F6343="Y", G6343="N", H6343="N"), AND(D6343="Y", E6343="N", F6343="N", G6343="Y", H6343="N"), AND(D6343="N", E6343="Y", F6343="N", G6343="N", H6343="N"), AND(D6343="N", E6343="Y", F6343="Y", G6343="N", H6343="N"), AND(D6343="N", E6343="Y", F6343="N", G6343="Y", H6343="N"), AND(D6343="N", E6343="N", F6343="Y", G6343="N", H6343="N"), AND(D6343="N", E6343="N", F6343="N", G6343="Y", H6343="N"), AND(D6343="N", E6343="N", F6343="N", G6343="N", H6343="Y")), "Y", "N"))</f>
        <v/>
      </c>
    </row>
    <row r="6344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  <c r="K6344" s="5" t="n"/>
      <c r="L6344" s="6">
        <f>IF(OR(D6344="", E6344="", F6344="", G6344="", H6344=""), "", IF(OR(AND(D6344="Y", E6344="N", F6344="N", G6344="N", H6344="N"), AND(D6344="Y", E6344="N", F6344="Y", G6344="N", H6344="N"), AND(D6344="Y", E6344="N", F6344="N", G6344="Y", H6344="N"), AND(D6344="N", E6344="Y", F6344="N", G6344="N", H6344="N"), AND(D6344="N", E6344="Y", F6344="Y", G6344="N", H6344="N"), AND(D6344="N", E6344="Y", F6344="N", G6344="Y", H6344="N"), AND(D6344="N", E6344="N", F6344="Y", G6344="N", H6344="N"), AND(D6344="N", E6344="N", F6344="N", G6344="Y", H6344="N"), AND(D6344="N", E6344="N", F6344="N", G6344="N", H6344="Y")), "Y", "N"))</f>
        <v/>
      </c>
    </row>
    <row r="6345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  <c r="K6345" s="5" t="n"/>
      <c r="L6345" s="6">
        <f>IF(OR(D6345="", E6345="", F6345="", G6345="", H6345=""), "", IF(OR(AND(D6345="Y", E6345="N", F6345="N", G6345="N", H6345="N"), AND(D6345="Y", E6345="N", F6345="Y", G6345="N", H6345="N"), AND(D6345="Y", E6345="N", F6345="N", G6345="Y", H6345="N"), AND(D6345="N", E6345="Y", F6345="N", G6345="N", H6345="N"), AND(D6345="N", E6345="Y", F6345="Y", G6345="N", H6345="N"), AND(D6345="N", E6345="Y", F6345="N", G6345="Y", H6345="N"), AND(D6345="N", E6345="N", F6345="Y", G6345="N", H6345="N"), AND(D6345="N", E6345="N", F6345="N", G6345="Y", H6345="N"), AND(D6345="N", E6345="N", F6345="N", G6345="N", H6345="Y")), "Y", "N"))</f>
        <v/>
      </c>
    </row>
    <row r="6346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  <c r="K6346" s="5" t="n"/>
      <c r="L6346" s="6">
        <f>IF(OR(D6346="", E6346="", F6346="", G6346="", H6346=""), "", IF(OR(AND(D6346="Y", E6346="N", F6346="N", G6346="N", H6346="N"), AND(D6346="Y", E6346="N", F6346="Y", G6346="N", H6346="N"), AND(D6346="Y", E6346="N", F6346="N", G6346="Y", H6346="N"), AND(D6346="N", E6346="Y", F6346="N", G6346="N", H6346="N"), AND(D6346="N", E6346="Y", F6346="Y", G6346="N", H6346="N"), AND(D6346="N", E6346="Y", F6346="N", G6346="Y", H6346="N"), AND(D6346="N", E6346="N", F6346="Y", G6346="N", H6346="N"), AND(D6346="N", E6346="N", F6346="N", G6346="Y", H6346="N"), AND(D6346="N", E6346="N", F6346="N", G6346="N", H6346="Y")), "Y", "N"))</f>
        <v/>
      </c>
    </row>
    <row r="6347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  <c r="K6347" s="5" t="n"/>
      <c r="L6347" s="6">
        <f>IF(OR(D6347="", E6347="", F6347="", G6347="", H6347=""), "", IF(OR(AND(D6347="Y", E6347="N", F6347="N", G6347="N", H6347="N"), AND(D6347="Y", E6347="N", F6347="Y", G6347="N", H6347="N"), AND(D6347="Y", E6347="N", F6347="N", G6347="Y", H6347="N"), AND(D6347="N", E6347="Y", F6347="N", G6347="N", H6347="N"), AND(D6347="N", E6347="Y", F6347="Y", G6347="N", H6347="N"), AND(D6347="N", E6347="Y", F6347="N", G6347="Y", H6347="N"), AND(D6347="N", E6347="N", F6347="Y", G6347="N", H6347="N"), AND(D6347="N", E6347="N", F6347="N", G6347="Y", H6347="N"), AND(D6347="N", E6347="N", F6347="N", G6347="N", H6347="Y")), "Y", "N"))</f>
        <v/>
      </c>
    </row>
    <row r="6348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  <c r="K6348" s="5" t="n"/>
      <c r="L6348" s="6">
        <f>IF(OR(D6348="", E6348="", F6348="", G6348="", H6348=""), "", IF(OR(AND(D6348="Y", E6348="N", F6348="N", G6348="N", H6348="N"), AND(D6348="Y", E6348="N", F6348="Y", G6348="N", H6348="N"), AND(D6348="Y", E6348="N", F6348="N", G6348="Y", H6348="N"), AND(D6348="N", E6348="Y", F6348="N", G6348="N", H6348="N"), AND(D6348="N", E6348="Y", F6348="Y", G6348="N", H6348="N"), AND(D6348="N", E6348="Y", F6348="N", G6348="Y", H6348="N"), AND(D6348="N", E6348="N", F6348="Y", G6348="N", H6348="N"), AND(D6348="N", E6348="N", F6348="N", G6348="Y", H6348="N"), AND(D6348="N", E6348="N", F6348="N", G6348="N", H6348="Y")), "Y", "N"))</f>
        <v/>
      </c>
    </row>
    <row r="6349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  <c r="K6349" s="5" t="n"/>
      <c r="L6349" s="6">
        <f>IF(OR(D6349="", E6349="", F6349="", G6349="", H6349=""), "", IF(OR(AND(D6349="Y", E6349="N", F6349="N", G6349="N", H6349="N"), AND(D6349="Y", E6349="N", F6349="Y", G6349="N", H6349="N"), AND(D6349="Y", E6349="N", F6349="N", G6349="Y", H6349="N"), AND(D6349="N", E6349="Y", F6349="N", G6349="N", H6349="N"), AND(D6349="N", E6349="Y", F6349="Y", G6349="N", H6349="N"), AND(D6349="N", E6349="Y", F6349="N", G6349="Y", H6349="N"), AND(D6349="N", E6349="N", F6349="Y", G6349="N", H6349="N"), AND(D6349="N", E6349="N", F6349="N", G6349="Y", H6349="N"), AND(D6349="N", E6349="N", F6349="N", G6349="N", H6349="Y")), "Y", "N"))</f>
        <v/>
      </c>
    </row>
    <row r="6350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  <c r="K6350" s="5" t="n"/>
      <c r="L6350" s="6">
        <f>IF(OR(D6350="", E6350="", F6350="", G6350="", H6350=""), "", IF(OR(AND(D6350="Y", E6350="N", F6350="N", G6350="N", H6350="N"), AND(D6350="Y", E6350="N", F6350="Y", G6350="N", H6350="N"), AND(D6350="Y", E6350="N", F6350="N", G6350="Y", H6350="N"), AND(D6350="N", E6350="Y", F6350="N", G6350="N", H6350="N"), AND(D6350="N", E6350="Y", F6350="Y", G6350="N", H6350="N"), AND(D6350="N", E6350="Y", F6350="N", G6350="Y", H6350="N"), AND(D6350="N", E6350="N", F6350="Y", G6350="N", H6350="N"), AND(D6350="N", E6350="N", F6350="N", G6350="Y", H6350="N"), AND(D6350="N", E6350="N", F6350="N", G6350="N", H6350="Y")), "Y", "N"))</f>
        <v/>
      </c>
    </row>
    <row r="635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  <c r="K6351" s="5" t="n"/>
      <c r="L6351" s="6">
        <f>IF(OR(D6351="", E6351="", F6351="", G6351="", H6351=""), "", IF(OR(AND(D6351="Y", E6351="N", F6351="N", G6351="N", H6351="N"), AND(D6351="Y", E6351="N", F6351="Y", G6351="N", H6351="N"), AND(D6351="Y", E6351="N", F6351="N", G6351="Y", H6351="N"), AND(D6351="N", E6351="Y", F6351="N", G6351="N", H6351="N"), AND(D6351="N", E6351="Y", F6351="Y", G6351="N", H6351="N"), AND(D6351="N", E6351="Y", F6351="N", G6351="Y", H6351="N"), AND(D6351="N", E6351="N", F6351="Y", G6351="N", H6351="N"), AND(D6351="N", E6351="N", F6351="N", G6351="Y", H6351="N"), AND(D6351="N", E6351="N", F6351="N", G6351="N", H6351="Y")), "Y", "N"))</f>
        <v/>
      </c>
    </row>
    <row r="6352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  <c r="K6352" s="5" t="n"/>
      <c r="L6352" s="6">
        <f>IF(OR(D6352="", E6352="", F6352="", G6352="", H6352=""), "", IF(OR(AND(D6352="Y", E6352="N", F6352="N", G6352="N", H6352="N"), AND(D6352="Y", E6352="N", F6352="Y", G6352="N", H6352="N"), AND(D6352="Y", E6352="N", F6352="N", G6352="Y", H6352="N"), AND(D6352="N", E6352="Y", F6352="N", G6352="N", H6352="N"), AND(D6352="N", E6352="Y", F6352="Y", G6352="N", H6352="N"), AND(D6352="N", E6352="Y", F6352="N", G6352="Y", H6352="N"), AND(D6352="N", E6352="N", F6352="Y", G6352="N", H6352="N"), AND(D6352="N", E6352="N", F6352="N", G6352="Y", H6352="N"), AND(D6352="N", E6352="N", F6352="N", G6352="N", H6352="Y")), "Y", "N"))</f>
        <v/>
      </c>
    </row>
    <row r="6353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  <c r="K6353" s="5" t="n"/>
      <c r="L6353" s="6">
        <f>IF(OR(D6353="", E6353="", F6353="", G6353="", H6353=""), "", IF(OR(AND(D6353="Y", E6353="N", F6353="N", G6353="N", H6353="N"), AND(D6353="Y", E6353="N", F6353="Y", G6353="N", H6353="N"), AND(D6353="Y", E6353="N", F6353="N", G6353="Y", H6353="N"), AND(D6353="N", E6353="Y", F6353="N", G6353="N", H6353="N"), AND(D6353="N", E6353="Y", F6353="Y", G6353="N", H6353="N"), AND(D6353="N", E6353="Y", F6353="N", G6353="Y", H6353="N"), AND(D6353="N", E6353="N", F6353="Y", G6353="N", H6353="N"), AND(D6353="N", E6353="N", F6353="N", G6353="Y", H6353="N"), AND(D6353="N", E6353="N", F6353="N", G6353="N", H6353="Y")), "Y", "N"))</f>
        <v/>
      </c>
    </row>
    <row r="6354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  <c r="K6354" s="5" t="n"/>
      <c r="L6354" s="6">
        <f>IF(OR(D6354="", E6354="", F6354="", G6354="", H6354=""), "", IF(OR(AND(D6354="Y", E6354="N", F6354="N", G6354="N", H6354="N"), AND(D6354="Y", E6354="N", F6354="Y", G6354="N", H6354="N"), AND(D6354="Y", E6354="N", F6354="N", G6354="Y", H6354="N"), AND(D6354="N", E6354="Y", F6354="N", G6354="N", H6354="N"), AND(D6354="N", E6354="Y", F6354="Y", G6354="N", H6354="N"), AND(D6354="N", E6354="Y", F6354="N", G6354="Y", H6354="N"), AND(D6354="N", E6354="N", F6354="Y", G6354="N", H6354="N"), AND(D6354="N", E6354="N", F6354="N", G6354="Y", H6354="N"), AND(D6354="N", E6354="N", F6354="N", G6354="N", H6354="Y")), "Y", "N"))</f>
        <v/>
      </c>
    </row>
    <row r="6355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  <c r="K6355" s="5" t="n"/>
      <c r="L6355" s="6">
        <f>IF(OR(D6355="", E6355="", F6355="", G6355="", H6355=""), "", IF(OR(AND(D6355="Y", E6355="N", F6355="N", G6355="N", H6355="N"), AND(D6355="Y", E6355="N", F6355="Y", G6355="N", H6355="N"), AND(D6355="Y", E6355="N", F6355="N", G6355="Y", H6355="N"), AND(D6355="N", E6355="Y", F6355="N", G6355="N", H6355="N"), AND(D6355="N", E6355="Y", F6355="Y", G6355="N", H6355="N"), AND(D6355="N", E6355="Y", F6355="N", G6355="Y", H6355="N"), AND(D6355="N", E6355="N", F6355="Y", G6355="N", H6355="N"), AND(D6355="N", E6355="N", F6355="N", G6355="Y", H6355="N"), AND(D6355="N", E6355="N", F6355="N", G6355="N", H6355="Y")), "Y", "N"))</f>
        <v/>
      </c>
    </row>
    <row r="6356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  <c r="K6356" s="5" t="n"/>
      <c r="L6356" s="6">
        <f>IF(OR(D6356="", E6356="", F6356="", G6356="", H6356=""), "", IF(OR(AND(D6356="Y", E6356="N", F6356="N", G6356="N", H6356="N"), AND(D6356="Y", E6356="N", F6356="Y", G6356="N", H6356="N"), AND(D6356="Y", E6356="N", F6356="N", G6356="Y", H6356="N"), AND(D6356="N", E6356="Y", F6356="N", G6356="N", H6356="N"), AND(D6356="N", E6356="Y", F6356="Y", G6356="N", H6356="N"), AND(D6356="N", E6356="Y", F6356="N", G6356="Y", H6356="N"), AND(D6356="N", E6356="N", F6356="Y", G6356="N", H6356="N"), AND(D6356="N", E6356="N", F6356="N", G6356="Y", H6356="N"), AND(D6356="N", E6356="N", F6356="N", G6356="N", H6356="Y")), "Y", "N"))</f>
        <v/>
      </c>
    </row>
    <row r="6357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  <c r="K6357" s="5" t="n"/>
      <c r="L6357" s="6">
        <f>IF(OR(D6357="", E6357="", F6357="", G6357="", H6357=""), "", IF(OR(AND(D6357="Y", E6357="N", F6357="N", G6357="N", H6357="N"), AND(D6357="Y", E6357="N", F6357="Y", G6357="N", H6357="N"), AND(D6357="Y", E6357="N", F6357="N", G6357="Y", H6357="N"), AND(D6357="N", E6357="Y", F6357="N", G6357="N", H6357="N"), AND(D6357="N", E6357="Y", F6357="Y", G6357="N", H6357="N"), AND(D6357="N", E6357="Y", F6357="N", G6357="Y", H6357="N"), AND(D6357="N", E6357="N", F6357="Y", G6357="N", H6357="N"), AND(D6357="N", E6357="N", F6357="N", G6357="Y", H6357="N"), AND(D6357="N", E6357="N", F6357="N", G6357="N", H6357="Y")), "Y", "N"))</f>
        <v/>
      </c>
    </row>
    <row r="6358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  <c r="K6358" s="5" t="n"/>
      <c r="L6358" s="6">
        <f>IF(OR(D6358="", E6358="", F6358="", G6358="", H6358=""), "", IF(OR(AND(D6358="Y", E6358="N", F6358="N", G6358="N", H6358="N"), AND(D6358="Y", E6358="N", F6358="Y", G6358="N", H6358="N"), AND(D6358="Y", E6358="N", F6358="N", G6358="Y", H6358="N"), AND(D6358="N", E6358="Y", F6358="N", G6358="N", H6358="N"), AND(D6358="N", E6358="Y", F6358="Y", G6358="N", H6358="N"), AND(D6358="N", E6358="Y", F6358="N", G6358="Y", H6358="N"), AND(D6358="N", E6358="N", F6358="Y", G6358="N", H6358="N"), AND(D6358="N", E6358="N", F6358="N", G6358="Y", H6358="N"), AND(D6358="N", E6358="N", F6358="N", G6358="N", H6358="Y")), "Y", "N"))</f>
        <v/>
      </c>
    </row>
    <row r="6359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  <c r="K6359" s="5" t="n"/>
      <c r="L6359" s="6">
        <f>IF(OR(D6359="", E6359="", F6359="", G6359="", H6359=""), "", IF(OR(AND(D6359="Y", E6359="N", F6359="N", G6359="N", H6359="N"), AND(D6359="Y", E6359="N", F6359="Y", G6359="N", H6359="N"), AND(D6359="Y", E6359="N", F6359="N", G6359="Y", H6359="N"), AND(D6359="N", E6359="Y", F6359="N", G6359="N", H6359="N"), AND(D6359="N", E6359="Y", F6359="Y", G6359="N", H6359="N"), AND(D6359="N", E6359="Y", F6359="N", G6359="Y", H6359="N"), AND(D6359="N", E6359="N", F6359="Y", G6359="N", H6359="N"), AND(D6359="N", E6359="N", F6359="N", G6359="Y", H6359="N"), AND(D6359="N", E6359="N", F6359="N", G6359="N", H6359="Y")), "Y", "N"))</f>
        <v/>
      </c>
    </row>
    <row r="6360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  <c r="K6360" s="5" t="n"/>
      <c r="L6360" s="6">
        <f>IF(OR(D6360="", E6360="", F6360="", G6360="", H6360=""), "", IF(OR(AND(D6360="Y", E6360="N", F6360="N", G6360="N", H6360="N"), AND(D6360="Y", E6360="N", F6360="Y", G6360="N", H6360="N"), AND(D6360="Y", E6360="N", F6360="N", G6360="Y", H6360="N"), AND(D6360="N", E6360="Y", F6360="N", G6360="N", H6360="N"), AND(D6360="N", E6360="Y", F6360="Y", G6360="N", H6360="N"), AND(D6360="N", E6360="Y", F6360="N", G6360="Y", H6360="N"), AND(D6360="N", E6360="N", F6360="Y", G6360="N", H6360="N"), AND(D6360="N", E6360="N", F6360="N", G6360="Y", H6360="N"), AND(D6360="N", E6360="N", F6360="N", G6360="N", H6360="Y")), "Y", "N"))</f>
        <v/>
      </c>
    </row>
    <row r="636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  <c r="K6361" s="5" t="n"/>
      <c r="L6361" s="6">
        <f>IF(OR(D6361="", E6361="", F6361="", G6361="", H6361=""), "", IF(OR(AND(D6361="Y", E6361="N", F6361="N", G6361="N", H6361="N"), AND(D6361="Y", E6361="N", F6361="Y", G6361="N", H6361="N"), AND(D6361="Y", E6361="N", F6361="N", G6361="Y", H6361="N"), AND(D6361="N", E6361="Y", F6361="N", G6361="N", H6361="N"), AND(D6361="N", E6361="Y", F6361="Y", G6361="N", H6361="N"), AND(D6361="N", E6361="Y", F6361="N", G6361="Y", H6361="N"), AND(D6361="N", E6361="N", F6361="Y", G6361="N", H6361="N"), AND(D6361="N", E6361="N", F6361="N", G6361="Y", H6361="N"), AND(D6361="N", E6361="N", F6361="N", G6361="N", H6361="Y")), "Y", "N"))</f>
        <v/>
      </c>
    </row>
    <row r="6362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  <c r="K6362" s="5" t="n"/>
      <c r="L6362" s="6">
        <f>IF(OR(D6362="", E6362="", F6362="", G6362="", H6362=""), "", IF(OR(AND(D6362="Y", E6362="N", F6362="N", G6362="N", H6362="N"), AND(D6362="Y", E6362="N", F6362="Y", G6362="N", H6362="N"), AND(D6362="Y", E6362="N", F6362="N", G6362="Y", H6362="N"), AND(D6362="N", E6362="Y", F6362="N", G6362="N", H6362="N"), AND(D6362="N", E6362="Y", F6362="Y", G6362="N", H6362="N"), AND(D6362="N", E6362="Y", F6362="N", G6362="Y", H6362="N"), AND(D6362="N", E6362="N", F6362="Y", G6362="N", H6362="N"), AND(D6362="N", E6362="N", F6362="N", G6362="Y", H6362="N"), AND(D6362="N", E6362="N", F6362="N", G6362="N", H6362="Y")), "Y", "N"))</f>
        <v/>
      </c>
    </row>
    <row r="6363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  <c r="K6363" s="5" t="n"/>
      <c r="L6363" s="6">
        <f>IF(OR(D6363="", E6363="", F6363="", G6363="", H6363=""), "", IF(OR(AND(D6363="Y", E6363="N", F6363="N", G6363="N", H6363="N"), AND(D6363="Y", E6363="N", F6363="Y", G6363="N", H6363="N"), AND(D6363="Y", E6363="N", F6363="N", G6363="Y", H6363="N"), AND(D6363="N", E6363="Y", F6363="N", G6363="N", H6363="N"), AND(D6363="N", E6363="Y", F6363="Y", G6363="N", H6363="N"), AND(D6363="N", E6363="Y", F6363="N", G6363="Y", H6363="N"), AND(D6363="N", E6363="N", F6363="Y", G6363="N", H6363="N"), AND(D6363="N", E6363="N", F6363="N", G6363="Y", H6363="N"), AND(D6363="N", E6363="N", F6363="N", G6363="N", H6363="Y")), "Y", "N"))</f>
        <v/>
      </c>
    </row>
    <row r="6364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  <c r="K6364" s="5" t="n"/>
      <c r="L6364" s="6">
        <f>IF(OR(D6364="", E6364="", F6364="", G6364="", H6364=""), "", IF(OR(AND(D6364="Y", E6364="N", F6364="N", G6364="N", H6364="N"), AND(D6364="Y", E6364="N", F6364="Y", G6364="N", H6364="N"), AND(D6364="Y", E6364="N", F6364="N", G6364="Y", H6364="N"), AND(D6364="N", E6364="Y", F6364="N", G6364="N", H6364="N"), AND(D6364="N", E6364="Y", F6364="Y", G6364="N", H6364="N"), AND(D6364="N", E6364="Y", F6364="N", G6364="Y", H6364="N"), AND(D6364="N", E6364="N", F6364="Y", G6364="N", H6364="N"), AND(D6364="N", E6364="N", F6364="N", G6364="Y", H6364="N"), AND(D6364="N", E6364="N", F6364="N", G6364="N", H6364="Y")), "Y", "N"))</f>
        <v/>
      </c>
    </row>
    <row r="6365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  <c r="K6365" s="5" t="n"/>
      <c r="L6365" s="6">
        <f>IF(OR(D6365="", E6365="", F6365="", G6365="", H6365=""), "", IF(OR(AND(D6365="Y", E6365="N", F6365="N", G6365="N", H6365="N"), AND(D6365="Y", E6365="N", F6365="Y", G6365="N", H6365="N"), AND(D6365="Y", E6365="N", F6365="N", G6365="Y", H6365="N"), AND(D6365="N", E6365="Y", F6365="N", G6365="N", H6365="N"), AND(D6365="N", E6365="Y", F6365="Y", G6365="N", H6365="N"), AND(D6365="N", E6365="Y", F6365="N", G6365="Y", H6365="N"), AND(D6365="N", E6365="N", F6365="Y", G6365="N", H6365="N"), AND(D6365="N", E6365="N", F6365="N", G6365="Y", H6365="N"), AND(D6365="N", E6365="N", F6365="N", G6365="N", H6365="Y")), "Y", "N"))</f>
        <v/>
      </c>
    </row>
    <row r="6366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  <c r="K6366" s="5" t="n"/>
      <c r="L6366" s="6">
        <f>IF(OR(D6366="", E6366="", F6366="", G6366="", H6366=""), "", IF(OR(AND(D6366="Y", E6366="N", F6366="N", G6366="N", H6366="N"), AND(D6366="Y", E6366="N", F6366="Y", G6366="N", H6366="N"), AND(D6366="Y", E6366="N", F6366="N", G6366="Y", H6366="N"), AND(D6366="N", E6366="Y", F6366="N", G6366="N", H6366="N"), AND(D6366="N", E6366="Y", F6366="Y", G6366="N", H6366="N"), AND(D6366="N", E6366="Y", F6366="N", G6366="Y", H6366="N"), AND(D6366="N", E6366="N", F6366="Y", G6366="N", H6366="N"), AND(D6366="N", E6366="N", F6366="N", G6366="Y", H6366="N"), AND(D6366="N", E6366="N", F6366="N", G6366="N", H6366="Y")), "Y", "N"))</f>
        <v/>
      </c>
    </row>
    <row r="6367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  <c r="K6367" s="5" t="n"/>
      <c r="L6367" s="6">
        <f>IF(OR(D6367="", E6367="", F6367="", G6367="", H6367=""), "", IF(OR(AND(D6367="Y", E6367="N", F6367="N", G6367="N", H6367="N"), AND(D6367="Y", E6367="N", F6367="Y", G6367="N", H6367="N"), AND(D6367="Y", E6367="N", F6367="N", G6367="Y", H6367="N"), AND(D6367="N", E6367="Y", F6367="N", G6367="N", H6367="N"), AND(D6367="N", E6367="Y", F6367="Y", G6367="N", H6367="N"), AND(D6367="N", E6367="Y", F6367="N", G6367="Y", H6367="N"), AND(D6367="N", E6367="N", F6367="Y", G6367="N", H6367="N"), AND(D6367="N", E6367="N", F6367="N", G6367="Y", H6367="N"), AND(D6367="N", E6367="N", F6367="N", G6367="N", H6367="Y")), "Y", "N"))</f>
        <v/>
      </c>
    </row>
    <row r="6368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  <c r="K6368" s="5" t="n"/>
      <c r="L6368" s="6">
        <f>IF(OR(D6368="", E6368="", F6368="", G6368="", H6368=""), "", IF(OR(AND(D6368="Y", E6368="N", F6368="N", G6368="N", H6368="N"), AND(D6368="Y", E6368="N", F6368="Y", G6368="N", H6368="N"), AND(D6368="Y", E6368="N", F6368="N", G6368="Y", H6368="N"), AND(D6368="N", E6368="Y", F6368="N", G6368="N", H6368="N"), AND(D6368="N", E6368="Y", F6368="Y", G6368="N", H6368="N"), AND(D6368="N", E6368="Y", F6368="N", G6368="Y", H6368="N"), AND(D6368="N", E6368="N", F6368="Y", G6368="N", H6368="N"), AND(D6368="N", E6368="N", F6368="N", G6368="Y", H6368="N"), AND(D6368="N", E6368="N", F6368="N", G6368="N", H6368="Y")), "Y", "N"))</f>
        <v/>
      </c>
    </row>
    <row r="6369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  <c r="K6369" s="5" t="n"/>
      <c r="L6369" s="6">
        <f>IF(OR(D6369="", E6369="", F6369="", G6369="", H6369=""), "", IF(OR(AND(D6369="Y", E6369="N", F6369="N", G6369="N", H6369="N"), AND(D6369="Y", E6369="N", F6369="Y", G6369="N", H6369="N"), AND(D6369="Y", E6369="N", F6369="N", G6369="Y", H6369="N"), AND(D6369="N", E6369="Y", F6369="N", G6369="N", H6369="N"), AND(D6369="N", E6369="Y", F6369="Y", G6369="N", H6369="N"), AND(D6369="N", E6369="Y", F6369="N", G6369="Y", H6369="N"), AND(D6369="N", E6369="N", F6369="Y", G6369="N", H6369="N"), AND(D6369="N", E6369="N", F6369="N", G6369="Y", H6369="N"), AND(D6369="N", E6369="N", F6369="N", G6369="N", H6369="Y")), "Y", "N"))</f>
        <v/>
      </c>
    </row>
    <row r="6370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  <c r="K6370" s="5" t="n"/>
      <c r="L6370" s="6">
        <f>IF(OR(D6370="", E6370="", F6370="", G6370="", H6370=""), "", IF(OR(AND(D6370="Y", E6370="N", F6370="N", G6370="N", H6370="N"), AND(D6370="Y", E6370="N", F6370="Y", G6370="N", H6370="N"), AND(D6370="Y", E6370="N", F6370="N", G6370="Y", H6370="N"), AND(D6370="N", E6370="Y", F6370="N", G6370="N", H6370="N"), AND(D6370="N", E6370="Y", F6370="Y", G6370="N", H6370="N"), AND(D6370="N", E6370="Y", F6370="N", G6370="Y", H6370="N"), AND(D6370="N", E6370="N", F6370="Y", G6370="N", H6370="N"), AND(D6370="N", E6370="N", F6370="N", G6370="Y", H6370="N"), AND(D6370="N", E6370="N", F6370="N", G6370="N", H6370="Y")), "Y", "N"))</f>
        <v/>
      </c>
    </row>
    <row r="637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  <c r="K6371" s="5" t="n"/>
      <c r="L6371" s="6">
        <f>IF(OR(D6371="", E6371="", F6371="", G6371="", H6371=""), "", IF(OR(AND(D6371="Y", E6371="N", F6371="N", G6371="N", H6371="N"), AND(D6371="Y", E6371="N", F6371="Y", G6371="N", H6371="N"), AND(D6371="Y", E6371="N", F6371="N", G6371="Y", H6371="N"), AND(D6371="N", E6371="Y", F6371="N", G6371="N", H6371="N"), AND(D6371="N", E6371="Y", F6371="Y", G6371="N", H6371="N"), AND(D6371="N", E6371="Y", F6371="N", G6371="Y", H6371="N"), AND(D6371="N", E6371="N", F6371="Y", G6371="N", H6371="N"), AND(D6371="N", E6371="N", F6371="N", G6371="Y", H6371="N"), AND(D6371="N", E6371="N", F6371="N", G6371="N", H6371="Y")), "Y", "N"))</f>
        <v/>
      </c>
    </row>
    <row r="6372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  <c r="K6372" s="5" t="n"/>
      <c r="L6372" s="6">
        <f>IF(OR(D6372="", E6372="", F6372="", G6372="", H6372=""), "", IF(OR(AND(D6372="Y", E6372="N", F6372="N", G6372="N", H6372="N"), AND(D6372="Y", E6372="N", F6372="Y", G6372="N", H6372="N"), AND(D6372="Y", E6372="N", F6372="N", G6372="Y", H6372="N"), AND(D6372="N", E6372="Y", F6372="N", G6372="N", H6372="N"), AND(D6372="N", E6372="Y", F6372="Y", G6372="N", H6372="N"), AND(D6372="N", E6372="Y", F6372="N", G6372="Y", H6372="N"), AND(D6372="N", E6372="N", F6372="Y", G6372="N", H6372="N"), AND(D6372="N", E6372="N", F6372="N", G6372="Y", H6372="N"), AND(D6372="N", E6372="N", F6372="N", G6372="N", H6372="Y")), "Y", "N"))</f>
        <v/>
      </c>
    </row>
    <row r="6373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  <c r="K6373" s="5" t="n"/>
      <c r="L6373" s="6">
        <f>IF(OR(D6373="", E6373="", F6373="", G6373="", H6373=""), "", IF(OR(AND(D6373="Y", E6373="N", F6373="N", G6373="N", H6373="N"), AND(D6373="Y", E6373="N", F6373="Y", G6373="N", H6373="N"), AND(D6373="Y", E6373="N", F6373="N", G6373="Y", H6373="N"), AND(D6373="N", E6373="Y", F6373="N", G6373="N", H6373="N"), AND(D6373="N", E6373="Y", F6373="Y", G6373="N", H6373="N"), AND(D6373="N", E6373="Y", F6373="N", G6373="Y", H6373="N"), AND(D6373="N", E6373="N", F6373="Y", G6373="N", H6373="N"), AND(D6373="N", E6373="N", F6373="N", G6373="Y", H6373="N"), AND(D6373="N", E6373="N", F6373="N", G6373="N", H6373="Y")), "Y", "N"))</f>
        <v/>
      </c>
    </row>
    <row r="6374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  <c r="K6374" s="5" t="n"/>
      <c r="L6374" s="6">
        <f>IF(OR(D6374="", E6374="", F6374="", G6374="", H6374=""), "", IF(OR(AND(D6374="Y", E6374="N", F6374="N", G6374="N", H6374="N"), AND(D6374="Y", E6374="N", F6374="Y", G6374="N", H6374="N"), AND(D6374="Y", E6374="N", F6374="N", G6374="Y", H6374="N"), AND(D6374="N", E6374="Y", F6374="N", G6374="N", H6374="N"), AND(D6374="N", E6374="Y", F6374="Y", G6374="N", H6374="N"), AND(D6374="N", E6374="Y", F6374="N", G6374="Y", H6374="N"), AND(D6374="N", E6374="N", F6374="Y", G6374="N", H6374="N"), AND(D6374="N", E6374="N", F6374="N", G6374="Y", H6374="N"), AND(D6374="N", E6374="N", F6374="N", G6374="N", H6374="Y")), "Y", "N"))</f>
        <v/>
      </c>
    </row>
    <row r="6375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  <c r="K6375" s="5" t="n"/>
      <c r="L6375" s="6">
        <f>IF(OR(D6375="", E6375="", F6375="", G6375="", H6375=""), "", IF(OR(AND(D6375="Y", E6375="N", F6375="N", G6375="N", H6375="N"), AND(D6375="Y", E6375="N", F6375="Y", G6375="N", H6375="N"), AND(D6375="Y", E6375="N", F6375="N", G6375="Y", H6375="N"), AND(D6375="N", E6375="Y", F6375="N", G6375="N", H6375="N"), AND(D6375="N", E6375="Y", F6375="Y", G6375="N", H6375="N"), AND(D6375="N", E6375="Y", F6375="N", G6375="Y", H6375="N"), AND(D6375="N", E6375="N", F6375="Y", G6375="N", H6375="N"), AND(D6375="N", E6375="N", F6375="N", G6375="Y", H6375="N"), AND(D6375="N", E6375="N", F6375="N", G6375="N", H6375="Y")), "Y", "N"))</f>
        <v/>
      </c>
    </row>
    <row r="6376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  <c r="K6376" s="5" t="n"/>
      <c r="L6376" s="6">
        <f>IF(OR(D6376="", E6376="", F6376="", G6376="", H6376=""), "", IF(OR(AND(D6376="Y", E6376="N", F6376="N", G6376="N", H6376="N"), AND(D6376="Y", E6376="N", F6376="Y", G6376="N", H6376="N"), AND(D6376="Y", E6376="N", F6376="N", G6376="Y", H6376="N"), AND(D6376="N", E6376="Y", F6376="N", G6376="N", H6376="N"), AND(D6376="N", E6376="Y", F6376="Y", G6376="N", H6376="N"), AND(D6376="N", E6376="Y", F6376="N", G6376="Y", H6376="N"), AND(D6376="N", E6376="N", F6376="Y", G6376="N", H6376="N"), AND(D6376="N", E6376="N", F6376="N", G6376="Y", H6376="N"), AND(D6376="N", E6376="N", F6376="N", G6376="N", H6376="Y")), "Y", "N"))</f>
        <v/>
      </c>
    </row>
    <row r="6377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  <c r="K6377" s="5" t="n"/>
      <c r="L6377" s="6">
        <f>IF(OR(D6377="", E6377="", F6377="", G6377="", H6377=""), "", IF(OR(AND(D6377="Y", E6377="N", F6377="N", G6377="N", H6377="N"), AND(D6377="Y", E6377="N", F6377="Y", G6377="N", H6377="N"), AND(D6377="Y", E6377="N", F6377="N", G6377="Y", H6377="N"), AND(D6377="N", E6377="Y", F6377="N", G6377="N", H6377="N"), AND(D6377="N", E6377="Y", F6377="Y", G6377="N", H6377="N"), AND(D6377="N", E6377="Y", F6377="N", G6377="Y", H6377="N"), AND(D6377="N", E6377="N", F6377="Y", G6377="N", H6377="N"), AND(D6377="N", E6377="N", F6377="N", G6377="Y", H6377="N"), AND(D6377="N", E6377="N", F6377="N", G6377="N", H6377="Y")), "Y", "N"))</f>
        <v/>
      </c>
    </row>
    <row r="6378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  <c r="K6378" s="5" t="n"/>
      <c r="L6378" s="6">
        <f>IF(OR(D6378="", E6378="", F6378="", G6378="", H6378=""), "", IF(OR(AND(D6378="Y", E6378="N", F6378="N", G6378="N", H6378="N"), AND(D6378="Y", E6378="N", F6378="Y", G6378="N", H6378="N"), AND(D6378="Y", E6378="N", F6378="N", G6378="Y", H6378="N"), AND(D6378="N", E6378="Y", F6378="N", G6378="N", H6378="N"), AND(D6378="N", E6378="Y", F6378="Y", G6378="N", H6378="N"), AND(D6378="N", E6378="Y", F6378="N", G6378="Y", H6378="N"), AND(D6378="N", E6378="N", F6378="Y", G6378="N", H6378="N"), AND(D6378="N", E6378="N", F6378="N", G6378="Y", H6378="N"), AND(D6378="N", E6378="N", F6378="N", G6378="N", H6378="Y")), "Y", "N"))</f>
        <v/>
      </c>
    </row>
    <row r="6379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  <c r="K6379" s="5" t="n"/>
      <c r="L6379" s="6">
        <f>IF(OR(D6379="", E6379="", F6379="", G6379="", H6379=""), "", IF(OR(AND(D6379="Y", E6379="N", F6379="N", G6379="N", H6379="N"), AND(D6379="Y", E6379="N", F6379="Y", G6379="N", H6379="N"), AND(D6379="Y", E6379="N", F6379="N", G6379="Y", H6379="N"), AND(D6379="N", E6379="Y", F6379="N", G6379="N", H6379="N"), AND(D6379="N", E6379="Y", F6379="Y", G6379="N", H6379="N"), AND(D6379="N", E6379="Y", F6379="N", G6379="Y", H6379="N"), AND(D6379="N", E6379="N", F6379="Y", G6379="N", H6379="N"), AND(D6379="N", E6379="N", F6379="N", G6379="Y", H6379="N"), AND(D6379="N", E6379="N", F6379="N", G6379="N", H6379="Y")), "Y", "N"))</f>
        <v/>
      </c>
    </row>
    <row r="6380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  <c r="K6380" s="5" t="n"/>
      <c r="L6380" s="6">
        <f>IF(OR(D6380="", E6380="", F6380="", G6380="", H6380=""), "", IF(OR(AND(D6380="Y", E6380="N", F6380="N", G6380="N", H6380="N"), AND(D6380="Y", E6380="N", F6380="Y", G6380="N", H6380="N"), AND(D6380="Y", E6380="N", F6380="N", G6380="Y", H6380="N"), AND(D6380="N", E6380="Y", F6380="N", G6380="N", H6380="N"), AND(D6380="N", E6380="Y", F6380="Y", G6380="N", H6380="N"), AND(D6380="N", E6380="Y", F6380="N", G6380="Y", H6380="N"), AND(D6380="N", E6380="N", F6380="Y", G6380="N", H6380="N"), AND(D6380="N", E6380="N", F6380="N", G6380="Y", H6380="N"), AND(D6380="N", E6380="N", F6380="N", G6380="N", H6380="Y")), "Y", "N"))</f>
        <v/>
      </c>
    </row>
    <row r="638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  <c r="K6381" s="5" t="n"/>
      <c r="L6381" s="6">
        <f>IF(OR(D6381="", E6381="", F6381="", G6381="", H6381=""), "", IF(OR(AND(D6381="Y", E6381="N", F6381="N", G6381="N", H6381="N"), AND(D6381="Y", E6381="N", F6381="Y", G6381="N", H6381="N"), AND(D6381="Y", E6381="N", F6381="N", G6381="Y", H6381="N"), AND(D6381="N", E6381="Y", F6381="N", G6381="N", H6381="N"), AND(D6381="N", E6381="Y", F6381="Y", G6381="N", H6381="N"), AND(D6381="N", E6381="Y", F6381="N", G6381="Y", H6381="N"), AND(D6381="N", E6381="N", F6381="Y", G6381="N", H6381="N"), AND(D6381="N", E6381="N", F6381="N", G6381="Y", H6381="N"), AND(D6381="N", E6381="N", F6381="N", G6381="N", H6381="Y")), "Y", "N"))</f>
        <v/>
      </c>
    </row>
    <row r="6382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  <c r="K6382" s="5" t="n"/>
      <c r="L6382" s="6">
        <f>IF(OR(D6382="", E6382="", F6382="", G6382="", H6382=""), "", IF(OR(AND(D6382="Y", E6382="N", F6382="N", G6382="N", H6382="N"), AND(D6382="Y", E6382="N", F6382="Y", G6382="N", H6382="N"), AND(D6382="Y", E6382="N", F6382="N", G6382="Y", H6382="N"), AND(D6382="N", E6382="Y", F6382="N", G6382="N", H6382="N"), AND(D6382="N", E6382="Y", F6382="Y", G6382="N", H6382="N"), AND(D6382="N", E6382="Y", F6382="N", G6382="Y", H6382="N"), AND(D6382="N", E6382="N", F6382="Y", G6382="N", H6382="N"), AND(D6382="N", E6382="N", F6382="N", G6382="Y", H6382="N"), AND(D6382="N", E6382="N", F6382="N", G6382="N", H6382="Y")), "Y", "N"))</f>
        <v/>
      </c>
    </row>
    <row r="6383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  <c r="K6383" s="5" t="n"/>
      <c r="L6383" s="6">
        <f>IF(OR(D6383="", E6383="", F6383="", G6383="", H6383=""), "", IF(OR(AND(D6383="Y", E6383="N", F6383="N", G6383="N", H6383="N"), AND(D6383="Y", E6383="N", F6383="Y", G6383="N", H6383="N"), AND(D6383="Y", E6383="N", F6383="N", G6383="Y", H6383="N"), AND(D6383="N", E6383="Y", F6383="N", G6383="N", H6383="N"), AND(D6383="N", E6383="Y", F6383="Y", G6383="N", H6383="N"), AND(D6383="N", E6383="Y", F6383="N", G6383="Y", H6383="N"), AND(D6383="N", E6383="N", F6383="Y", G6383="N", H6383="N"), AND(D6383="N", E6383="N", F6383="N", G6383="Y", H6383="N"), AND(D6383="N", E6383="N", F6383="N", G6383="N", H6383="Y")), "Y", "N"))</f>
        <v/>
      </c>
    </row>
    <row r="6384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  <c r="K6384" s="5" t="n"/>
      <c r="L6384" s="6">
        <f>IF(OR(D6384="", E6384="", F6384="", G6384="", H6384=""), "", IF(OR(AND(D6384="Y", E6384="N", F6384="N", G6384="N", H6384="N"), AND(D6384="Y", E6384="N", F6384="Y", G6384="N", H6384="N"), AND(D6384="Y", E6384="N", F6384="N", G6384="Y", H6384="N"), AND(D6384="N", E6384="Y", F6384="N", G6384="N", H6384="N"), AND(D6384="N", E6384="Y", F6384="Y", G6384="N", H6384="N"), AND(D6384="N", E6384="Y", F6384="N", G6384="Y", H6384="N"), AND(D6384="N", E6384="N", F6384="Y", G6384="N", H6384="N"), AND(D6384="N", E6384="N", F6384="N", G6384="Y", H6384="N"), AND(D6384="N", E6384="N", F6384="N", G6384="N", H6384="Y")), "Y", "N"))</f>
        <v/>
      </c>
    </row>
    <row r="6385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  <c r="K6385" s="5" t="n"/>
      <c r="L6385" s="6">
        <f>IF(OR(D6385="", E6385="", F6385="", G6385="", H6385=""), "", IF(OR(AND(D6385="Y", E6385="N", F6385="N", G6385="N", H6385="N"), AND(D6385="Y", E6385="N", F6385="Y", G6385="N", H6385="N"), AND(D6385="Y", E6385="N", F6385="N", G6385="Y", H6385="N"), AND(D6385="N", E6385="Y", F6385="N", G6385="N", H6385="N"), AND(D6385="N", E6385="Y", F6385="Y", G6385="N", H6385="N"), AND(D6385="N", E6385="Y", F6385="N", G6385="Y", H6385="N"), AND(D6385="N", E6385="N", F6385="Y", G6385="N", H6385="N"), AND(D6385="N", E6385="N", F6385="N", G6385="Y", H6385="N"), AND(D6385="N", E6385="N", F6385="N", G6385="N", H6385="Y")), "Y", "N"))</f>
        <v/>
      </c>
    </row>
    <row r="6386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  <c r="K6386" s="5" t="n"/>
      <c r="L6386" s="6">
        <f>IF(OR(D6386="", E6386="", F6386="", G6386="", H6386=""), "", IF(OR(AND(D6386="Y", E6386="N", F6386="N", G6386="N", H6386="N"), AND(D6386="Y", E6386="N", F6386="Y", G6386="N", H6386="N"), AND(D6386="Y", E6386="N", F6386="N", G6386="Y", H6386="N"), AND(D6386="N", E6386="Y", F6386="N", G6386="N", H6386="N"), AND(D6386="N", E6386="Y", F6386="Y", G6386="N", H6386="N"), AND(D6386="N", E6386="Y", F6386="N", G6386="Y", H6386="N"), AND(D6386="N", E6386="N", F6386="Y", G6386="N", H6386="N"), AND(D6386="N", E6386="N", F6386="N", G6386="Y", H6386="N"), AND(D6386="N", E6386="N", F6386="N", G6386="N", H6386="Y")), "Y", "N"))</f>
        <v/>
      </c>
    </row>
    <row r="6387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  <c r="K6387" s="5" t="n"/>
      <c r="L6387" s="6">
        <f>IF(OR(D6387="", E6387="", F6387="", G6387="", H6387=""), "", IF(OR(AND(D6387="Y", E6387="N", F6387="N", G6387="N", H6387="N"), AND(D6387="Y", E6387="N", F6387="Y", G6387="N", H6387="N"), AND(D6387="Y", E6387="N", F6387="N", G6387="Y", H6387="N"), AND(D6387="N", E6387="Y", F6387="N", G6387="N", H6387="N"), AND(D6387="N", E6387="Y", F6387="Y", G6387="N", H6387="N"), AND(D6387="N", E6387="Y", F6387="N", G6387="Y", H6387="N"), AND(D6387="N", E6387="N", F6387="Y", G6387="N", H6387="N"), AND(D6387="N", E6387="N", F6387="N", G6387="Y", H6387="N"), AND(D6387="N", E6387="N", F6387="N", G6387="N", H6387="Y")), "Y", "N"))</f>
        <v/>
      </c>
    </row>
    <row r="6388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  <c r="K6388" s="5" t="n"/>
      <c r="L6388" s="6">
        <f>IF(OR(D6388="", E6388="", F6388="", G6388="", H6388=""), "", IF(OR(AND(D6388="Y", E6388="N", F6388="N", G6388="N", H6388="N"), AND(D6388="Y", E6388="N", F6388="Y", G6388="N", H6388="N"), AND(D6388="Y", E6388="N", F6388="N", G6388="Y", H6388="N"), AND(D6388="N", E6388="Y", F6388="N", G6388="N", H6388="N"), AND(D6388="N", E6388="Y", F6388="Y", G6388="N", H6388="N"), AND(D6388="N", E6388="Y", F6388="N", G6388="Y", H6388="N"), AND(D6388="N", E6388="N", F6388="Y", G6388="N", H6388="N"), AND(D6388="N", E6388="N", F6388="N", G6388="Y", H6388="N"), AND(D6388="N", E6388="N", F6388="N", G6388="N", H6388="Y")), "Y", "N"))</f>
        <v/>
      </c>
    </row>
    <row r="6389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  <c r="K6389" s="5" t="n"/>
      <c r="L6389" s="6">
        <f>IF(OR(D6389="", E6389="", F6389="", G6389="", H6389=""), "", IF(OR(AND(D6389="Y", E6389="N", F6389="N", G6389="N", H6389="N"), AND(D6389="Y", E6389="N", F6389="Y", G6389="N", H6389="N"), AND(D6389="Y", E6389="N", F6389="N", G6389="Y", H6389="N"), AND(D6389="N", E6389="Y", F6389="N", G6389="N", H6389="N"), AND(D6389="N", E6389="Y", F6389="Y", G6389="N", H6389="N"), AND(D6389="N", E6389="Y", F6389="N", G6389="Y", H6389="N"), AND(D6389="N", E6389="N", F6389="Y", G6389="N", H6389="N"), AND(D6389="N", E6389="N", F6389="N", G6389="Y", H6389="N"), AND(D6389="N", E6389="N", F6389="N", G6389="N", H6389="Y")), "Y", "N"))</f>
        <v/>
      </c>
    </row>
    <row r="6390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  <c r="K6390" s="5" t="n"/>
      <c r="L6390" s="6">
        <f>IF(OR(D6390="", E6390="", F6390="", G6390="", H6390=""), "", IF(OR(AND(D6390="Y", E6390="N", F6390="N", G6390="N", H6390="N"), AND(D6390="Y", E6390="N", F6390="Y", G6390="N", H6390="N"), AND(D6390="Y", E6390="N", F6390="N", G6390="Y", H6390="N"), AND(D6390="N", E6390="Y", F6390="N", G6390="N", H6390="N"), AND(D6390="N", E6390="Y", F6390="Y", G6390="N", H6390="N"), AND(D6390="N", E6390="Y", F6390="N", G6390="Y", H6390="N"), AND(D6390="N", E6390="N", F6390="Y", G6390="N", H6390="N"), AND(D6390="N", E6390="N", F6390="N", G6390="Y", H6390="N"), AND(D6390="N", E6390="N", F6390="N", G6390="N", H6390="Y")), "Y", "N"))</f>
        <v/>
      </c>
    </row>
    <row r="639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  <c r="K6391" s="5" t="n"/>
      <c r="L6391" s="6">
        <f>IF(OR(D6391="", E6391="", F6391="", G6391="", H6391=""), "", IF(OR(AND(D6391="Y", E6391="N", F6391="N", G6391="N", H6391="N"), AND(D6391="Y", E6391="N", F6391="Y", G6391="N", H6391="N"), AND(D6391="Y", E6391="N", F6391="N", G6391="Y", H6391="N"), AND(D6391="N", E6391="Y", F6391="N", G6391="N", H6391="N"), AND(D6391="N", E6391="Y", F6391="Y", G6391="N", H6391="N"), AND(D6391="N", E6391="Y", F6391="N", G6391="Y", H6391="N"), AND(D6391="N", E6391="N", F6391="Y", G6391="N", H6391="N"), AND(D6391="N", E6391="N", F6391="N", G6391="Y", H6391="N"), AND(D6391="N", E6391="N", F6391="N", G6391="N", H6391="Y")), "Y", "N"))</f>
        <v/>
      </c>
    </row>
    <row r="6392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  <c r="K6392" s="5" t="n"/>
      <c r="L6392" s="6">
        <f>IF(OR(D6392="", E6392="", F6392="", G6392="", H6392=""), "", IF(OR(AND(D6392="Y", E6392="N", F6392="N", G6392="N", H6392="N"), AND(D6392="Y", E6392="N", F6392="Y", G6392="N", H6392="N"), AND(D6392="Y", E6392="N", F6392="N", G6392="Y", H6392="N"), AND(D6392="N", E6392="Y", F6392="N", G6392="N", H6392="N"), AND(D6392="N", E6392="Y", F6392="Y", G6392="N", H6392="N"), AND(D6392="N", E6392="Y", F6392="N", G6392="Y", H6392="N"), AND(D6392="N", E6392="N", F6392="Y", G6392="N", H6392="N"), AND(D6392="N", E6392="N", F6392="N", G6392="Y", H6392="N"), AND(D6392="N", E6392="N", F6392="N", G6392="N", H6392="Y")), "Y", "N"))</f>
        <v/>
      </c>
    </row>
    <row r="6393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  <c r="K6393" s="5" t="n"/>
      <c r="L6393" s="6">
        <f>IF(OR(D6393="", E6393="", F6393="", G6393="", H6393=""), "", IF(OR(AND(D6393="Y", E6393="N", F6393="N", G6393="N", H6393="N"), AND(D6393="Y", E6393="N", F6393="Y", G6393="N", H6393="N"), AND(D6393="Y", E6393="N", F6393="N", G6393="Y", H6393="N"), AND(D6393="N", E6393="Y", F6393="N", G6393="N", H6393="N"), AND(D6393="N", E6393="Y", F6393="Y", G6393="N", H6393="N"), AND(D6393="N", E6393="Y", F6393="N", G6393="Y", H6393="N"), AND(D6393="N", E6393="N", F6393="Y", G6393="N", H6393="N"), AND(D6393="N", E6393="N", F6393="N", G6393="Y", H6393="N"), AND(D6393="N", E6393="N", F6393="N", G6393="N", H6393="Y")), "Y", "N"))</f>
        <v/>
      </c>
    </row>
    <row r="6394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  <c r="K6394" s="5" t="n"/>
      <c r="L6394" s="6">
        <f>IF(OR(D6394="", E6394="", F6394="", G6394="", H6394=""), "", IF(OR(AND(D6394="Y", E6394="N", F6394="N", G6394="N", H6394="N"), AND(D6394="Y", E6394="N", F6394="Y", G6394="N", H6394="N"), AND(D6394="Y", E6394="N", F6394="N", G6394="Y", H6394="N"), AND(D6394="N", E6394="Y", F6394="N", G6394="N", H6394="N"), AND(D6394="N", E6394="Y", F6394="Y", G6394="N", H6394="N"), AND(D6394="N", E6394="Y", F6394="N", G6394="Y", H6394="N"), AND(D6394="N", E6394="N", F6394="Y", G6394="N", H6394="N"), AND(D6394="N", E6394="N", F6394="N", G6394="Y", H6394="N"), AND(D6394="N", E6394="N", F6394="N", G6394="N", H6394="Y")), "Y", "N"))</f>
        <v/>
      </c>
    </row>
    <row r="6395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  <c r="K6395" s="5" t="n"/>
      <c r="L6395" s="6">
        <f>IF(OR(D6395="", E6395="", F6395="", G6395="", H6395=""), "", IF(OR(AND(D6395="Y", E6395="N", F6395="N", G6395="N", H6395="N"), AND(D6395="Y", E6395="N", F6395="Y", G6395="N", H6395="N"), AND(D6395="Y", E6395="N", F6395="N", G6395="Y", H6395="N"), AND(D6395="N", E6395="Y", F6395="N", G6395="N", H6395="N"), AND(D6395="N", E6395="Y", F6395="Y", G6395="N", H6395="N"), AND(D6395="N", E6395="Y", F6395="N", G6395="Y", H6395="N"), AND(D6395="N", E6395="N", F6395="Y", G6395="N", H6395="N"), AND(D6395="N", E6395="N", F6395="N", G6395="Y", H6395="N"), AND(D6395="N", E6395="N", F6395="N", G6395="N", H6395="Y")), "Y", "N"))</f>
        <v/>
      </c>
    </row>
    <row r="6396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  <c r="K6396" s="5" t="n"/>
      <c r="L6396" s="6">
        <f>IF(OR(D6396="", E6396="", F6396="", G6396="", H6396=""), "", IF(OR(AND(D6396="Y", E6396="N", F6396="N", G6396="N", H6396="N"), AND(D6396="Y", E6396="N", F6396="Y", G6396="N", H6396="N"), AND(D6396="Y", E6396="N", F6396="N", G6396="Y", H6396="N"), AND(D6396="N", E6396="Y", F6396="N", G6396="N", H6396="N"), AND(D6396="N", E6396="Y", F6396="Y", G6396="N", H6396="N"), AND(D6396="N", E6396="Y", F6396="N", G6396="Y", H6396="N"), AND(D6396="N", E6396="N", F6396="Y", G6396="N", H6396="N"), AND(D6396="N", E6396="N", F6396="N", G6396="Y", H6396="N"), AND(D6396="N", E6396="N", F6396="N", G6396="N", H6396="Y")), "Y", "N"))</f>
        <v/>
      </c>
    </row>
    <row r="6397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  <c r="K6397" s="5" t="n"/>
      <c r="L6397" s="6">
        <f>IF(OR(D6397="", E6397="", F6397="", G6397="", H6397=""), "", IF(OR(AND(D6397="Y", E6397="N", F6397="N", G6397="N", H6397="N"), AND(D6397="Y", E6397="N", F6397="Y", G6397="N", H6397="N"), AND(D6397="Y", E6397="N", F6397="N", G6397="Y", H6397="N"), AND(D6397="N", E6397="Y", F6397="N", G6397="N", H6397="N"), AND(D6397="N", E6397="Y", F6397="Y", G6397="N", H6397="N"), AND(D6397="N", E6397="Y", F6397="N", G6397="Y", H6397="N"), AND(D6397="N", E6397="N", F6397="Y", G6397="N", H6397="N"), AND(D6397="N", E6397="N", F6397="N", G6397="Y", H6397="N"), AND(D6397="N", E6397="N", F6397="N", G6397="N", H6397="Y")), "Y", "N"))</f>
        <v/>
      </c>
    </row>
    <row r="6398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  <c r="K6398" s="5" t="n"/>
      <c r="L6398" s="6">
        <f>IF(OR(D6398="", E6398="", F6398="", G6398="", H6398=""), "", IF(OR(AND(D6398="Y", E6398="N", F6398="N", G6398="N", H6398="N"), AND(D6398="Y", E6398="N", F6398="Y", G6398="N", H6398="N"), AND(D6398="Y", E6398="N", F6398="N", G6398="Y", H6398="N"), AND(D6398="N", E6398="Y", F6398="N", G6398="N", H6398="N"), AND(D6398="N", E6398="Y", F6398="Y", G6398="N", H6398="N"), AND(D6398="N", E6398="Y", F6398="N", G6398="Y", H6398="N"), AND(D6398="N", E6398="N", F6398="Y", G6398="N", H6398="N"), AND(D6398="N", E6398="N", F6398="N", G6398="Y", H6398="N"), AND(D6398="N", E6398="N", F6398="N", G6398="N", H6398="Y")), "Y", "N"))</f>
        <v/>
      </c>
    </row>
    <row r="6399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  <c r="K6399" s="5" t="n"/>
      <c r="L6399" s="6">
        <f>IF(OR(D6399="", E6399="", F6399="", G6399="", H6399=""), "", IF(OR(AND(D6399="Y", E6399="N", F6399="N", G6399="N", H6399="N"), AND(D6399="Y", E6399="N", F6399="Y", G6399="N", H6399="N"), AND(D6399="Y", E6399="N", F6399="N", G6399="Y", H6399="N"), AND(D6399="N", E6399="Y", F6399="N", G6399="N", H6399="N"), AND(D6399="N", E6399="Y", F6399="Y", G6399="N", H6399="N"), AND(D6399="N", E6399="Y", F6399="N", G6399="Y", H6399="N"), AND(D6399="N", E6399="N", F6399="Y", G6399="N", H6399="N"), AND(D6399="N", E6399="N", F6399="N", G6399="Y", H6399="N"), AND(D6399="N", E6399="N", F6399="N", G6399="N", H6399="Y")), "Y", "N"))</f>
        <v/>
      </c>
    </row>
    <row r="6400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  <c r="K6400" s="5" t="n"/>
      <c r="L6400" s="6">
        <f>IF(OR(D6400="", E6400="", F6400="", G6400="", H6400=""), "", IF(OR(AND(D6400="Y", E6400="N", F6400="N", G6400="N", H6400="N"), AND(D6400="Y", E6400="N", F6400="Y", G6400="N", H6400="N"), AND(D6400="Y", E6400="N", F6400="N", G6400="Y", H6400="N"), AND(D6400="N", E6400="Y", F6400="N", G6400="N", H6400="N"), AND(D6400="N", E6400="Y", F6400="Y", G6400="N", H6400="N"), AND(D6400="N", E6400="Y", F6400="N", G6400="Y", H6400="N"), AND(D6400="N", E6400="N", F6400="Y", G6400="N", H6400="N"), AND(D6400="N", E6400="N", F6400="N", G6400="Y", H6400="N"), AND(D6400="N", E6400="N", F6400="N", G6400="N", H6400="Y")), "Y", "N"))</f>
        <v/>
      </c>
    </row>
    <row r="640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  <c r="K6401" s="5" t="n"/>
      <c r="L6401" s="6">
        <f>IF(OR(D6401="", E6401="", F6401="", G6401="", H6401=""), "", IF(OR(AND(D6401="Y", E6401="N", F6401="N", G6401="N", H6401="N"), AND(D6401="Y", E6401="N", F6401="Y", G6401="N", H6401="N"), AND(D6401="Y", E6401="N", F6401="N", G6401="Y", H6401="N"), AND(D6401="N", E6401="Y", F6401="N", G6401="N", H6401="N"), AND(D6401="N", E6401="Y", F6401="Y", G6401="N", H6401="N"), AND(D6401="N", E6401="Y", F6401="N", G6401="Y", H6401="N"), AND(D6401="N", E6401="N", F6401="Y", G6401="N", H6401="N"), AND(D6401="N", E6401="N", F6401="N", G6401="Y", H6401="N"), AND(D6401="N", E6401="N", F6401="N", G6401="N", H6401="Y")), "Y", "N"))</f>
        <v/>
      </c>
    </row>
    <row r="6402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  <c r="K6402" s="5" t="n"/>
      <c r="L6402" s="6">
        <f>IF(OR(D6402="", E6402="", F6402="", G6402="", H6402=""), "", IF(OR(AND(D6402="Y", E6402="N", F6402="N", G6402="N", H6402="N"), AND(D6402="Y", E6402="N", F6402="Y", G6402="N", H6402="N"), AND(D6402="Y", E6402="N", F6402="N", G6402="Y", H6402="N"), AND(D6402="N", E6402="Y", F6402="N", G6402="N", H6402="N"), AND(D6402="N", E6402="Y", F6402="Y", G6402="N", H6402="N"), AND(D6402="N", E6402="Y", F6402="N", G6402="Y", H6402="N"), AND(D6402="N", E6402="N", F6402="Y", G6402="N", H6402="N"), AND(D6402="N", E6402="N", F6402="N", G6402="Y", H6402="N"), AND(D6402="N", E6402="N", F6402="N", G6402="N", H6402="Y")), "Y", "N"))</f>
        <v/>
      </c>
    </row>
    <row r="6403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  <c r="K6403" s="5" t="n"/>
      <c r="L6403" s="6">
        <f>IF(OR(D6403="", E6403="", F6403="", G6403="", H6403=""), "", IF(OR(AND(D6403="Y", E6403="N", F6403="N", G6403="N", H6403="N"), AND(D6403="Y", E6403="N", F6403="Y", G6403="N", H6403="N"), AND(D6403="Y", E6403="N", F6403="N", G6403="Y", H6403="N"), AND(D6403="N", E6403="Y", F6403="N", G6403="N", H6403="N"), AND(D6403="N", E6403="Y", F6403="Y", G6403="N", H6403="N"), AND(D6403="N", E6403="Y", F6403="N", G6403="Y", H6403="N"), AND(D6403="N", E6403="N", F6403="Y", G6403="N", H6403="N"), AND(D6403="N", E6403="N", F6403="N", G6403="Y", H6403="N"), AND(D6403="N", E6403="N", F6403="N", G6403="N", H6403="Y")), "Y", "N"))</f>
        <v/>
      </c>
    </row>
    <row r="6404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  <c r="K6404" s="5" t="n"/>
      <c r="L6404" s="6">
        <f>IF(OR(D6404="", E6404="", F6404="", G6404="", H6404=""), "", IF(OR(AND(D6404="Y", E6404="N", F6404="N", G6404="N", H6404="N"), AND(D6404="Y", E6404="N", F6404="Y", G6404="N", H6404="N"), AND(D6404="Y", E6404="N", F6404="N", G6404="Y", H6404="N"), AND(D6404="N", E6404="Y", F6404="N", G6404="N", H6404="N"), AND(D6404="N", E6404="Y", F6404="Y", G6404="N", H6404="N"), AND(D6404="N", E6404="Y", F6404="N", G6404="Y", H6404="N"), AND(D6404="N", E6404="N", F6404="Y", G6404="N", H6404="N"), AND(D6404="N", E6404="N", F6404="N", G6404="Y", H6404="N"), AND(D6404="N", E6404="N", F6404="N", G6404="N", H6404="Y")), "Y", "N"))</f>
        <v/>
      </c>
    </row>
    <row r="6405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  <c r="K6405" s="5" t="n"/>
      <c r="L6405" s="6">
        <f>IF(OR(D6405="", E6405="", F6405="", G6405="", H6405=""), "", IF(OR(AND(D6405="Y", E6405="N", F6405="N", G6405="N", H6405="N"), AND(D6405="Y", E6405="N", F6405="Y", G6405="N", H6405="N"), AND(D6405="Y", E6405="N", F6405="N", G6405="Y", H6405="N"), AND(D6405="N", E6405="Y", F6405="N", G6405="N", H6405="N"), AND(D6405="N", E6405="Y", F6405="Y", G6405="N", H6405="N"), AND(D6405="N", E6405="Y", F6405="N", G6405="Y", H6405="N"), AND(D6405="N", E6405="N", F6405="Y", G6405="N", H6405="N"), AND(D6405="N", E6405="N", F6405="N", G6405="Y", H6405="N"), AND(D6405="N", E6405="N", F6405="N", G6405="N", H6405="Y")), "Y", "N"))</f>
        <v/>
      </c>
    </row>
    <row r="6406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  <c r="K6406" s="5" t="n"/>
      <c r="L6406" s="6">
        <f>IF(OR(D6406="", E6406="", F6406="", G6406="", H6406=""), "", IF(OR(AND(D6406="Y", E6406="N", F6406="N", G6406="N", H6406="N"), AND(D6406="Y", E6406="N", F6406="Y", G6406="N", H6406="N"), AND(D6406="Y", E6406="N", F6406="N", G6406="Y", H6406="N"), AND(D6406="N", E6406="Y", F6406="N", G6406="N", H6406="N"), AND(D6406="N", E6406="Y", F6406="Y", G6406="N", H6406="N"), AND(D6406="N", E6406="Y", F6406="N", G6406="Y", H6406="N"), AND(D6406="N", E6406="N", F6406="Y", G6406="N", H6406="N"), AND(D6406="N", E6406="N", F6406="N", G6406="Y", H6406="N"), AND(D6406="N", E6406="N", F6406="N", G6406="N", H6406="Y")), "Y", "N"))</f>
        <v/>
      </c>
    </row>
    <row r="6407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  <c r="K6407" s="5" t="n"/>
      <c r="L6407" s="6">
        <f>IF(OR(D6407="", E6407="", F6407="", G6407="", H6407=""), "", IF(OR(AND(D6407="Y", E6407="N", F6407="N", G6407="N", H6407="N"), AND(D6407="Y", E6407="N", F6407="Y", G6407="N", H6407="N"), AND(D6407="Y", E6407="N", F6407="N", G6407="Y", H6407="N"), AND(D6407="N", E6407="Y", F6407="N", G6407="N", H6407="N"), AND(D6407="N", E6407="Y", F6407="Y", G6407="N", H6407="N"), AND(D6407="N", E6407="Y", F6407="N", G6407="Y", H6407="N"), AND(D6407="N", E6407="N", F6407="Y", G6407="N", H6407="N"), AND(D6407="N", E6407="N", F6407="N", G6407="Y", H6407="N"), AND(D6407="N", E6407="N", F6407="N", G6407="N", H6407="Y")), "Y", "N"))</f>
        <v/>
      </c>
    </row>
    <row r="6408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  <c r="K6408" s="5" t="n"/>
      <c r="L6408" s="6">
        <f>IF(OR(D6408="", E6408="", F6408="", G6408="", H6408=""), "", IF(OR(AND(D6408="Y", E6408="N", F6408="N", G6408="N", H6408="N"), AND(D6408="Y", E6408="N", F6408="Y", G6408="N", H6408="N"), AND(D6408="Y", E6408="N", F6408="N", G6408="Y", H6408="N"), AND(D6408="N", E6408="Y", F6408="N", G6408="N", H6408="N"), AND(D6408="N", E6408="Y", F6408="Y", G6408="N", H6408="N"), AND(D6408="N", E6408="Y", F6408="N", G6408="Y", H6408="N"), AND(D6408="N", E6408="N", F6408="Y", G6408="N", H6408="N"), AND(D6408="N", E6408="N", F6408="N", G6408="Y", H6408="N"), AND(D6408="N", E6408="N", F6408="N", G6408="N", H6408="Y")), "Y", "N"))</f>
        <v/>
      </c>
    </row>
    <row r="6409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  <c r="K6409" s="5" t="n"/>
      <c r="L6409" s="6">
        <f>IF(OR(D6409="", E6409="", F6409="", G6409="", H6409=""), "", IF(OR(AND(D6409="Y", E6409="N", F6409="N", G6409="N", H6409="N"), AND(D6409="Y", E6409="N", F6409="Y", G6409="N", H6409="N"), AND(D6409="Y", E6409="N", F6409="N", G6409="Y", H6409="N"), AND(D6409="N", E6409="Y", F6409="N", G6409="N", H6409="N"), AND(D6409="N", E6409="Y", F6409="Y", G6409="N", H6409="N"), AND(D6409="N", E6409="Y", F6409="N", G6409="Y", H6409="N"), AND(D6409="N", E6409="N", F6409="Y", G6409="N", H6409="N"), AND(D6409="N", E6409="N", F6409="N", G6409="Y", H6409="N"), AND(D6409="N", E6409="N", F6409="N", G6409="N", H6409="Y")), "Y", "N"))</f>
        <v/>
      </c>
    </row>
    <row r="6410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  <c r="K6410" s="5" t="n"/>
      <c r="L6410" s="6">
        <f>IF(OR(D6410="", E6410="", F6410="", G6410="", H6410=""), "", IF(OR(AND(D6410="Y", E6410="N", F6410="N", G6410="N", H6410="N"), AND(D6410="Y", E6410="N", F6410="Y", G6410="N", H6410="N"), AND(D6410="Y", E6410="N", F6410="N", G6410="Y", H6410="N"), AND(D6410="N", E6410="Y", F6410="N", G6410="N", H6410="N"), AND(D6410="N", E6410="Y", F6410="Y", G6410="N", H6410="N"), AND(D6410="N", E6410="Y", F6410="N", G6410="Y", H6410="N"), AND(D6410="N", E6410="N", F6410="Y", G6410="N", H6410="N"), AND(D6410="N", E6410="N", F6410="N", G6410="Y", H6410="N"), AND(D6410="N", E6410="N", F6410="N", G6410="N", H6410="Y")), "Y", "N"))</f>
        <v/>
      </c>
    </row>
    <row r="641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  <c r="K6411" s="5" t="n"/>
      <c r="L6411" s="6">
        <f>IF(OR(D6411="", E6411="", F6411="", G6411="", H6411=""), "", IF(OR(AND(D6411="Y", E6411="N", F6411="N", G6411="N", H6411="N"), AND(D6411="Y", E6411="N", F6411="Y", G6411="N", H6411="N"), AND(D6411="Y", E6411="N", F6411="N", G6411="Y", H6411="N"), AND(D6411="N", E6411="Y", F6411="N", G6411="N", H6411="N"), AND(D6411="N", E6411="Y", F6411="Y", G6411="N", H6411="N"), AND(D6411="N", E6411="Y", F6411="N", G6411="Y", H6411="N"), AND(D6411="N", E6411="N", F6411="Y", G6411="N", H6411="N"), AND(D6411="N", E6411="N", F6411="N", G6411="Y", H6411="N"), AND(D6411="N", E6411="N", F6411="N", G6411="N", H6411="Y")), "Y", "N"))</f>
        <v/>
      </c>
    </row>
    <row r="6412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  <c r="K6412" s="5" t="n"/>
      <c r="L6412" s="6">
        <f>IF(OR(D6412="", E6412="", F6412="", G6412="", H6412=""), "", IF(OR(AND(D6412="Y", E6412="N", F6412="N", G6412="N", H6412="N"), AND(D6412="Y", E6412="N", F6412="Y", G6412="N", H6412="N"), AND(D6412="Y", E6412="N", F6412="N", G6412="Y", H6412="N"), AND(D6412="N", E6412="Y", F6412="N", G6412="N", H6412="N"), AND(D6412="N", E6412="Y", F6412="Y", G6412="N", H6412="N"), AND(D6412="N", E6412="Y", F6412="N", G6412="Y", H6412="N"), AND(D6412="N", E6412="N", F6412="Y", G6412="N", H6412="N"), AND(D6412="N", E6412="N", F6412="N", G6412="Y", H6412="N"), AND(D6412="N", E6412="N", F6412="N", G6412="N", H6412="Y")), "Y", "N"))</f>
        <v/>
      </c>
    </row>
    <row r="6413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  <c r="K6413" s="5" t="n"/>
      <c r="L6413" s="6">
        <f>IF(OR(D6413="", E6413="", F6413="", G6413="", H6413=""), "", IF(OR(AND(D6413="Y", E6413="N", F6413="N", G6413="N", H6413="N"), AND(D6413="Y", E6413="N", F6413="Y", G6413="N", H6413="N"), AND(D6413="Y", E6413="N", F6413="N", G6413="Y", H6413="N"), AND(D6413="N", E6413="Y", F6413="N", G6413="N", H6413="N"), AND(D6413="N", E6413="Y", F6413="Y", G6413="N", H6413="N"), AND(D6413="N", E6413="Y", F6413="N", G6413="Y", H6413="N"), AND(D6413="N", E6413="N", F6413="Y", G6413="N", H6413="N"), AND(D6413="N", E6413="N", F6413="N", G6413="Y", H6413="N"), AND(D6413="N", E6413="N", F6413="N", G6413="N", H6413="Y")), "Y", "N"))</f>
        <v/>
      </c>
    </row>
    <row r="6414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  <c r="K6414" s="5" t="n"/>
      <c r="L6414" s="6">
        <f>IF(OR(D6414="", E6414="", F6414="", G6414="", H6414=""), "", IF(OR(AND(D6414="Y", E6414="N", F6414="N", G6414="N", H6414="N"), AND(D6414="Y", E6414="N", F6414="Y", G6414="N", H6414="N"), AND(D6414="Y", E6414="N", F6414="N", G6414="Y", H6414="N"), AND(D6414="N", E6414="Y", F6414="N", G6414="N", H6414="N"), AND(D6414="N", E6414="Y", F6414="Y", G6414="N", H6414="N"), AND(D6414="N", E6414="Y", F6414="N", G6414="Y", H6414="N"), AND(D6414="N", E6414="N", F6414="Y", G6414="N", H6414="N"), AND(D6414="N", E6414="N", F6414="N", G6414="Y", H6414="N"), AND(D6414="N", E6414="N", F6414="N", G6414="N", H6414="Y")), "Y", "N"))</f>
        <v/>
      </c>
    </row>
    <row r="6415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  <c r="K6415" s="5" t="n"/>
      <c r="L6415" s="6">
        <f>IF(OR(D6415="", E6415="", F6415="", G6415="", H6415=""), "", IF(OR(AND(D6415="Y", E6415="N", F6415="N", G6415="N", H6415="N"), AND(D6415="Y", E6415="N", F6415="Y", G6415="N", H6415="N"), AND(D6415="Y", E6415="N", F6415="N", G6415="Y", H6415="N"), AND(D6415="N", E6415="Y", F6415="N", G6415="N", H6415="N"), AND(D6415="N", E6415="Y", F6415="Y", G6415="N", H6415="N"), AND(D6415="N", E6415="Y", F6415="N", G6415="Y", H6415="N"), AND(D6415="N", E6415="N", F6415="Y", G6415="N", H6415="N"), AND(D6415="N", E6415="N", F6415="N", G6415="Y", H6415="N"), AND(D6415="N", E6415="N", F6415="N", G6415="N", H6415="Y")), "Y", "N"))</f>
        <v/>
      </c>
    </row>
    <row r="6416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  <c r="K6416" s="5" t="n"/>
      <c r="L6416" s="6">
        <f>IF(OR(D6416="", E6416="", F6416="", G6416="", H6416=""), "", IF(OR(AND(D6416="Y", E6416="N", F6416="N", G6416="N", H6416="N"), AND(D6416="Y", E6416="N", F6416="Y", G6416="N", H6416="N"), AND(D6416="Y", E6416="N", F6416="N", G6416="Y", H6416="N"), AND(D6416="N", E6416="Y", F6416="N", G6416="N", H6416="N"), AND(D6416="N", E6416="Y", F6416="Y", G6416="N", H6416="N"), AND(D6416="N", E6416="Y", F6416="N", G6416="Y", H6416="N"), AND(D6416="N", E6416="N", F6416="Y", G6416="N", H6416="N"), AND(D6416="N", E6416="N", F6416="N", G6416="Y", H6416="N"), AND(D6416="N", E6416="N", F6416="N", G6416="N", H6416="Y")), "Y", "N"))</f>
        <v/>
      </c>
    </row>
    <row r="6417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  <c r="K6417" s="5" t="n"/>
      <c r="L6417" s="6">
        <f>IF(OR(D6417="", E6417="", F6417="", G6417="", H6417=""), "", IF(OR(AND(D6417="Y", E6417="N", F6417="N", G6417="N", H6417="N"), AND(D6417="Y", E6417="N", F6417="Y", G6417="N", H6417="N"), AND(D6417="Y", E6417="N", F6417="N", G6417="Y", H6417="N"), AND(D6417="N", E6417="Y", F6417="N", G6417="N", H6417="N"), AND(D6417="N", E6417="Y", F6417="Y", G6417="N", H6417="N"), AND(D6417="N", E6417="Y", F6417="N", G6417="Y", H6417="N"), AND(D6417="N", E6417="N", F6417="Y", G6417="N", H6417="N"), AND(D6417="N", E6417="N", F6417="N", G6417="Y", H6417="N"), AND(D6417="N", E6417="N", F6417="N", G6417="N", H6417="Y")), "Y", "N"))</f>
        <v/>
      </c>
    </row>
    <row r="6418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  <c r="K6418" s="5" t="n"/>
      <c r="L6418" s="6">
        <f>IF(OR(D6418="", E6418="", F6418="", G6418="", H6418=""), "", IF(OR(AND(D6418="Y", E6418="N", F6418="N", G6418="N", H6418="N"), AND(D6418="Y", E6418="N", F6418="Y", G6418="N", H6418="N"), AND(D6418="Y", E6418="N", F6418="N", G6418="Y", H6418="N"), AND(D6418="N", E6418="Y", F6418="N", G6418="N", H6418="N"), AND(D6418="N", E6418="Y", F6418="Y", G6418="N", H6418="N"), AND(D6418="N", E6418="Y", F6418="N", G6418="Y", H6418="N"), AND(D6418="N", E6418="N", F6418="Y", G6418="N", H6418="N"), AND(D6418="N", E6418="N", F6418="N", G6418="Y", H6418="N"), AND(D6418="N", E6418="N", F6418="N", G6418="N", H6418="Y")), "Y", "N"))</f>
        <v/>
      </c>
    </row>
    <row r="6419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  <c r="K6419" s="5" t="n"/>
      <c r="L6419" s="6">
        <f>IF(OR(D6419="", E6419="", F6419="", G6419="", H6419=""), "", IF(OR(AND(D6419="Y", E6419="N", F6419="N", G6419="N", H6419="N"), AND(D6419="Y", E6419="N", F6419="Y", G6419="N", H6419="N"), AND(D6419="Y", E6419="N", F6419="N", G6419="Y", H6419="N"), AND(D6419="N", E6419="Y", F6419="N", G6419="N", H6419="N"), AND(D6419="N", E6419="Y", F6419="Y", G6419="N", H6419="N"), AND(D6419="N", E6419="Y", F6419="N", G6419="Y", H6419="N"), AND(D6419="N", E6419="N", F6419="Y", G6419="N", H6419="N"), AND(D6419="N", E6419="N", F6419="N", G6419="Y", H6419="N"), AND(D6419="N", E6419="N", F6419="N", G6419="N", H6419="Y")), "Y", "N"))</f>
        <v/>
      </c>
    </row>
    <row r="6420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  <c r="K6420" s="5" t="n"/>
      <c r="L6420" s="6">
        <f>IF(OR(D6420="", E6420="", F6420="", G6420="", H6420=""), "", IF(OR(AND(D6420="Y", E6420="N", F6420="N", G6420="N", H6420="N"), AND(D6420="Y", E6420="N", F6420="Y", G6420="N", H6420="N"), AND(D6420="Y", E6420="N", F6420="N", G6420="Y", H6420="N"), AND(D6420="N", E6420="Y", F6420="N", G6420="N", H6420="N"), AND(D6420="N", E6420="Y", F6420="Y", G6420="N", H6420="N"), AND(D6420="N", E6420="Y", F6420="N", G6420="Y", H6420="N"), AND(D6420="N", E6420="N", F6420="Y", G6420="N", H6420="N"), AND(D6420="N", E6420="N", F6420="N", G6420="Y", H6420="N"), AND(D6420="N", E6420="N", F6420="N", G6420="N", H6420="Y")), "Y", "N"))</f>
        <v/>
      </c>
    </row>
    <row r="642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  <c r="K6421" s="5" t="n"/>
      <c r="L6421" s="6">
        <f>IF(OR(D6421="", E6421="", F6421="", G6421="", H6421=""), "", IF(OR(AND(D6421="Y", E6421="N", F6421="N", G6421="N", H6421="N"), AND(D6421="Y", E6421="N", F6421="Y", G6421="N", H6421="N"), AND(D6421="Y", E6421="N", F6421="N", G6421="Y", H6421="N"), AND(D6421="N", E6421="Y", F6421="N", G6421="N", H6421="N"), AND(D6421="N", E6421="Y", F6421="Y", G6421="N", H6421="N"), AND(D6421="N", E6421="Y", F6421="N", G6421="Y", H6421="N"), AND(D6421="N", E6421="N", F6421="Y", G6421="N", H6421="N"), AND(D6421="N", E6421="N", F6421="N", G6421="Y", H6421="N"), AND(D6421="N", E6421="N", F6421="N", G6421="N", H6421="Y")), "Y", "N"))</f>
        <v/>
      </c>
    </row>
    <row r="6422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  <c r="K6422" s="5" t="n"/>
      <c r="L6422" s="6">
        <f>IF(OR(D6422="", E6422="", F6422="", G6422="", H6422=""), "", IF(OR(AND(D6422="Y", E6422="N", F6422="N", G6422="N", H6422="N"), AND(D6422="Y", E6422="N", F6422="Y", G6422="N", H6422="N"), AND(D6422="Y", E6422="N", F6422="N", G6422="Y", H6422="N"), AND(D6422="N", E6422="Y", F6422="N", G6422="N", H6422="N"), AND(D6422="N", E6422="Y", F6422="Y", G6422="N", H6422="N"), AND(D6422="N", E6422="Y", F6422="N", G6422="Y", H6422="N"), AND(D6422="N", E6422="N", F6422="Y", G6422="N", H6422="N"), AND(D6422="N", E6422="N", F6422="N", G6422="Y", H6422="N"), AND(D6422="N", E6422="N", F6422="N", G6422="N", H6422="Y")), "Y", "N"))</f>
        <v/>
      </c>
    </row>
    <row r="6423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  <c r="K6423" s="5" t="n"/>
      <c r="L6423" s="6">
        <f>IF(OR(D6423="", E6423="", F6423="", G6423="", H6423=""), "", IF(OR(AND(D6423="Y", E6423="N", F6423="N", G6423="N", H6423="N"), AND(D6423="Y", E6423="N", F6423="Y", G6423="N", H6423="N"), AND(D6423="Y", E6423="N", F6423="N", G6423="Y", H6423="N"), AND(D6423="N", E6423="Y", F6423="N", G6423="N", H6423="N"), AND(D6423="N", E6423="Y", F6423="Y", G6423="N", H6423="N"), AND(D6423="N", E6423="Y", F6423="N", G6423="Y", H6423="N"), AND(D6423="N", E6423="N", F6423="Y", G6423="N", H6423="N"), AND(D6423="N", E6423="N", F6423="N", G6423="Y", H6423="N"), AND(D6423="N", E6423="N", F6423="N", G6423="N", H6423="Y")), "Y", "N"))</f>
        <v/>
      </c>
    </row>
    <row r="6424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  <c r="K6424" s="5" t="n"/>
      <c r="L6424" s="6">
        <f>IF(OR(D6424="", E6424="", F6424="", G6424="", H6424=""), "", IF(OR(AND(D6424="Y", E6424="N", F6424="N", G6424="N", H6424="N"), AND(D6424="Y", E6424="N", F6424="Y", G6424="N", H6424="N"), AND(D6424="Y", E6424="N", F6424="N", G6424="Y", H6424="N"), AND(D6424="N", E6424="Y", F6424="N", G6424="N", H6424="N"), AND(D6424="N", E6424="Y", F6424="Y", G6424="N", H6424="N"), AND(D6424="N", E6424="Y", F6424="N", G6424="Y", H6424="N"), AND(D6424="N", E6424="N", F6424="Y", G6424="N", H6424="N"), AND(D6424="N", E6424="N", F6424="N", G6424="Y", H6424="N"), AND(D6424="N", E6424="N", F6424="N", G6424="N", H6424="Y")), "Y", "N"))</f>
        <v/>
      </c>
    </row>
    <row r="6425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  <c r="K6425" s="5" t="n"/>
      <c r="L6425" s="6">
        <f>IF(OR(D6425="", E6425="", F6425="", G6425="", H6425=""), "", IF(OR(AND(D6425="Y", E6425="N", F6425="N", G6425="N", H6425="N"), AND(D6425="Y", E6425="N", F6425="Y", G6425="N", H6425="N"), AND(D6425="Y", E6425="N", F6425="N", G6425="Y", H6425="N"), AND(D6425="N", E6425="Y", F6425="N", G6425="N", H6425="N"), AND(D6425="N", E6425="Y", F6425="Y", G6425="N", H6425="N"), AND(D6425="N", E6425="Y", F6425="N", G6425="Y", H6425="N"), AND(D6425="N", E6425="N", F6425="Y", G6425="N", H6425="N"), AND(D6425="N", E6425="N", F6425="N", G6425="Y", H6425="N"), AND(D6425="N", E6425="N", F6425="N", G6425="N", H6425="Y")), "Y", "N"))</f>
        <v/>
      </c>
    </row>
    <row r="6426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  <c r="K6426" s="5" t="n"/>
      <c r="L6426" s="6">
        <f>IF(OR(D6426="", E6426="", F6426="", G6426="", H6426=""), "", IF(OR(AND(D6426="Y", E6426="N", F6426="N", G6426="N", H6426="N"), AND(D6426="Y", E6426="N", F6426="Y", G6426="N", H6426="N"), AND(D6426="Y", E6426="N", F6426="N", G6426="Y", H6426="N"), AND(D6426="N", E6426="Y", F6426="N", G6426="N", H6426="N"), AND(D6426="N", E6426="Y", F6426="Y", G6426="N", H6426="N"), AND(D6426="N", E6426="Y", F6426="N", G6426="Y", H6426="N"), AND(D6426="N", E6426="N", F6426="Y", G6426="N", H6426="N"), AND(D6426="N", E6426="N", F6426="N", G6426="Y", H6426="N"), AND(D6426="N", E6426="N", F6426="N", G6426="N", H6426="Y")), "Y", "N"))</f>
        <v/>
      </c>
    </row>
    <row r="6427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  <c r="K6427" s="5" t="n"/>
      <c r="L6427" s="6">
        <f>IF(OR(D6427="", E6427="", F6427="", G6427="", H6427=""), "", IF(OR(AND(D6427="Y", E6427="N", F6427="N", G6427="N", H6427="N"), AND(D6427="Y", E6427="N", F6427="Y", G6427="N", H6427="N"), AND(D6427="Y", E6427="N", F6427="N", G6427="Y", H6427="N"), AND(D6427="N", E6427="Y", F6427="N", G6427="N", H6427="N"), AND(D6427="N", E6427="Y", F6427="Y", G6427="N", H6427="N"), AND(D6427="N", E6427="Y", F6427="N", G6427="Y", H6427="N"), AND(D6427="N", E6427="N", F6427="Y", G6427="N", H6427="N"), AND(D6427="N", E6427="N", F6427="N", G6427="Y", H6427="N"), AND(D6427="N", E6427="N", F6427="N", G6427="N", H6427="Y")), "Y", "N"))</f>
        <v/>
      </c>
    </row>
    <row r="6428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  <c r="K6428" s="5" t="n"/>
      <c r="L6428" s="6">
        <f>IF(OR(D6428="", E6428="", F6428="", G6428="", H6428=""), "", IF(OR(AND(D6428="Y", E6428="N", F6428="N", G6428="N", H6428="N"), AND(D6428="Y", E6428="N", F6428="Y", G6428="N", H6428="N"), AND(D6428="Y", E6428="N", F6428="N", G6428="Y", H6428="N"), AND(D6428="N", E6428="Y", F6428="N", G6428="N", H6428="N"), AND(D6428="N", E6428="Y", F6428="Y", G6428="N", H6428="N"), AND(D6428="N", E6428="Y", F6428="N", G6428="Y", H6428="N"), AND(D6428="N", E6428="N", F6428="Y", G6428="N", H6428="N"), AND(D6428="N", E6428="N", F6428="N", G6428="Y", H6428="N"), AND(D6428="N", E6428="N", F6428="N", G6428="N", H6428="Y")), "Y", "N"))</f>
        <v/>
      </c>
    </row>
    <row r="6429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  <c r="K6429" s="5" t="n"/>
      <c r="L6429" s="6">
        <f>IF(OR(D6429="", E6429="", F6429="", G6429="", H6429=""), "", IF(OR(AND(D6429="Y", E6429="N", F6429="N", G6429="N", H6429="N"), AND(D6429="Y", E6429="N", F6429="Y", G6429="N", H6429="N"), AND(D6429="Y", E6429="N", F6429="N", G6429="Y", H6429="N"), AND(D6429="N", E6429="Y", F6429="N", G6429="N", H6429="N"), AND(D6429="N", E6429="Y", F6429="Y", G6429="N", H6429="N"), AND(D6429="N", E6429="Y", F6429="N", G6429="Y", H6429="N"), AND(D6429="N", E6429="N", F6429="Y", G6429="N", H6429="N"), AND(D6429="N", E6429="N", F6429="N", G6429="Y", H6429="N"), AND(D6429="N", E6429="N", F6429="N", G6429="N", H6429="Y")), "Y", "N"))</f>
        <v/>
      </c>
    </row>
    <row r="6430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  <c r="K6430" s="5" t="n"/>
      <c r="L6430" s="6">
        <f>IF(OR(D6430="", E6430="", F6430="", G6430="", H6430=""), "", IF(OR(AND(D6430="Y", E6430="N", F6430="N", G6430="N", H6430="N"), AND(D6430="Y", E6430="N", F6430="Y", G6430="N", H6430="N"), AND(D6430="Y", E6430="N", F6430="N", G6430="Y", H6430="N"), AND(D6430="N", E6430="Y", F6430="N", G6430="N", H6430="N"), AND(D6430="N", E6430="Y", F6430="Y", G6430="N", H6430="N"), AND(D6430="N", E6430="Y", F6430="N", G6430="Y", H6430="N"), AND(D6430="N", E6430="N", F6430="Y", G6430="N", H6430="N"), AND(D6430="N", E6430="N", F6430="N", G6430="Y", H6430="N"), AND(D6430="N", E6430="N", F6430="N", G6430="N", H6430="Y")), "Y", "N"))</f>
        <v/>
      </c>
    </row>
    <row r="643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  <c r="K6431" s="5" t="n"/>
      <c r="L6431" s="6">
        <f>IF(OR(D6431="", E6431="", F6431="", G6431="", H6431=""), "", IF(OR(AND(D6431="Y", E6431="N", F6431="N", G6431="N", H6431="N"), AND(D6431="Y", E6431="N", F6431="Y", G6431="N", H6431="N"), AND(D6431="Y", E6431="N", F6431="N", G6431="Y", H6431="N"), AND(D6431="N", E6431="Y", F6431="N", G6431="N", H6431="N"), AND(D6431="N", E6431="Y", F6431="Y", G6431="N", H6431="N"), AND(D6431="N", E6431="Y", F6431="N", G6431="Y", H6431="N"), AND(D6431="N", E6431="N", F6431="Y", G6431="N", H6431="N"), AND(D6431="N", E6431="N", F6431="N", G6431="Y", H6431="N"), AND(D6431="N", E6431="N", F6431="N", G6431="N", H6431="Y")), "Y", "N"))</f>
        <v/>
      </c>
    </row>
    <row r="6432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  <c r="K6432" s="5" t="n"/>
      <c r="L6432" s="6">
        <f>IF(OR(D6432="", E6432="", F6432="", G6432="", H6432=""), "", IF(OR(AND(D6432="Y", E6432="N", F6432="N", G6432="N", H6432="N"), AND(D6432="Y", E6432="N", F6432="Y", G6432="N", H6432="N"), AND(D6432="Y", E6432="N", F6432="N", G6432="Y", H6432="N"), AND(D6432="N", E6432="Y", F6432="N", G6432="N", H6432="N"), AND(D6432="N", E6432="Y", F6432="Y", G6432="N", H6432="N"), AND(D6432="N", E6432="Y", F6432="N", G6432="Y", H6432="N"), AND(D6432="N", E6432="N", F6432="Y", G6432="N", H6432="N"), AND(D6432="N", E6432="N", F6432="N", G6432="Y", H6432="N"), AND(D6432="N", E6432="N", F6432="N", G6432="N", H6432="Y")), "Y", "N"))</f>
        <v/>
      </c>
    </row>
    <row r="6433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  <c r="K6433" s="5" t="n"/>
      <c r="L6433" s="6">
        <f>IF(OR(D6433="", E6433="", F6433="", G6433="", H6433=""), "", IF(OR(AND(D6433="Y", E6433="N", F6433="N", G6433="N", H6433="N"), AND(D6433="Y", E6433="N", F6433="Y", G6433="N", H6433="N"), AND(D6433="Y", E6433="N", F6433="N", G6433="Y", H6433="N"), AND(D6433="N", E6433="Y", F6433="N", G6433="N", H6433="N"), AND(D6433="N", E6433="Y", F6433="Y", G6433="N", H6433="N"), AND(D6433="N", E6433="Y", F6433="N", G6433="Y", H6433="N"), AND(D6433="N", E6433="N", F6433="Y", G6433="N", H6433="N"), AND(D6433="N", E6433="N", F6433="N", G6433="Y", H6433="N"), AND(D6433="N", E6433="N", F6433="N", G6433="N", H6433="Y")), "Y", "N"))</f>
        <v/>
      </c>
    </row>
    <row r="6434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  <c r="K6434" s="5" t="n"/>
      <c r="L6434" s="6">
        <f>IF(OR(D6434="", E6434="", F6434="", G6434="", H6434=""), "", IF(OR(AND(D6434="Y", E6434="N", F6434="N", G6434="N", H6434="N"), AND(D6434="Y", E6434="N", F6434="Y", G6434="N", H6434="N"), AND(D6434="Y", E6434="N", F6434="N", G6434="Y", H6434="N"), AND(D6434="N", E6434="Y", F6434="N", G6434="N", H6434="N"), AND(D6434="N", E6434="Y", F6434="Y", G6434="N", H6434="N"), AND(D6434="N", E6434="Y", F6434="N", G6434="Y", H6434="N"), AND(D6434="N", E6434="N", F6434="Y", G6434="N", H6434="N"), AND(D6434="N", E6434="N", F6434="N", G6434="Y", H6434="N"), AND(D6434="N", E6434="N", F6434="N", G6434="N", H6434="Y")), "Y", "N"))</f>
        <v/>
      </c>
    </row>
    <row r="6435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  <c r="K6435" s="5" t="n"/>
      <c r="L6435" s="6">
        <f>IF(OR(D6435="", E6435="", F6435="", G6435="", H6435=""), "", IF(OR(AND(D6435="Y", E6435="N", F6435="N", G6435="N", H6435="N"), AND(D6435="Y", E6435="N", F6435="Y", G6435="N", H6435="N"), AND(D6435="Y", E6435="N", F6435="N", G6435="Y", H6435="N"), AND(D6435="N", E6435="Y", F6435="N", G6435="N", H6435="N"), AND(D6435="N", E6435="Y", F6435="Y", G6435="N", H6435="N"), AND(D6435="N", E6435="Y", F6435="N", G6435="Y", H6435="N"), AND(D6435="N", E6435="N", F6435="Y", G6435="N", H6435="N"), AND(D6435="N", E6435="N", F6435="N", G6435="Y", H6435="N"), AND(D6435="N", E6435="N", F6435="N", G6435="N", H6435="Y")), "Y", "N"))</f>
        <v/>
      </c>
    </row>
    <row r="6436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  <c r="K6436" s="5" t="n"/>
      <c r="L6436" s="6">
        <f>IF(OR(D6436="", E6436="", F6436="", G6436="", H6436=""), "", IF(OR(AND(D6436="Y", E6436="N", F6436="N", G6436="N", H6436="N"), AND(D6436="Y", E6436="N", F6436="Y", G6436="N", H6436="N"), AND(D6436="Y", E6436="N", F6436="N", G6436="Y", H6436="N"), AND(D6436="N", E6436="Y", F6436="N", G6436="N", H6436="N"), AND(D6436="N", E6436="Y", F6436="Y", G6436="N", H6436="N"), AND(D6436="N", E6436="Y", F6436="N", G6436="Y", H6436="N"), AND(D6436="N", E6436="N", F6436="Y", G6436="N", H6436="N"), AND(D6436="N", E6436="N", F6436="N", G6436="Y", H6436="N"), AND(D6436="N", E6436="N", F6436="N", G6436="N", H6436="Y")), "Y", "N"))</f>
        <v/>
      </c>
    </row>
    <row r="6437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  <c r="K6437" s="5" t="n"/>
      <c r="L6437" s="6">
        <f>IF(OR(D6437="", E6437="", F6437="", G6437="", H6437=""), "", IF(OR(AND(D6437="Y", E6437="N", F6437="N", G6437="N", H6437="N"), AND(D6437="Y", E6437="N", F6437="Y", G6437="N", H6437="N"), AND(D6437="Y", E6437="N", F6437="N", G6437="Y", H6437="N"), AND(D6437="N", E6437="Y", F6437="N", G6437="N", H6437="N"), AND(D6437="N", E6437="Y", F6437="Y", G6437="N", H6437="N"), AND(D6437="N", E6437="Y", F6437="N", G6437="Y", H6437="N"), AND(D6437="N", E6437="N", F6437="Y", G6437="N", H6437="N"), AND(D6437="N", E6437="N", F6437="N", G6437="Y", H6437="N"), AND(D6437="N", E6437="N", F6437="N", G6437="N", H6437="Y")), "Y", "N"))</f>
        <v/>
      </c>
    </row>
    <row r="6438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  <c r="K6438" s="5" t="n"/>
      <c r="L6438" s="6">
        <f>IF(OR(D6438="", E6438="", F6438="", G6438="", H6438=""), "", IF(OR(AND(D6438="Y", E6438="N", F6438="N", G6438="N", H6438="N"), AND(D6438="Y", E6438="N", F6438="Y", G6438="N", H6438="N"), AND(D6438="Y", E6438="N", F6438="N", G6438="Y", H6438="N"), AND(D6438="N", E6438="Y", F6438="N", G6438="N", H6438="N"), AND(D6438="N", E6438="Y", F6438="Y", G6438="N", H6438="N"), AND(D6438="N", E6438="Y", F6438="N", G6438="Y", H6438="N"), AND(D6438="N", E6438="N", F6438="Y", G6438="N", H6438="N"), AND(D6438="N", E6438="N", F6438="N", G6438="Y", H6438="N"), AND(D6438="N", E6438="N", F6438="N", G6438="N", H6438="Y")), "Y", "N"))</f>
        <v/>
      </c>
    </row>
    <row r="6439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  <c r="K6439" s="5" t="n"/>
      <c r="L6439" s="6">
        <f>IF(OR(D6439="", E6439="", F6439="", G6439="", H6439=""), "", IF(OR(AND(D6439="Y", E6439="N", F6439="N", G6439="N", H6439="N"), AND(D6439="Y", E6439="N", F6439="Y", G6439="N", H6439="N"), AND(D6439="Y", E6439="N", F6439="N", G6439="Y", H6439="N"), AND(D6439="N", E6439="Y", F6439="N", G6439="N", H6439="N"), AND(D6439="N", E6439="Y", F6439="Y", G6439="N", H6439="N"), AND(D6439="N", E6439="Y", F6439="N", G6439="Y", H6439="N"), AND(D6439="N", E6439="N", F6439="Y", G6439="N", H6439="N"), AND(D6439="N", E6439="N", F6439="N", G6439="Y", H6439="N"), AND(D6439="N", E6439="N", F6439="N", G6439="N", H6439="Y")), "Y", "N"))</f>
        <v/>
      </c>
    </row>
    <row r="6440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  <c r="K6440" s="5" t="n"/>
      <c r="L6440" s="6">
        <f>IF(OR(D6440="", E6440="", F6440="", G6440="", H6440=""), "", IF(OR(AND(D6440="Y", E6440="N", F6440="N", G6440="N", H6440="N"), AND(D6440="Y", E6440="N", F6440="Y", G6440="N", H6440="N"), AND(D6440="Y", E6440="N", F6440="N", G6440="Y", H6440="N"), AND(D6440="N", E6440="Y", F6440="N", G6440="N", H6440="N"), AND(D6440="N", E6440="Y", F6440="Y", G6440="N", H6440="N"), AND(D6440="N", E6440="Y", F6440="N", G6440="Y", H6440="N"), AND(D6440="N", E6440="N", F6440="Y", G6440="N", H6440="N"), AND(D6440="N", E6440="N", F6440="N", G6440="Y", H6440="N"), AND(D6440="N", E6440="N", F6440="N", G6440="N", H6440="Y")), "Y", "N"))</f>
        <v/>
      </c>
    </row>
    <row r="644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  <c r="K6441" s="5" t="n"/>
      <c r="L6441" s="6">
        <f>IF(OR(D6441="", E6441="", F6441="", G6441="", H6441=""), "", IF(OR(AND(D6441="Y", E6441="N", F6441="N", G6441="N", H6441="N"), AND(D6441="Y", E6441="N", F6441="Y", G6441="N", H6441="N"), AND(D6441="Y", E6441="N", F6441="N", G6441="Y", H6441="N"), AND(D6441="N", E6441="Y", F6441="N", G6441="N", H6441="N"), AND(D6441="N", E6441="Y", F6441="Y", G6441="N", H6441="N"), AND(D6441="N", E6441="Y", F6441="N", G6441="Y", H6441="N"), AND(D6441="N", E6441="N", F6441="Y", G6441="N", H6441="N"), AND(D6441="N", E6441="N", F6441="N", G6441="Y", H6441="N"), AND(D6441="N", E6441="N", F6441="N", G6441="N", H6441="Y")), "Y", "N"))</f>
        <v/>
      </c>
    </row>
    <row r="6442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  <c r="K6442" s="5" t="n"/>
      <c r="L6442" s="6">
        <f>IF(OR(D6442="", E6442="", F6442="", G6442="", H6442=""), "", IF(OR(AND(D6442="Y", E6442="N", F6442="N", G6442="N", H6442="N"), AND(D6442="Y", E6442="N", F6442="Y", G6442="N", H6442="N"), AND(D6442="Y", E6442="N", F6442="N", G6442="Y", H6442="N"), AND(D6442="N", E6442="Y", F6442="N", G6442="N", H6442="N"), AND(D6442="N", E6442="Y", F6442="Y", G6442="N", H6442="N"), AND(D6442="N", E6442="Y", F6442="N", G6442="Y", H6442="N"), AND(D6442="N", E6442="N", F6442="Y", G6442="N", H6442="N"), AND(D6442="N", E6442="N", F6442="N", G6442="Y", H6442="N"), AND(D6442="N", E6442="N", F6442="N", G6442="N", H6442="Y")), "Y", "N"))</f>
        <v/>
      </c>
    </row>
    <row r="6443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  <c r="K6443" s="5" t="n"/>
      <c r="L6443" s="6">
        <f>IF(OR(D6443="", E6443="", F6443="", G6443="", H6443=""), "", IF(OR(AND(D6443="Y", E6443="N", F6443="N", G6443="N", H6443="N"), AND(D6443="Y", E6443="N", F6443="Y", G6443="N", H6443="N"), AND(D6443="Y", E6443="N", F6443="N", G6443="Y", H6443="N"), AND(D6443="N", E6443="Y", F6443="N", G6443="N", H6443="N"), AND(D6443="N", E6443="Y", F6443="Y", G6443="N", H6443="N"), AND(D6443="N", E6443="Y", F6443="N", G6443="Y", H6443="N"), AND(D6443="N", E6443="N", F6443="Y", G6443="N", H6443="N"), AND(D6443="N", E6443="N", F6443="N", G6443="Y", H6443="N"), AND(D6443="N", E6443="N", F6443="N", G6443="N", H6443="Y")), "Y", "N"))</f>
        <v/>
      </c>
    </row>
    <row r="6444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  <c r="K6444" s="5" t="n"/>
      <c r="L6444" s="6">
        <f>IF(OR(D6444="", E6444="", F6444="", G6444="", H6444=""), "", IF(OR(AND(D6444="Y", E6444="N", F6444="N", G6444="N", H6444="N"), AND(D6444="Y", E6444="N", F6444="Y", G6444="N", H6444="N"), AND(D6444="Y", E6444="N", F6444="N", G6444="Y", H6444="N"), AND(D6444="N", E6444="Y", F6444="N", G6444="N", H6444="N"), AND(D6444="N", E6444="Y", F6444="Y", G6444="N", H6444="N"), AND(D6444="N", E6444="Y", F6444="N", G6444="Y", H6444="N"), AND(D6444="N", E6444="N", F6444="Y", G6444="N", H6444="N"), AND(D6444="N", E6444="N", F6444="N", G6444="Y", H6444="N"), AND(D6444="N", E6444="N", F6444="N", G6444="N", H6444="Y")), "Y", "N"))</f>
        <v/>
      </c>
    </row>
    <row r="6445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  <c r="K6445" s="5" t="n"/>
      <c r="L6445" s="6">
        <f>IF(OR(D6445="", E6445="", F6445="", G6445="", H6445=""), "", IF(OR(AND(D6445="Y", E6445="N", F6445="N", G6445="N", H6445="N"), AND(D6445="Y", E6445="N", F6445="Y", G6445="N", H6445="N"), AND(D6445="Y", E6445="N", F6445="N", G6445="Y", H6445="N"), AND(D6445="N", E6445="Y", F6445="N", G6445="N", H6445="N"), AND(D6445="N", E6445="Y", F6445="Y", G6445="N", H6445="N"), AND(D6445="N", E6445="Y", F6445="N", G6445="Y", H6445="N"), AND(D6445="N", E6445="N", F6445="Y", G6445="N", H6445="N"), AND(D6445="N", E6445="N", F6445="N", G6445="Y", H6445="N"), AND(D6445="N", E6445="N", F6445="N", G6445="N", H6445="Y")), "Y", "N"))</f>
        <v/>
      </c>
    </row>
    <row r="6446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  <c r="K6446" s="5" t="n"/>
      <c r="L6446" s="6">
        <f>IF(OR(D6446="", E6446="", F6446="", G6446="", H6446=""), "", IF(OR(AND(D6446="Y", E6446="N", F6446="N", G6446="N", H6446="N"), AND(D6446="Y", E6446="N", F6446="Y", G6446="N", H6446="N"), AND(D6446="Y", E6446="N", F6446="N", G6446="Y", H6446="N"), AND(D6446="N", E6446="Y", F6446="N", G6446="N", H6446="N"), AND(D6446="N", E6446="Y", F6446="Y", G6446="N", H6446="N"), AND(D6446="N", E6446="Y", F6446="N", G6446="Y", H6446="N"), AND(D6446="N", E6446="N", F6446="Y", G6446="N", H6446="N"), AND(D6446="N", E6446="N", F6446="N", G6446="Y", H6446="N"), AND(D6446="N", E6446="N", F6446="N", G6446="N", H6446="Y")), "Y", "N"))</f>
        <v/>
      </c>
    </row>
    <row r="6447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  <c r="K6447" s="5" t="n"/>
      <c r="L6447" s="6">
        <f>IF(OR(D6447="", E6447="", F6447="", G6447="", H6447=""), "", IF(OR(AND(D6447="Y", E6447="N", F6447="N", G6447="N", H6447="N"), AND(D6447="Y", E6447="N", F6447="Y", G6447="N", H6447="N"), AND(D6447="Y", E6447="N", F6447="N", G6447="Y", H6447="N"), AND(D6447="N", E6447="Y", F6447="N", G6447="N", H6447="N"), AND(D6447="N", E6447="Y", F6447="Y", G6447="N", H6447="N"), AND(D6447="N", E6447="Y", F6447="N", G6447="Y", H6447="N"), AND(D6447="N", E6447="N", F6447="Y", G6447="N", H6447="N"), AND(D6447="N", E6447="N", F6447="N", G6447="Y", H6447="N"), AND(D6447="N", E6447="N", F6447="N", G6447="N", H6447="Y")), "Y", "N"))</f>
        <v/>
      </c>
    </row>
    <row r="6448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  <c r="K6448" s="5" t="n"/>
      <c r="L6448" s="6">
        <f>IF(OR(D6448="", E6448="", F6448="", G6448="", H6448=""), "", IF(OR(AND(D6448="Y", E6448="N", F6448="N", G6448="N", H6448="N"), AND(D6448="Y", E6448="N", F6448="Y", G6448="N", H6448="N"), AND(D6448="Y", E6448="N", F6448="N", G6448="Y", H6448="N"), AND(D6448="N", E6448="Y", F6448="N", G6448="N", H6448="N"), AND(D6448="N", E6448="Y", F6448="Y", G6448="N", H6448="N"), AND(D6448="N", E6448="Y", F6448="N", G6448="Y", H6448="N"), AND(D6448="N", E6448="N", F6448="Y", G6448="N", H6448="N"), AND(D6448="N", E6448="N", F6448="N", G6448="Y", H6448="N"), AND(D6448="N", E6448="N", F6448="N", G6448="N", H6448="Y")), "Y", "N"))</f>
        <v/>
      </c>
    </row>
    <row r="6449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  <c r="K6449" s="5" t="n"/>
      <c r="L6449" s="6">
        <f>IF(OR(D6449="", E6449="", F6449="", G6449="", H6449=""), "", IF(OR(AND(D6449="Y", E6449="N", F6449="N", G6449="N", H6449="N"), AND(D6449="Y", E6449="N", F6449="Y", G6449="N", H6449="N"), AND(D6449="Y", E6449="N", F6449="N", G6449="Y", H6449="N"), AND(D6449="N", E6449="Y", F6449="N", G6449="N", H6449="N"), AND(D6449="N", E6449="Y", F6449="Y", G6449="N", H6449="N"), AND(D6449="N", E6449="Y", F6449="N", G6449="Y", H6449="N"), AND(D6449="N", E6449="N", F6449="Y", G6449="N", H6449="N"), AND(D6449="N", E6449="N", F6449="N", G6449="Y", H6449="N"), AND(D6449="N", E6449="N", F6449="N", G6449="N", H6449="Y")), "Y", "N"))</f>
        <v/>
      </c>
    </row>
    <row r="6450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  <c r="K6450" s="5" t="n"/>
      <c r="L6450" s="6">
        <f>IF(OR(D6450="", E6450="", F6450="", G6450="", H6450=""), "", IF(OR(AND(D6450="Y", E6450="N", F6450="N", G6450="N", H6450="N"), AND(D6450="Y", E6450="N", F6450="Y", G6450="N", H6450="N"), AND(D6450="Y", E6450="N", F6450="N", G6450="Y", H6450="N"), AND(D6450="N", E6450="Y", F6450="N", G6450="N", H6450="N"), AND(D6450="N", E6450="Y", F6450="Y", G6450="N", H6450="N"), AND(D6450="N", E6450="Y", F6450="N", G6450="Y", H6450="N"), AND(D6450="N", E6450="N", F6450="Y", G6450="N", H6450="N"), AND(D6450="N", E6450="N", F6450="N", G6450="Y", H6450="N"), AND(D6450="N", E6450="N", F6450="N", G6450="N", H6450="Y")), "Y", "N"))</f>
        <v/>
      </c>
    </row>
    <row r="645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  <c r="K6451" s="5" t="n"/>
      <c r="L6451" s="6">
        <f>IF(OR(D6451="", E6451="", F6451="", G6451="", H6451=""), "", IF(OR(AND(D6451="Y", E6451="N", F6451="N", G6451="N", H6451="N"), AND(D6451="Y", E6451="N", F6451="Y", G6451="N", H6451="N"), AND(D6451="Y", E6451="N", F6451="N", G6451="Y", H6451="N"), AND(D6451="N", E6451="Y", F6451="N", G6451="N", H6451="N"), AND(D6451="N", E6451="Y", F6451="Y", G6451="N", H6451="N"), AND(D6451="N", E6451="Y", F6451="N", G6451="Y", H6451="N"), AND(D6451="N", E6451="N", F6451="Y", G6451="N", H6451="N"), AND(D6451="N", E6451="N", F6451="N", G6451="Y", H6451="N"), AND(D6451="N", E6451="N", F6451="N", G6451="N", H6451="Y")), "Y", "N"))</f>
        <v/>
      </c>
    </row>
    <row r="6452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  <c r="K6452" s="5" t="n"/>
      <c r="L6452" s="6">
        <f>IF(OR(D6452="", E6452="", F6452="", G6452="", H6452=""), "", IF(OR(AND(D6452="Y", E6452="N", F6452="N", G6452="N", H6452="N"), AND(D6452="Y", E6452="N", F6452="Y", G6452="N", H6452="N"), AND(D6452="Y", E6452="N", F6452="N", G6452="Y", H6452="N"), AND(D6452="N", E6452="Y", F6452="N", G6452="N", H6452="N"), AND(D6452="N", E6452="Y", F6452="Y", G6452="N", H6452="N"), AND(D6452="N", E6452="Y", F6452="N", G6452="Y", H6452="N"), AND(D6452="N", E6452="N", F6452="Y", G6452="N", H6452="N"), AND(D6452="N", E6452="N", F6452="N", G6452="Y", H6452="N"), AND(D6452="N", E6452="N", F6452="N", G6452="N", H6452="Y")), "Y", "N"))</f>
        <v/>
      </c>
    </row>
    <row r="6453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  <c r="K6453" s="5" t="n"/>
      <c r="L6453" s="6">
        <f>IF(OR(D6453="", E6453="", F6453="", G6453="", H6453=""), "", IF(OR(AND(D6453="Y", E6453="N", F6453="N", G6453="N", H6453="N"), AND(D6453="Y", E6453="N", F6453="Y", G6453="N", H6453="N"), AND(D6453="Y", E6453="N", F6453="N", G6453="Y", H6453="N"), AND(D6453="N", E6453="Y", F6453="N", G6453="N", H6453="N"), AND(D6453="N", E6453="Y", F6453="Y", G6453="N", H6453="N"), AND(D6453="N", E6453="Y", F6453="N", G6453="Y", H6453="N"), AND(D6453="N", E6453="N", F6453="Y", G6453="N", H6453="N"), AND(D6453="N", E6453="N", F6453="N", G6453="Y", H6453="N"), AND(D6453="N", E6453="N", F6453="N", G6453="N", H6453="Y")), "Y", "N"))</f>
        <v/>
      </c>
    </row>
    <row r="6454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  <c r="K6454" s="5" t="n"/>
      <c r="L6454" s="6">
        <f>IF(OR(D6454="", E6454="", F6454="", G6454="", H6454=""), "", IF(OR(AND(D6454="Y", E6454="N", F6454="N", G6454="N", H6454="N"), AND(D6454="Y", E6454="N", F6454="Y", G6454="N", H6454="N"), AND(D6454="Y", E6454="N", F6454="N", G6454="Y", H6454="N"), AND(D6454="N", E6454="Y", F6454="N", G6454="N", H6454="N"), AND(D6454="N", E6454="Y", F6454="Y", G6454="N", H6454="N"), AND(D6454="N", E6454="Y", F6454="N", G6454="Y", H6454="N"), AND(D6454="N", E6454="N", F6454="Y", G6454="N", H6454="N"), AND(D6454="N", E6454="N", F6454="N", G6454="Y", H6454="N"), AND(D6454="N", E6454="N", F6454="N", G6454="N", H6454="Y")), "Y", "N"))</f>
        <v/>
      </c>
    </row>
    <row r="6455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  <c r="K6455" s="5" t="n"/>
      <c r="L6455" s="6">
        <f>IF(OR(D6455="", E6455="", F6455="", G6455="", H6455=""), "", IF(OR(AND(D6455="Y", E6455="N", F6455="N", G6455="N", H6455="N"), AND(D6455="Y", E6455="N", F6455="Y", G6455="N", H6455="N"), AND(D6455="Y", E6455="N", F6455="N", G6455="Y", H6455="N"), AND(D6455="N", E6455="Y", F6455="N", G6455="N", H6455="N"), AND(D6455="N", E6455="Y", F6455="Y", G6455="N", H6455="N"), AND(D6455="N", E6455="Y", F6455="N", G6455="Y", H6455="N"), AND(D6455="N", E6455="N", F6455="Y", G6455="N", H6455="N"), AND(D6455="N", E6455="N", F6455="N", G6455="Y", H6455="N"), AND(D6455="N", E6455="N", F6455="N", G6455="N", H6455="Y")), "Y", "N"))</f>
        <v/>
      </c>
    </row>
    <row r="6456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  <c r="K6456" s="5" t="n"/>
      <c r="L6456" s="6">
        <f>IF(OR(D6456="", E6456="", F6456="", G6456="", H6456=""), "", IF(OR(AND(D6456="Y", E6456="N", F6456="N", G6456="N", H6456="N"), AND(D6456="Y", E6456="N", F6456="Y", G6456="N", H6456="N"), AND(D6456="Y", E6456="N", F6456="N", G6456="Y", H6456="N"), AND(D6456="N", E6456="Y", F6456="N", G6456="N", H6456="N"), AND(D6456="N", E6456="Y", F6456="Y", G6456="N", H6456="N"), AND(D6456="N", E6456="Y", F6456="N", G6456="Y", H6456="N"), AND(D6456="N", E6456="N", F6456="Y", G6456="N", H6456="N"), AND(D6456="N", E6456="N", F6456="N", G6456="Y", H6456="N"), AND(D6456="N", E6456="N", F6456="N", G6456="N", H6456="Y")), "Y", "N"))</f>
        <v/>
      </c>
    </row>
    <row r="6457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  <c r="K6457" s="5" t="n"/>
      <c r="L6457" s="6">
        <f>IF(OR(D6457="", E6457="", F6457="", G6457="", H6457=""), "", IF(OR(AND(D6457="Y", E6457="N", F6457="N", G6457="N", H6457="N"), AND(D6457="Y", E6457="N", F6457="Y", G6457="N", H6457="N"), AND(D6457="Y", E6457="N", F6457="N", G6457="Y", H6457="N"), AND(D6457="N", E6457="Y", F6457="N", G6457="N", H6457="N"), AND(D6457="N", E6457="Y", F6457="Y", G6457="N", H6457="N"), AND(D6457="N", E6457="Y", F6457="N", G6457="Y", H6457="N"), AND(D6457="N", E6457="N", F6457="Y", G6457="N", H6457="N"), AND(D6457="N", E6457="N", F6457="N", G6457="Y", H6457="N"), AND(D6457="N", E6457="N", F6457="N", G6457="N", H6457="Y")), "Y", "N"))</f>
        <v/>
      </c>
    </row>
    <row r="6458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  <c r="K6458" s="5" t="n"/>
      <c r="L6458" s="6">
        <f>IF(OR(D6458="", E6458="", F6458="", G6458="", H6458=""), "", IF(OR(AND(D6458="Y", E6458="N", F6458="N", G6458="N", H6458="N"), AND(D6458="Y", E6458="N", F6458="Y", G6458="N", H6458="N"), AND(D6458="Y", E6458="N", F6458="N", G6458="Y", H6458="N"), AND(D6458="N", E6458="Y", F6458="N", G6458="N", H6458="N"), AND(D6458="N", E6458="Y", F6458="Y", G6458="N", H6458="N"), AND(D6458="N", E6458="Y", F6458="N", G6458="Y", H6458="N"), AND(D6458="N", E6458="N", F6458="Y", G6458="N", H6458="N"), AND(D6458="N", E6458="N", F6458="N", G6458="Y", H6458="N"), AND(D6458="N", E6458="N", F6458="N", G6458="N", H6458="Y")), "Y", "N"))</f>
        <v/>
      </c>
    </row>
    <row r="6459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  <c r="K6459" s="5" t="n"/>
      <c r="L6459" s="6">
        <f>IF(OR(D6459="", E6459="", F6459="", G6459="", H6459=""), "", IF(OR(AND(D6459="Y", E6459="N", F6459="N", G6459="N", H6459="N"), AND(D6459="Y", E6459="N", F6459="Y", G6459="N", H6459="N"), AND(D6459="Y", E6459="N", F6459="N", G6459="Y", H6459="N"), AND(D6459="N", E6459="Y", F6459="N", G6459="N", H6459="N"), AND(D6459="N", E6459="Y", F6459="Y", G6459="N", H6459="N"), AND(D6459="N", E6459="Y", F6459="N", G6459="Y", H6459="N"), AND(D6459="N", E6459="N", F6459="Y", G6459="N", H6459="N"), AND(D6459="N", E6459="N", F6459="N", G6459="Y", H6459="N"), AND(D6459="N", E6459="N", F6459="N", G6459="N", H6459="Y")), "Y", "N"))</f>
        <v/>
      </c>
    </row>
    <row r="6460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  <c r="K6460" s="5" t="n"/>
      <c r="L6460" s="6">
        <f>IF(OR(D6460="", E6460="", F6460="", G6460="", H6460=""), "", IF(OR(AND(D6460="Y", E6460="N", F6460="N", G6460="N", H6460="N"), AND(D6460="Y", E6460="N", F6460="Y", G6460="N", H6460="N"), AND(D6460="Y", E6460="N", F6460="N", G6460="Y", H6460="N"), AND(D6460="N", E6460="Y", F6460="N", G6460="N", H6460="N"), AND(D6460="N", E6460="Y", F6460="Y", G6460="N", H6460="N"), AND(D6460="N", E6460="Y", F6460="N", G6460="Y", H6460="N"), AND(D6460="N", E6460="N", F6460="Y", G6460="N", H6460="N"), AND(D6460="N", E6460="N", F6460="N", G6460="Y", H6460="N"), AND(D6460="N", E6460="N", F6460="N", G6460="N", H6460="Y")), "Y", "N"))</f>
        <v/>
      </c>
    </row>
    <row r="646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  <c r="K6461" s="5" t="n"/>
      <c r="L6461" s="6">
        <f>IF(OR(D6461="", E6461="", F6461="", G6461="", H6461=""), "", IF(OR(AND(D6461="Y", E6461="N", F6461="N", G6461="N", H6461="N"), AND(D6461="Y", E6461="N", F6461="Y", G6461="N", H6461="N"), AND(D6461="Y", E6461="N", F6461="N", G6461="Y", H6461="N"), AND(D6461="N", E6461="Y", F6461="N", G6461="N", H6461="N"), AND(D6461="N", E6461="Y", F6461="Y", G6461="N", H6461="N"), AND(D6461="N", E6461="Y", F6461="N", G6461="Y", H6461="N"), AND(D6461="N", E6461="N", F6461="Y", G6461="N", H6461="N"), AND(D6461="N", E6461="N", F6461="N", G6461="Y", H6461="N"), AND(D6461="N", E6461="N", F6461="N", G6461="N", H6461="Y")), "Y", "N"))</f>
        <v/>
      </c>
    </row>
    <row r="6462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  <c r="K6462" s="5" t="n"/>
      <c r="L6462" s="6">
        <f>IF(OR(D6462="", E6462="", F6462="", G6462="", H6462=""), "", IF(OR(AND(D6462="Y", E6462="N", F6462="N", G6462="N", H6462="N"), AND(D6462="Y", E6462="N", F6462="Y", G6462="N", H6462="N"), AND(D6462="Y", E6462="N", F6462="N", G6462="Y", H6462="N"), AND(D6462="N", E6462="Y", F6462="N", G6462="N", H6462="N"), AND(D6462="N", E6462="Y", F6462="Y", G6462="N", H6462="N"), AND(D6462="N", E6462="Y", F6462="N", G6462="Y", H6462="N"), AND(D6462="N", E6462="N", F6462="Y", G6462="N", H6462="N"), AND(D6462="N", E6462="N", F6462="N", G6462="Y", H6462="N"), AND(D6462="N", E6462="N", F6462="N", G6462="N", H6462="Y")), "Y", "N"))</f>
        <v/>
      </c>
    </row>
    <row r="6463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  <c r="K6463" s="5" t="n"/>
      <c r="L6463" s="6">
        <f>IF(OR(D6463="", E6463="", F6463="", G6463="", H6463=""), "", IF(OR(AND(D6463="Y", E6463="N", F6463="N", G6463="N", H6463="N"), AND(D6463="Y", E6463="N", F6463="Y", G6463="N", H6463="N"), AND(D6463="Y", E6463="N", F6463="N", G6463="Y", H6463="N"), AND(D6463="N", E6463="Y", F6463="N", G6463="N", H6463="N"), AND(D6463="N", E6463="Y", F6463="Y", G6463="N", H6463="N"), AND(D6463="N", E6463="Y", F6463="N", G6463="Y", H6463="N"), AND(D6463="N", E6463="N", F6463="Y", G6463="N", H6463="N"), AND(D6463="N", E6463="N", F6463="N", G6463="Y", H6463="N"), AND(D6463="N", E6463="N", F6463="N", G6463="N", H6463="Y")), "Y", "N"))</f>
        <v/>
      </c>
    </row>
    <row r="6464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  <c r="K6464" s="5" t="n"/>
      <c r="L6464" s="6">
        <f>IF(OR(D6464="", E6464="", F6464="", G6464="", H6464=""), "", IF(OR(AND(D6464="Y", E6464="N", F6464="N", G6464="N", H6464="N"), AND(D6464="Y", E6464="N", F6464="Y", G6464="N", H6464="N"), AND(D6464="Y", E6464="N", F6464="N", G6464="Y", H6464="N"), AND(D6464="N", E6464="Y", F6464="N", G6464="N", H6464="N"), AND(D6464="N", E6464="Y", F6464="Y", G6464="N", H6464="N"), AND(D6464="N", E6464="Y", F6464="N", G6464="Y", H6464="N"), AND(D6464="N", E6464="N", F6464="Y", G6464="N", H6464="N"), AND(D6464="N", E6464="N", F6464="N", G6464="Y", H6464="N"), AND(D6464="N", E6464="N", F6464="N", G6464="N", H6464="Y")), "Y", "N"))</f>
        <v/>
      </c>
    </row>
    <row r="6465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  <c r="K6465" s="5" t="n"/>
      <c r="L6465" s="6">
        <f>IF(OR(D6465="", E6465="", F6465="", G6465="", H6465=""), "", IF(OR(AND(D6465="Y", E6465="N", F6465="N", G6465="N", H6465="N"), AND(D6465="Y", E6465="N", F6465="Y", G6465="N", H6465="N"), AND(D6465="Y", E6465="N", F6465="N", G6465="Y", H6465="N"), AND(D6465="N", E6465="Y", F6465="N", G6465="N", H6465="N"), AND(D6465="N", E6465="Y", F6465="Y", G6465="N", H6465="N"), AND(D6465="N", E6465="Y", F6465="N", G6465="Y", H6465="N"), AND(D6465="N", E6465="N", F6465="Y", G6465="N", H6465="N"), AND(D6465="N", E6465="N", F6465="N", G6465="Y", H6465="N"), AND(D6465="N", E6465="N", F6465="N", G6465="N", H6465="Y")), "Y", "N"))</f>
        <v/>
      </c>
    </row>
    <row r="6466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  <c r="K6466" s="5" t="n"/>
      <c r="L6466" s="6">
        <f>IF(OR(D6466="", E6466="", F6466="", G6466="", H6466=""), "", IF(OR(AND(D6466="Y", E6466="N", F6466="N", G6466="N", H6466="N"), AND(D6466="Y", E6466="N", F6466="Y", G6466="N", H6466="N"), AND(D6466="Y", E6466="N", F6466="N", G6466="Y", H6466="N"), AND(D6466="N", E6466="Y", F6466="N", G6466="N", H6466="N"), AND(D6466="N", E6466="Y", F6466="Y", G6466="N", H6466="N"), AND(D6466="N", E6466="Y", F6466="N", G6466="Y", H6466="N"), AND(D6466="N", E6466="N", F6466="Y", G6466="N", H6466="N"), AND(D6466="N", E6466="N", F6466="N", G6466="Y", H6466="N"), AND(D6466="N", E6466="N", F6466="N", G6466="N", H6466="Y")), "Y", "N"))</f>
        <v/>
      </c>
    </row>
    <row r="6467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  <c r="K6467" s="5" t="n"/>
      <c r="L6467" s="6">
        <f>IF(OR(D6467="", E6467="", F6467="", G6467="", H6467=""), "", IF(OR(AND(D6467="Y", E6467="N", F6467="N", G6467="N", H6467="N"), AND(D6467="Y", E6467="N", F6467="Y", G6467="N", H6467="N"), AND(D6467="Y", E6467="N", F6467="N", G6467="Y", H6467="N"), AND(D6467="N", E6467="Y", F6467="N", G6467="N", H6467="N"), AND(D6467="N", E6467="Y", F6467="Y", G6467="N", H6467="N"), AND(D6467="N", E6467="Y", F6467="N", G6467="Y", H6467="N"), AND(D6467="N", E6467="N", F6467="Y", G6467="N", H6467="N"), AND(D6467="N", E6467="N", F6467="N", G6467="Y", H6467="N"), AND(D6467="N", E6467="N", F6467="N", G6467="N", H6467="Y")), "Y", "N"))</f>
        <v/>
      </c>
    </row>
    <row r="6468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  <c r="K6468" s="5" t="n"/>
      <c r="L6468" s="6">
        <f>IF(OR(D6468="", E6468="", F6468="", G6468="", H6468=""), "", IF(OR(AND(D6468="Y", E6468="N", F6468="N", G6468="N", H6468="N"), AND(D6468="Y", E6468="N", F6468="Y", G6468="N", H6468="N"), AND(D6468="Y", E6468="N", F6468="N", G6468="Y", H6468="N"), AND(D6468="N", E6468="Y", F6468="N", G6468="N", H6468="N"), AND(D6468="N", E6468="Y", F6468="Y", G6468="N", H6468="N"), AND(D6468="N", E6468="Y", F6468="N", G6468="Y", H6468="N"), AND(D6468="N", E6468="N", F6468="Y", G6468="N", H6468="N"), AND(D6468="N", E6468="N", F6468="N", G6468="Y", H6468="N"), AND(D6468="N", E6468="N", F6468="N", G6468="N", H6468="Y")), "Y", "N"))</f>
        <v/>
      </c>
    </row>
    <row r="6469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  <c r="K6469" s="5" t="n"/>
      <c r="L6469" s="6">
        <f>IF(OR(D6469="", E6469="", F6469="", G6469="", H6469=""), "", IF(OR(AND(D6469="Y", E6469="N", F6469="N", G6469="N", H6469="N"), AND(D6469="Y", E6469="N", F6469="Y", G6469="N", H6469="N"), AND(D6469="Y", E6469="N", F6469="N", G6469="Y", H6469="N"), AND(D6469="N", E6469="Y", F6469="N", G6469="N", H6469="N"), AND(D6469="N", E6469="Y", F6469="Y", G6469="N", H6469="N"), AND(D6469="N", E6469="Y", F6469="N", G6469="Y", H6469="N"), AND(D6469="N", E6469="N", F6469="Y", G6469="N", H6469="N"), AND(D6469="N", E6469="N", F6469="N", G6469="Y", H6469="N"), AND(D6469="N", E6469="N", F6469="N", G6469="N", H6469="Y")), "Y", "N"))</f>
        <v/>
      </c>
    </row>
    <row r="6470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  <c r="K6470" s="5" t="n"/>
      <c r="L6470" s="6">
        <f>IF(OR(D6470="", E6470="", F6470="", G6470="", H6470=""), "", IF(OR(AND(D6470="Y", E6470="N", F6470="N", G6470="N", H6470="N"), AND(D6470="Y", E6470="N", F6470="Y", G6470="N", H6470="N"), AND(D6470="Y", E6470="N", F6470="N", G6470="Y", H6470="N"), AND(D6470="N", E6470="Y", F6470="N", G6470="N", H6470="N"), AND(D6470="N", E6470="Y", F6470="Y", G6470="N", H6470="N"), AND(D6470="N", E6470="Y", F6470="N", G6470="Y", H6470="N"), AND(D6470="N", E6470="N", F6470="Y", G6470="N", H6470="N"), AND(D6470="N", E6470="N", F6470="N", G6470="Y", H6470="N"), AND(D6470="N", E6470="N", F6470="N", G6470="N", H6470="Y")), "Y", "N"))</f>
        <v/>
      </c>
    </row>
    <row r="647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  <c r="K6471" s="5" t="n"/>
      <c r="L6471" s="6">
        <f>IF(OR(D6471="", E6471="", F6471="", G6471="", H6471=""), "", IF(OR(AND(D6471="Y", E6471="N", F6471="N", G6471="N", H6471="N"), AND(D6471="Y", E6471="N", F6471="Y", G6471="N", H6471="N"), AND(D6471="Y", E6471="N", F6471="N", G6471="Y", H6471="N"), AND(D6471="N", E6471="Y", F6471="N", G6471="N", H6471="N"), AND(D6471="N", E6471="Y", F6471="Y", G6471="N", H6471="N"), AND(D6471="N", E6471="Y", F6471="N", G6471="Y", H6471="N"), AND(D6471="N", E6471="N", F6471="Y", G6471="N", H6471="N"), AND(D6471="N", E6471="N", F6471="N", G6471="Y", H6471="N"), AND(D6471="N", E6471="N", F6471="N", G6471="N", H6471="Y")), "Y", "N"))</f>
        <v/>
      </c>
    </row>
    <row r="6472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  <c r="K6472" s="5" t="n"/>
      <c r="L6472" s="6">
        <f>IF(OR(D6472="", E6472="", F6472="", G6472="", H6472=""), "", IF(OR(AND(D6472="Y", E6472="N", F6472="N", G6472="N", H6472="N"), AND(D6472="Y", E6472="N", F6472="Y", G6472="N", H6472="N"), AND(D6472="Y", E6472="N", F6472="N", G6472="Y", H6472="N"), AND(D6472="N", E6472="Y", F6472="N", G6472="N", H6472="N"), AND(D6472="N", E6472="Y", F6472="Y", G6472="N", H6472="N"), AND(D6472="N", E6472="Y", F6472="N", G6472="Y", H6472="N"), AND(D6472="N", E6472="N", F6472="Y", G6472="N", H6472="N"), AND(D6472="N", E6472="N", F6472="N", G6472="Y", H6472="N"), AND(D6472="N", E6472="N", F6472="N", G6472="N", H6472="Y")), "Y", "N"))</f>
        <v/>
      </c>
    </row>
    <row r="6473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  <c r="K6473" s="5" t="n"/>
      <c r="L6473" s="6">
        <f>IF(OR(D6473="", E6473="", F6473="", G6473="", H6473=""), "", IF(OR(AND(D6473="Y", E6473="N", F6473="N", G6473="N", H6473="N"), AND(D6473="Y", E6473="N", F6473="Y", G6473="N", H6473="N"), AND(D6473="Y", E6473="N", F6473="N", G6473="Y", H6473="N"), AND(D6473="N", E6473="Y", F6473="N", G6473="N", H6473="N"), AND(D6473="N", E6473="Y", F6473="Y", G6473="N", H6473="N"), AND(D6473="N", E6473="Y", F6473="N", G6473="Y", H6473="N"), AND(D6473="N", E6473="N", F6473="Y", G6473="N", H6473="N"), AND(D6473="N", E6473="N", F6473="N", G6473="Y", H6473="N"), AND(D6473="N", E6473="N", F6473="N", G6473="N", H6473="Y")), "Y", "N"))</f>
        <v/>
      </c>
    </row>
    <row r="6474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  <c r="K6474" s="5" t="n"/>
      <c r="L6474" s="6">
        <f>IF(OR(D6474="", E6474="", F6474="", G6474="", H6474=""), "", IF(OR(AND(D6474="Y", E6474="N", F6474="N", G6474="N", H6474="N"), AND(D6474="Y", E6474="N", F6474="Y", G6474="N", H6474="N"), AND(D6474="Y", E6474="N", F6474="N", G6474="Y", H6474="N"), AND(D6474="N", E6474="Y", F6474="N", G6474="N", H6474="N"), AND(D6474="N", E6474="Y", F6474="Y", G6474="N", H6474="N"), AND(D6474="N", E6474="Y", F6474="N", G6474="Y", H6474="N"), AND(D6474="N", E6474="N", F6474="Y", G6474="N", H6474="N"), AND(D6474="N", E6474="N", F6474="N", G6474="Y", H6474="N"), AND(D6474="N", E6474="N", F6474="N", G6474="N", H6474="Y")), "Y", "N"))</f>
        <v/>
      </c>
    </row>
    <row r="6475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  <c r="K6475" s="5" t="n"/>
      <c r="L6475" s="6">
        <f>IF(OR(D6475="", E6475="", F6475="", G6475="", H6475=""), "", IF(OR(AND(D6475="Y", E6475="N", F6475="N", G6475="N", H6475="N"), AND(D6475="Y", E6475="N", F6475="Y", G6475="N", H6475="N"), AND(D6475="Y", E6475="N", F6475="N", G6475="Y", H6475="N"), AND(D6475="N", E6475="Y", F6475="N", G6475="N", H6475="N"), AND(D6475="N", E6475="Y", F6475="Y", G6475="N", H6475="N"), AND(D6475="N", E6475="Y", F6475="N", G6475="Y", H6475="N"), AND(D6475="N", E6475="N", F6475="Y", G6475="N", H6475="N"), AND(D6475="N", E6475="N", F6475="N", G6475="Y", H6475="N"), AND(D6475="N", E6475="N", F6475="N", G6475="N", H6475="Y")), "Y", "N"))</f>
        <v/>
      </c>
    </row>
    <row r="6476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  <c r="K6476" s="5" t="n"/>
      <c r="L6476" s="6">
        <f>IF(OR(D6476="", E6476="", F6476="", G6476="", H6476=""), "", IF(OR(AND(D6476="Y", E6476="N", F6476="N", G6476="N", H6476="N"), AND(D6476="Y", E6476="N", F6476="Y", G6476="N", H6476="N"), AND(D6476="Y", E6476="N", F6476="N", G6476="Y", H6476="N"), AND(D6476="N", E6476="Y", F6476="N", G6476="N", H6476="N"), AND(D6476="N", E6476="Y", F6476="Y", G6476="N", H6476="N"), AND(D6476="N", E6476="Y", F6476="N", G6476="Y", H6476="N"), AND(D6476="N", E6476="N", F6476="Y", G6476="N", H6476="N"), AND(D6476="N", E6476="N", F6476="N", G6476="Y", H6476="N"), AND(D6476="N", E6476="N", F6476="N", G6476="N", H6476="Y")), "Y", "N"))</f>
        <v/>
      </c>
    </row>
    <row r="6477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  <c r="K6477" s="5" t="n"/>
      <c r="L6477" s="6">
        <f>IF(OR(D6477="", E6477="", F6477="", G6477="", H6477=""), "", IF(OR(AND(D6477="Y", E6477="N", F6477="N", G6477="N", H6477="N"), AND(D6477="Y", E6477="N", F6477="Y", G6477="N", H6477="N"), AND(D6477="Y", E6477="N", F6477="N", G6477="Y", H6477="N"), AND(D6477="N", E6477="Y", F6477="N", G6477="N", H6477="N"), AND(D6477="N", E6477="Y", F6477="Y", G6477="N", H6477="N"), AND(D6477="N", E6477="Y", F6477="N", G6477="Y", H6477="N"), AND(D6477="N", E6477="N", F6477="Y", G6477="N", H6477="N"), AND(D6477="N", E6477="N", F6477="N", G6477="Y", H6477="N"), AND(D6477="N", E6477="N", F6477="N", G6477="N", H6477="Y")), "Y", "N"))</f>
        <v/>
      </c>
    </row>
    <row r="6478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  <c r="K6478" s="5" t="n"/>
      <c r="L6478" s="6">
        <f>IF(OR(D6478="", E6478="", F6478="", G6478="", H6478=""), "", IF(OR(AND(D6478="Y", E6478="N", F6478="N", G6478="N", H6478="N"), AND(D6478="Y", E6478="N", F6478="Y", G6478="N", H6478="N"), AND(D6478="Y", E6478="N", F6478="N", G6478="Y", H6478="N"), AND(D6478="N", E6478="Y", F6478="N", G6478="N", H6478="N"), AND(D6478="N", E6478="Y", F6478="Y", G6478="N", H6478="N"), AND(D6478="N", E6478="Y", F6478="N", G6478="Y", H6478="N"), AND(D6478="N", E6478="N", F6478="Y", G6478="N", H6478="N"), AND(D6478="N", E6478="N", F6478="N", G6478="Y", H6478="N"), AND(D6478="N", E6478="N", F6478="N", G6478="N", H6478="Y")), "Y", "N"))</f>
        <v/>
      </c>
    </row>
    <row r="6479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  <c r="K6479" s="5" t="n"/>
      <c r="L6479" s="6">
        <f>IF(OR(D6479="", E6479="", F6479="", G6479="", H6479=""), "", IF(OR(AND(D6479="Y", E6479="N", F6479="N", G6479="N", H6479="N"), AND(D6479="Y", E6479="N", F6479="Y", G6479="N", H6479="N"), AND(D6479="Y", E6479="N", F6479="N", G6479="Y", H6479="N"), AND(D6479="N", E6479="Y", F6479="N", G6479="N", H6479="N"), AND(D6479="N", E6479="Y", F6479="Y", G6479="N", H6479="N"), AND(D6479="N", E6479="Y", F6479="N", G6479="Y", H6479="N"), AND(D6479="N", E6479="N", F6479="Y", G6479="N", H6479="N"), AND(D6479="N", E6479="N", F6479="N", G6479="Y", H6479="N"), AND(D6479="N", E6479="N", F6479="N", G6479="N", H6479="Y")), "Y", "N"))</f>
        <v/>
      </c>
    </row>
    <row r="6480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  <c r="K6480" s="5" t="n"/>
      <c r="L6480" s="6">
        <f>IF(OR(D6480="", E6480="", F6480="", G6480="", H6480=""), "", IF(OR(AND(D6480="Y", E6480="N", F6480="N", G6480="N", H6480="N"), AND(D6480="Y", E6480="N", F6480="Y", G6480="N", H6480="N"), AND(D6480="Y", E6480="N", F6480="N", G6480="Y", H6480="N"), AND(D6480="N", E6480="Y", F6480="N", G6480="N", H6480="N"), AND(D6480="N", E6480="Y", F6480="Y", G6480="N", H6480="N"), AND(D6480="N", E6480="Y", F6480="N", G6480="Y", H6480="N"), AND(D6480="N", E6480="N", F6480="Y", G6480="N", H6480="N"), AND(D6480="N", E6480="N", F6480="N", G6480="Y", H6480="N"), AND(D6480="N", E6480="N", F6480="N", G6480="N", H6480="Y")), "Y", "N"))</f>
        <v/>
      </c>
    </row>
    <row r="648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  <c r="K6481" s="5" t="n"/>
      <c r="L6481" s="6">
        <f>IF(OR(D6481="", E6481="", F6481="", G6481="", H6481=""), "", IF(OR(AND(D6481="Y", E6481="N", F6481="N", G6481="N", H6481="N"), AND(D6481="Y", E6481="N", F6481="Y", G6481="N", H6481="N"), AND(D6481="Y", E6481="N", F6481="N", G6481="Y", H6481="N"), AND(D6481="N", E6481="Y", F6481="N", G6481="N", H6481="N"), AND(D6481="N", E6481="Y", F6481="Y", G6481="N", H6481="N"), AND(D6481="N", E6481="Y", F6481="N", G6481="Y", H6481="N"), AND(D6481="N", E6481="N", F6481="Y", G6481="N", H6481="N"), AND(D6481="N", E6481="N", F6481="N", G6481="Y", H6481="N"), AND(D6481="N", E6481="N", F6481="N", G6481="N", H6481="Y")), "Y", "N"))</f>
        <v/>
      </c>
    </row>
    <row r="6482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  <c r="K6482" s="5" t="n"/>
      <c r="L6482" s="6">
        <f>IF(OR(D6482="", E6482="", F6482="", G6482="", H6482=""), "", IF(OR(AND(D6482="Y", E6482="N", F6482="N", G6482="N", H6482="N"), AND(D6482="Y", E6482="N", F6482="Y", G6482="N", H6482="N"), AND(D6482="Y", E6482="N", F6482="N", G6482="Y", H6482="N"), AND(D6482="N", E6482="Y", F6482="N", G6482="N", H6482="N"), AND(D6482="N", E6482="Y", F6482="Y", G6482="N", H6482="N"), AND(D6482="N", E6482="Y", F6482="N", G6482="Y", H6482="N"), AND(D6482="N", E6482="N", F6482="Y", G6482="N", H6482="N"), AND(D6482="N", E6482="N", F6482="N", G6482="Y", H6482="N"), AND(D6482="N", E6482="N", F6482="N", G6482="N", H6482="Y")), "Y", "N"))</f>
        <v/>
      </c>
    </row>
    <row r="6483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  <c r="K6483" s="5" t="n"/>
      <c r="L6483" s="6">
        <f>IF(OR(D6483="", E6483="", F6483="", G6483="", H6483=""), "", IF(OR(AND(D6483="Y", E6483="N", F6483="N", G6483="N", H6483="N"), AND(D6483="Y", E6483="N", F6483="Y", G6483="N", H6483="N"), AND(D6483="Y", E6483="N", F6483="N", G6483="Y", H6483="N"), AND(D6483="N", E6483="Y", F6483="N", G6483="N", H6483="N"), AND(D6483="N", E6483="Y", F6483="Y", G6483="N", H6483="N"), AND(D6483="N", E6483="Y", F6483="N", G6483="Y", H6483="N"), AND(D6483="N", E6483="N", F6483="Y", G6483="N", H6483="N"), AND(D6483="N", E6483="N", F6483="N", G6483="Y", H6483="N"), AND(D6483="N", E6483="N", F6483="N", G6483="N", H6483="Y")), "Y", "N"))</f>
        <v/>
      </c>
    </row>
    <row r="6484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  <c r="K6484" s="5" t="n"/>
      <c r="L6484" s="6">
        <f>IF(OR(D6484="", E6484="", F6484="", G6484="", H6484=""), "", IF(OR(AND(D6484="Y", E6484="N", F6484="N", G6484="N", H6484="N"), AND(D6484="Y", E6484="N", F6484="Y", G6484="N", H6484="N"), AND(D6484="Y", E6484="N", F6484="N", G6484="Y", H6484="N"), AND(D6484="N", E6484="Y", F6484="N", G6484="N", H6484="N"), AND(D6484="N", E6484="Y", F6484="Y", G6484="N", H6484="N"), AND(D6484="N", E6484="Y", F6484="N", G6484="Y", H6484="N"), AND(D6484="N", E6484="N", F6484="Y", G6484="N", H6484="N"), AND(D6484="N", E6484="N", F6484="N", G6484="Y", H6484="N"), AND(D6484="N", E6484="N", F6484="N", G6484="N", H6484="Y")), "Y", "N"))</f>
        <v/>
      </c>
    </row>
    <row r="6485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  <c r="K6485" s="5" t="n"/>
      <c r="L6485" s="6">
        <f>IF(OR(D6485="", E6485="", F6485="", G6485="", H6485=""), "", IF(OR(AND(D6485="Y", E6485="N", F6485="N", G6485="N", H6485="N"), AND(D6485="Y", E6485="N", F6485="Y", G6485="N", H6485="N"), AND(D6485="Y", E6485="N", F6485="N", G6485="Y", H6485="N"), AND(D6485="N", E6485="Y", F6485="N", G6485="N", H6485="N"), AND(D6485="N", E6485="Y", F6485="Y", G6485="N", H6485="N"), AND(D6485="N", E6485="Y", F6485="N", G6485="Y", H6485="N"), AND(D6485="N", E6485="N", F6485="Y", G6485="N", H6485="N"), AND(D6485="N", E6485="N", F6485="N", G6485="Y", H6485="N"), AND(D6485="N", E6485="N", F6485="N", G6485="N", H6485="Y")), "Y", "N"))</f>
        <v/>
      </c>
    </row>
    <row r="6486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  <c r="K6486" s="5" t="n"/>
      <c r="L6486" s="6">
        <f>IF(OR(D6486="", E6486="", F6486="", G6486="", H6486=""), "", IF(OR(AND(D6486="Y", E6486="N", F6486="N", G6486="N", H6486="N"), AND(D6486="Y", E6486="N", F6486="Y", G6486="N", H6486="N"), AND(D6486="Y", E6486="N", F6486="N", G6486="Y", H6486="N"), AND(D6486="N", E6486="Y", F6486="N", G6486="N", H6486="N"), AND(D6486="N", E6486="Y", F6486="Y", G6486="N", H6486="N"), AND(D6486="N", E6486="Y", F6486="N", G6486="Y", H6486="N"), AND(D6486="N", E6486="N", F6486="Y", G6486="N", H6486="N"), AND(D6486="N", E6486="N", F6486="N", G6486="Y", H6486="N"), AND(D6486="N", E6486="N", F6486="N", G6486="N", H6486="Y")), "Y", "N"))</f>
        <v/>
      </c>
    </row>
    <row r="6487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  <c r="K6487" s="5" t="n"/>
      <c r="L6487" s="6">
        <f>IF(OR(D6487="", E6487="", F6487="", G6487="", H6487=""), "", IF(OR(AND(D6487="Y", E6487="N", F6487="N", G6487="N", H6487="N"), AND(D6487="Y", E6487="N", F6487="Y", G6487="N", H6487="N"), AND(D6487="Y", E6487="N", F6487="N", G6487="Y", H6487="N"), AND(D6487="N", E6487="Y", F6487="N", G6487="N", H6487="N"), AND(D6487="N", E6487="Y", F6487="Y", G6487="N", H6487="N"), AND(D6487="N", E6487="Y", F6487="N", G6487="Y", H6487="N"), AND(D6487="N", E6487="N", F6487="Y", G6487="N", H6487="N"), AND(D6487="N", E6487="N", F6487="N", G6487="Y", H6487="N"), AND(D6487="N", E6487="N", F6487="N", G6487="N", H6487="Y")), "Y", "N"))</f>
        <v/>
      </c>
    </row>
    <row r="6488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  <c r="K6488" s="5" t="n"/>
      <c r="L6488" s="6">
        <f>IF(OR(D6488="", E6488="", F6488="", G6488="", H6488=""), "", IF(OR(AND(D6488="Y", E6488="N", F6488="N", G6488="N", H6488="N"), AND(D6488="Y", E6488="N", F6488="Y", G6488="N", H6488="N"), AND(D6488="Y", E6488="N", F6488="N", G6488="Y", H6488="N"), AND(D6488="N", E6488="Y", F6488="N", G6488="N", H6488="N"), AND(D6488="N", E6488="Y", F6488="Y", G6488="N", H6488="N"), AND(D6488="N", E6488="Y", F6488="N", G6488="Y", H6488="N"), AND(D6488="N", E6488="N", F6488="Y", G6488="N", H6488="N"), AND(D6488="N", E6488="N", F6488="N", G6488="Y", H6488="N"), AND(D6488="N", E6488="N", F6488="N", G6488="N", H6488="Y")), "Y", "N"))</f>
        <v/>
      </c>
    </row>
    <row r="6489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  <c r="K6489" s="5" t="n"/>
      <c r="L6489" s="6">
        <f>IF(OR(D6489="", E6489="", F6489="", G6489="", H6489=""), "", IF(OR(AND(D6489="Y", E6489="N", F6489="N", G6489="N", H6489="N"), AND(D6489="Y", E6489="N", F6489="Y", G6489="N", H6489="N"), AND(D6489="Y", E6489="N", F6489="N", G6489="Y", H6489="N"), AND(D6489="N", E6489="Y", F6489="N", G6489="N", H6489="N"), AND(D6489="N", E6489="Y", F6489="Y", G6489="N", H6489="N"), AND(D6489="N", E6489="Y", F6489="N", G6489="Y", H6489="N"), AND(D6489="N", E6489="N", F6489="Y", G6489="N", H6489="N"), AND(D6489="N", E6489="N", F6489="N", G6489="Y", H6489="N"), AND(D6489="N", E6489="N", F6489="N", G6489="N", H6489="Y")), "Y", "N"))</f>
        <v/>
      </c>
    </row>
    <row r="6490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  <c r="K6490" s="5" t="n"/>
      <c r="L6490" s="6">
        <f>IF(OR(D6490="", E6490="", F6490="", G6490="", H6490=""), "", IF(OR(AND(D6490="Y", E6490="N", F6490="N", G6490="N", H6490="N"), AND(D6490="Y", E6490="N", F6490="Y", G6490="N", H6490="N"), AND(D6490="Y", E6490="N", F6490="N", G6490="Y", H6490="N"), AND(D6490="N", E6490="Y", F6490="N", G6490="N", H6490="N"), AND(D6490="N", E6490="Y", F6490="Y", G6490="N", H6490="N"), AND(D6490="N", E6490="Y", F6490="N", G6490="Y", H6490="N"), AND(D6490="N", E6490="N", F6490="Y", G6490="N", H6490="N"), AND(D6490="N", E6490="N", F6490="N", G6490="Y", H6490="N"), AND(D6490="N", E6490="N", F6490="N", G6490="N", H6490="Y")), "Y", "N"))</f>
        <v/>
      </c>
    </row>
    <row r="649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  <c r="K6491" s="5" t="n"/>
      <c r="L6491" s="6">
        <f>IF(OR(D6491="", E6491="", F6491="", G6491="", H6491=""), "", IF(OR(AND(D6491="Y", E6491="N", F6491="N", G6491="N", H6491="N"), AND(D6491="Y", E6491="N", F6491="Y", G6491="N", H6491="N"), AND(D6491="Y", E6491="N", F6491="N", G6491="Y", H6491="N"), AND(D6491="N", E6491="Y", F6491="N", G6491="N", H6491="N"), AND(D6491="N", E6491="Y", F6491="Y", G6491="N", H6491="N"), AND(D6491="N", E6491="Y", F6491="N", G6491="Y", H6491="N"), AND(D6491="N", E6491="N", F6491="Y", G6491="N", H6491="N"), AND(D6491="N", E6491="N", F6491="N", G6491="Y", H6491="N"), AND(D6491="N", E6491="N", F6491="N", G6491="N", H6491="Y")), "Y", "N"))</f>
        <v/>
      </c>
    </row>
    <row r="6492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  <c r="K6492" s="5" t="n"/>
      <c r="L6492" s="6">
        <f>IF(OR(D6492="", E6492="", F6492="", G6492="", H6492=""), "", IF(OR(AND(D6492="Y", E6492="N", F6492="N", G6492="N", H6492="N"), AND(D6492="Y", E6492="N", F6492="Y", G6492="N", H6492="N"), AND(D6492="Y", E6492="N", F6492="N", G6492="Y", H6492="N"), AND(D6492="N", E6492="Y", F6492="N", G6492="N", H6492="N"), AND(D6492="N", E6492="Y", F6492="Y", G6492="N", H6492="N"), AND(D6492="N", E6492="Y", F6492="N", G6492="Y", H6492="N"), AND(D6492="N", E6492="N", F6492="Y", G6492="N", H6492="N"), AND(D6492="N", E6492="N", F6492="N", G6492="Y", H6492="N"), AND(D6492="N", E6492="N", F6492="N", G6492="N", H6492="Y")), "Y", "N"))</f>
        <v/>
      </c>
    </row>
    <row r="6493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  <c r="K6493" s="5" t="n"/>
      <c r="L6493" s="6">
        <f>IF(OR(D6493="", E6493="", F6493="", G6493="", H6493=""), "", IF(OR(AND(D6493="Y", E6493="N", F6493="N", G6493="N", H6493="N"), AND(D6493="Y", E6493="N", F6493="Y", G6493="N", H6493="N"), AND(D6493="Y", E6493="N", F6493="N", G6493="Y", H6493="N"), AND(D6493="N", E6493="Y", F6493="N", G6493="N", H6493="N"), AND(D6493="N", E6493="Y", F6493="Y", G6493="N", H6493="N"), AND(D6493="N", E6493="Y", F6493="N", G6493="Y", H6493="N"), AND(D6493="N", E6493="N", F6493="Y", G6493="N", H6493="N"), AND(D6493="N", E6493="N", F6493="N", G6493="Y", H6493="N"), AND(D6493="N", E6493="N", F6493="N", G6493="N", H6493="Y")), "Y", "N"))</f>
        <v/>
      </c>
    </row>
    <row r="6494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  <c r="K6494" s="5" t="n"/>
      <c r="L6494" s="6">
        <f>IF(OR(D6494="", E6494="", F6494="", G6494="", H6494=""), "", IF(OR(AND(D6494="Y", E6494="N", F6494="N", G6494="N", H6494="N"), AND(D6494="Y", E6494="N", F6494="Y", G6494="N", H6494="N"), AND(D6494="Y", E6494="N", F6494="N", G6494="Y", H6494="N"), AND(D6494="N", E6494="Y", F6494="N", G6494="N", H6494="N"), AND(D6494="N", E6494="Y", F6494="Y", G6494="N", H6494="N"), AND(D6494="N", E6494="Y", F6494="N", G6494="Y", H6494="N"), AND(D6494="N", E6494="N", F6494="Y", G6494="N", H6494="N"), AND(D6494="N", E6494="N", F6494="N", G6494="Y", H6494="N"), AND(D6494="N", E6494="N", F6494="N", G6494="N", H6494="Y")), "Y", "N"))</f>
        <v/>
      </c>
    </row>
    <row r="6495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  <c r="K6495" s="5" t="n"/>
      <c r="L6495" s="6">
        <f>IF(OR(D6495="", E6495="", F6495="", G6495="", H6495=""), "", IF(OR(AND(D6495="Y", E6495="N", F6495="N", G6495="N", H6495="N"), AND(D6495="Y", E6495="N", F6495="Y", G6495="N", H6495="N"), AND(D6495="Y", E6495="N", F6495="N", G6495="Y", H6495="N"), AND(D6495="N", E6495="Y", F6495="N", G6495="N", H6495="N"), AND(D6495="N", E6495="Y", F6495="Y", G6495="N", H6495="N"), AND(D6495="N", E6495="Y", F6495="N", G6495="Y", H6495="N"), AND(D6495="N", E6495="N", F6495="Y", G6495="N", H6495="N"), AND(D6495="N", E6495="N", F6495="N", G6495="Y", H6495="N"), AND(D6495="N", E6495="N", F6495="N", G6495="N", H6495="Y")), "Y", "N"))</f>
        <v/>
      </c>
    </row>
    <row r="6496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  <c r="K6496" s="5" t="n"/>
      <c r="L6496" s="6">
        <f>IF(OR(D6496="", E6496="", F6496="", G6496="", H6496=""), "", IF(OR(AND(D6496="Y", E6496="N", F6496="N", G6496="N", H6496="N"), AND(D6496="Y", E6496="N", F6496="Y", G6496="N", H6496="N"), AND(D6496="Y", E6496="N", F6496="N", G6496="Y", H6496="N"), AND(D6496="N", E6496="Y", F6496="N", G6496="N", H6496="N"), AND(D6496="N", E6496="Y", F6496="Y", G6496="N", H6496="N"), AND(D6496="N", E6496="Y", F6496="N", G6496="Y", H6496="N"), AND(D6496="N", E6496="N", F6496="Y", G6496="N", H6496="N"), AND(D6496="N", E6496="N", F6496="N", G6496="Y", H6496="N"), AND(D6496="N", E6496="N", F6496="N", G6496="N", H6496="Y")), "Y", "N"))</f>
        <v/>
      </c>
    </row>
    <row r="6497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  <c r="K6497" s="5" t="n"/>
      <c r="L6497" s="6">
        <f>IF(OR(D6497="", E6497="", F6497="", G6497="", H6497=""), "", IF(OR(AND(D6497="Y", E6497="N", F6497="N", G6497="N", H6497="N"), AND(D6497="Y", E6497="N", F6497="Y", G6497="N", H6497="N"), AND(D6497="Y", E6497="N", F6497="N", G6497="Y", H6497="N"), AND(D6497="N", E6497="Y", F6497="N", G6497="N", H6497="N"), AND(D6497="N", E6497="Y", F6497="Y", G6497="N", H6497="N"), AND(D6497="N", E6497="Y", F6497="N", G6497="Y", H6497="N"), AND(D6497="N", E6497="N", F6497="Y", G6497="N", H6497="N"), AND(D6497="N", E6497="N", F6497="N", G6497="Y", H6497="N"), AND(D6497="N", E6497="N", F6497="N", G6497="N", H6497="Y")), "Y", "N"))</f>
        <v/>
      </c>
    </row>
    <row r="6498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  <c r="K6498" s="5" t="n"/>
      <c r="L6498" s="6">
        <f>IF(OR(D6498="", E6498="", F6498="", G6498="", H6498=""), "", IF(OR(AND(D6498="Y", E6498="N", F6498="N", G6498="N", H6498="N"), AND(D6498="Y", E6498="N", F6498="Y", G6498="N", H6498="N"), AND(D6498="Y", E6498="N", F6498="N", G6498="Y", H6498="N"), AND(D6498="N", E6498="Y", F6498="N", G6498="N", H6498="N"), AND(D6498="N", E6498="Y", F6498="Y", G6498="N", H6498="N"), AND(D6498="N", E6498="Y", F6498="N", G6498="Y", H6498="N"), AND(D6498="N", E6498="N", F6498="Y", G6498="N", H6498="N"), AND(D6498="N", E6498="N", F6498="N", G6498="Y", H6498="N"), AND(D6498="N", E6498="N", F6498="N", G6498="N", H6498="Y")), "Y", "N"))</f>
        <v/>
      </c>
    </row>
    <row r="6499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  <c r="K6499" s="5" t="n"/>
      <c r="L6499" s="6">
        <f>IF(OR(D6499="", E6499="", F6499="", G6499="", H6499=""), "", IF(OR(AND(D6499="Y", E6499="N", F6499="N", G6499="N", H6499="N"), AND(D6499="Y", E6499="N", F6499="Y", G6499="N", H6499="N"), AND(D6499="Y", E6499="N", F6499="N", G6499="Y", H6499="N"), AND(D6499="N", E6499="Y", F6499="N", G6499="N", H6499="N"), AND(D6499="N", E6499="Y", F6499="Y", G6499="N", H6499="N"), AND(D6499="N", E6499="Y", F6499="N", G6499="Y", H6499="N"), AND(D6499="N", E6499="N", F6499="Y", G6499="N", H6499="N"), AND(D6499="N", E6499="N", F6499="N", G6499="Y", H6499="N"), AND(D6499="N", E6499="N", F6499="N", G6499="N", H6499="Y")), "Y", "N"))</f>
        <v/>
      </c>
    </row>
    <row r="6500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  <c r="K6500" s="5" t="n"/>
      <c r="L6500" s="6">
        <f>IF(OR(D6500="", E6500="", F6500="", G6500="", H6500=""), "", IF(OR(AND(D6500="Y", E6500="N", F6500="N", G6500="N", H6500="N"), AND(D6500="Y", E6500="N", F6500="Y", G6500="N", H6500="N"), AND(D6500="Y", E6500="N", F6500="N", G6500="Y", H6500="N"), AND(D6500="N", E6500="Y", F6500="N", G6500="N", H6500="N"), AND(D6500="N", E6500="Y", F6500="Y", G6500="N", H6500="N"), AND(D6500="N", E6500="Y", F6500="N", G6500="Y", H6500="N"), AND(D6500="N", E6500="N", F6500="Y", G6500="N", H6500="N"), AND(D6500="N", E6500="N", F6500="N", G6500="Y", H6500="N"), AND(D6500="N", E6500="N", F6500="N", G6500="N", H6500="Y")), "Y", "N"))</f>
        <v/>
      </c>
    </row>
    <row r="650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  <c r="K6501" s="5" t="n"/>
      <c r="L6501" s="6">
        <f>IF(OR(D6501="", E6501="", F6501="", G6501="", H6501=""), "", IF(OR(AND(D6501="Y", E6501="N", F6501="N", G6501="N", H6501="N"), AND(D6501="Y", E6501="N", F6501="Y", G6501="N", H6501="N"), AND(D6501="Y", E6501="N", F6501="N", G6501="Y", H6501="N"), AND(D6501="N", E6501="Y", F6501="N", G6501="N", H6501="N"), AND(D6501="N", E6501="Y", F6501="Y", G6501="N", H6501="N"), AND(D6501="N", E6501="Y", F6501="N", G6501="Y", H6501="N"), AND(D6501="N", E6501="N", F6501="Y", G6501="N", H6501="N"), AND(D6501="N", E6501="N", F6501="N", G6501="Y", H6501="N"), AND(D6501="N", E6501="N", F6501="N", G6501="N", H6501="Y")), "Y", "N"))</f>
        <v/>
      </c>
    </row>
    <row r="6502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  <c r="K6502" s="5" t="n"/>
      <c r="L6502" s="6">
        <f>IF(OR(D6502="", E6502="", F6502="", G6502="", H6502=""), "", IF(OR(AND(D6502="Y", E6502="N", F6502="N", G6502="N", H6502="N"), AND(D6502="Y", E6502="N", F6502="Y", G6502="N", H6502="N"), AND(D6502="Y", E6502="N", F6502="N", G6502="Y", H6502="N"), AND(D6502="N", E6502="Y", F6502="N", G6502="N", H6502="N"), AND(D6502="N", E6502="Y", F6502="Y", G6502="N", H6502="N"), AND(D6502="N", E6502="Y", F6502="N", G6502="Y", H6502="N"), AND(D6502="N", E6502="N", F6502="Y", G6502="N", H6502="N"), AND(D6502="N", E6502="N", F6502="N", G6502="Y", H6502="N"), AND(D6502="N", E6502="N", F6502="N", G6502="N", H6502="Y")), "Y", "N"))</f>
        <v/>
      </c>
    </row>
    <row r="6503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  <c r="K6503" s="5" t="n"/>
      <c r="L6503" s="6">
        <f>IF(OR(D6503="", E6503="", F6503="", G6503="", H6503=""), "", IF(OR(AND(D6503="Y", E6503="N", F6503="N", G6503="N", H6503="N"), AND(D6503="Y", E6503="N", F6503="Y", G6503="N", H6503="N"), AND(D6503="Y", E6503="N", F6503="N", G6503="Y", H6503="N"), AND(D6503="N", E6503="Y", F6503="N", G6503="N", H6503="N"), AND(D6503="N", E6503="Y", F6503="Y", G6503="N", H6503="N"), AND(D6503="N", E6503="Y", F6503="N", G6503="Y", H6503="N"), AND(D6503="N", E6503="N", F6503="Y", G6503="N", H6503="N"), AND(D6503="N", E6503="N", F6503="N", G6503="Y", H6503="N"), AND(D6503="N", E6503="N", F6503="N", G6503="N", H6503="Y")), "Y", "N"))</f>
        <v/>
      </c>
    </row>
    <row r="6504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  <c r="K6504" s="5" t="n"/>
      <c r="L6504" s="6">
        <f>IF(OR(D6504="", E6504="", F6504="", G6504="", H6504=""), "", IF(OR(AND(D6504="Y", E6504="N", F6504="N", G6504="N", H6504="N"), AND(D6504="Y", E6504="N", F6504="Y", G6504="N", H6504="N"), AND(D6504="Y", E6504="N", F6504="N", G6504="Y", H6504="N"), AND(D6504="N", E6504="Y", F6504="N", G6504="N", H6504="N"), AND(D6504="N", E6504="Y", F6504="Y", G6504="N", H6504="N"), AND(D6504="N", E6504="Y", F6504="N", G6504="Y", H6504="N"), AND(D6504="N", E6504="N", F6504="Y", G6504="N", H6504="N"), AND(D6504="N", E6504="N", F6504="N", G6504="Y", H6504="N"), AND(D6504="N", E6504="N", F6504="N", G6504="N", H6504="Y")), "Y", "N"))</f>
        <v/>
      </c>
    </row>
    <row r="6505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  <c r="K6505" s="5" t="n"/>
      <c r="L6505" s="6">
        <f>IF(OR(D6505="", E6505="", F6505="", G6505="", H6505=""), "", IF(OR(AND(D6505="Y", E6505="N", F6505="N", G6505="N", H6505="N"), AND(D6505="Y", E6505="N", F6505="Y", G6505="N", H6505="N"), AND(D6505="Y", E6505="N", F6505="N", G6505="Y", H6505="N"), AND(D6505="N", E6505="Y", F6505="N", G6505="N", H6505="N"), AND(D6505="N", E6505="Y", F6505="Y", G6505="N", H6505="N"), AND(D6505="N", E6505="Y", F6505="N", G6505="Y", H6505="N"), AND(D6505="N", E6505="N", F6505="Y", G6505="N", H6505="N"), AND(D6505="N", E6505="N", F6505="N", G6505="Y", H6505="N"), AND(D6505="N", E6505="N", F6505="N", G6505="N", H6505="Y")), "Y", "N"))</f>
        <v/>
      </c>
    </row>
    <row r="6506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  <c r="K6506" s="5" t="n"/>
      <c r="L6506" s="6">
        <f>IF(OR(D6506="", E6506="", F6506="", G6506="", H6506=""), "", IF(OR(AND(D6506="Y", E6506="N", F6506="N", G6506="N", H6506="N"), AND(D6506="Y", E6506="N", F6506="Y", G6506="N", H6506="N"), AND(D6506="Y", E6506="N", F6506="N", G6506="Y", H6506="N"), AND(D6506="N", E6506="Y", F6506="N", G6506="N", H6506="N"), AND(D6506="N", E6506="Y", F6506="Y", G6506="N", H6506="N"), AND(D6506="N", E6506="Y", F6506="N", G6506="Y", H6506="N"), AND(D6506="N", E6506="N", F6506="Y", G6506="N", H6506="N"), AND(D6506="N", E6506="N", F6506="N", G6506="Y", H6506="N"), AND(D6506="N", E6506="N", F6506="N", G6506="N", H6506="Y")), "Y", "N"))</f>
        <v/>
      </c>
    </row>
    <row r="6507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  <c r="K6507" s="5" t="n"/>
      <c r="L6507" s="6">
        <f>IF(OR(D6507="", E6507="", F6507="", G6507="", H6507=""), "", IF(OR(AND(D6507="Y", E6507="N", F6507="N", G6507="N", H6507="N"), AND(D6507="Y", E6507="N", F6507="Y", G6507="N", H6507="N"), AND(D6507="Y", E6507="N", F6507="N", G6507="Y", H6507="N"), AND(D6507="N", E6507="Y", F6507="N", G6507="N", H6507="N"), AND(D6507="N", E6507="Y", F6507="Y", G6507="N", H6507="N"), AND(D6507="N", E6507="Y", F6507="N", G6507="Y", H6507="N"), AND(D6507="N", E6507="N", F6507="Y", G6507="N", H6507="N"), AND(D6507="N", E6507="N", F6507="N", G6507="Y", H6507="N"), AND(D6507="N", E6507="N", F6507="N", G6507="N", H6507="Y")), "Y", "N"))</f>
        <v/>
      </c>
    </row>
    <row r="6508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  <c r="K6508" s="5" t="n"/>
      <c r="L6508" s="6">
        <f>IF(OR(D6508="", E6508="", F6508="", G6508="", H6508=""), "", IF(OR(AND(D6508="Y", E6508="N", F6508="N", G6508="N", H6508="N"), AND(D6508="Y", E6508="N", F6508="Y", G6508="N", H6508="N"), AND(D6508="Y", E6508="N", F6508="N", G6508="Y", H6508="N"), AND(D6508="N", E6508="Y", F6508="N", G6508="N", H6508="N"), AND(D6508="N", E6508="Y", F6508="Y", G6508="N", H6508="N"), AND(D6508="N", E6508="Y", F6508="N", G6508="Y", H6508="N"), AND(D6508="N", E6508="N", F6508="Y", G6508="N", H6508="N"), AND(D6508="N", E6508="N", F6508="N", G6508="Y", H6508="N"), AND(D6508="N", E6508="N", F6508="N", G6508="N", H6508="Y")), "Y", "N"))</f>
        <v/>
      </c>
    </row>
    <row r="6509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  <c r="K6509" s="5" t="n"/>
      <c r="L6509" s="6">
        <f>IF(OR(D6509="", E6509="", F6509="", G6509="", H6509=""), "", IF(OR(AND(D6509="Y", E6509="N", F6509="N", G6509="N", H6509="N"), AND(D6509="Y", E6509="N", F6509="Y", G6509="N", H6509="N"), AND(D6509="Y", E6509="N", F6509="N", G6509="Y", H6509="N"), AND(D6509="N", E6509="Y", F6509="N", G6509="N", H6509="N"), AND(D6509="N", E6509="Y", F6509="Y", G6509="N", H6509="N"), AND(D6509="N", E6509="Y", F6509="N", G6509="Y", H6509="N"), AND(D6509="N", E6509="N", F6509="Y", G6509="N", H6509="N"), AND(D6509="N", E6509="N", F6509="N", G6509="Y", H6509="N"), AND(D6509="N", E6509="N", F6509="N", G6509="N", H6509="Y")), "Y", "N"))</f>
        <v/>
      </c>
    </row>
    <row r="6510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  <c r="K6510" s="5" t="n"/>
      <c r="L6510" s="6">
        <f>IF(OR(D6510="", E6510="", F6510="", G6510="", H6510=""), "", IF(OR(AND(D6510="Y", E6510="N", F6510="N", G6510="N", H6510="N"), AND(D6510="Y", E6510="N", F6510="Y", G6510="N", H6510="N"), AND(D6510="Y", E6510="N", F6510="N", G6510="Y", H6510="N"), AND(D6510="N", E6510="Y", F6510="N", G6510="N", H6510="N"), AND(D6510="N", E6510="Y", F6510="Y", G6510="N", H6510="N"), AND(D6510="N", E6510="Y", F6510="N", G6510="Y", H6510="N"), AND(D6510="N", E6510="N", F6510="Y", G6510="N", H6510="N"), AND(D6510="N", E6510="N", F6510="N", G6510="Y", H6510="N"), AND(D6510="N", E6510="N", F6510="N", G6510="N", H6510="Y")), "Y", "N"))</f>
        <v/>
      </c>
    </row>
    <row r="651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  <c r="K6511" s="5" t="n"/>
      <c r="L6511" s="6">
        <f>IF(OR(D6511="", E6511="", F6511="", G6511="", H6511=""), "", IF(OR(AND(D6511="Y", E6511="N", F6511="N", G6511="N", H6511="N"), AND(D6511="Y", E6511="N", F6511="Y", G6511="N", H6511="N"), AND(D6511="Y", E6511="N", F6511="N", G6511="Y", H6511="N"), AND(D6511="N", E6511="Y", F6511="N", G6511="N", H6511="N"), AND(D6511="N", E6511="Y", F6511="Y", G6511="N", H6511="N"), AND(D6511="N", E6511="Y", F6511="N", G6511="Y", H6511="N"), AND(D6511="N", E6511="N", F6511="Y", G6511="N", H6511="N"), AND(D6511="N", E6511="N", F6511="N", G6511="Y", H6511="N"), AND(D6511="N", E6511="N", F6511="N", G6511="N", H6511="Y")), "Y", "N"))</f>
        <v/>
      </c>
    </row>
    <row r="6512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  <c r="K6512" s="5" t="n"/>
      <c r="L6512" s="6">
        <f>IF(OR(D6512="", E6512="", F6512="", G6512="", H6512=""), "", IF(OR(AND(D6512="Y", E6512="N", F6512="N", G6512="N", H6512="N"), AND(D6512="Y", E6512="N", F6512="Y", G6512="N", H6512="N"), AND(D6512="Y", E6512="N", F6512="N", G6512="Y", H6512="N"), AND(D6512="N", E6512="Y", F6512="N", G6512="N", H6512="N"), AND(D6512="N", E6512="Y", F6512="Y", G6512="N", H6512="N"), AND(D6512="N", E6512="Y", F6512="N", G6512="Y", H6512="N"), AND(D6512="N", E6512="N", F6512="Y", G6512="N", H6512="N"), AND(D6512="N", E6512="N", F6512="N", G6512="Y", H6512="N"), AND(D6512="N", E6512="N", F6512="N", G6512="N", H6512="Y")), "Y", "N"))</f>
        <v/>
      </c>
    </row>
    <row r="6513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  <c r="K6513" s="5" t="n"/>
      <c r="L6513" s="6">
        <f>IF(OR(D6513="", E6513="", F6513="", G6513="", H6513=""), "", IF(OR(AND(D6513="Y", E6513="N", F6513="N", G6513="N", H6513="N"), AND(D6513="Y", E6513="N", F6513="Y", G6513="N", H6513="N"), AND(D6513="Y", E6513="N", F6513="N", G6513="Y", H6513="N"), AND(D6513="N", E6513="Y", F6513="N", G6513="N", H6513="N"), AND(D6513="N", E6513="Y", F6513="Y", G6513="N", H6513="N"), AND(D6513="N", E6513="Y", F6513="N", G6513="Y", H6513="N"), AND(D6513="N", E6513="N", F6513="Y", G6513="N", H6513="N"), AND(D6513="N", E6513="N", F6513="N", G6513="Y", H6513="N"), AND(D6513="N", E6513="N", F6513="N", G6513="N", H6513="Y")), "Y", "N"))</f>
        <v/>
      </c>
    </row>
    <row r="6514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  <c r="K6514" s="5" t="n"/>
      <c r="L6514" s="6">
        <f>IF(OR(D6514="", E6514="", F6514="", G6514="", H6514=""), "", IF(OR(AND(D6514="Y", E6514="N", F6514="N", G6514="N", H6514="N"), AND(D6514="Y", E6514="N", F6514="Y", G6514="N", H6514="N"), AND(D6514="Y", E6514="N", F6514="N", G6514="Y", H6514="N"), AND(D6514="N", E6514="Y", F6514="N", G6514="N", H6514="N"), AND(D6514="N", E6514="Y", F6514="Y", G6514="N", H6514="N"), AND(D6514="N", E6514="Y", F6514="N", G6514="Y", H6514="N"), AND(D6514="N", E6514="N", F6514="Y", G6514="N", H6514="N"), AND(D6514="N", E6514="N", F6514="N", G6514="Y", H6514="N"), AND(D6514="N", E6514="N", F6514="N", G6514="N", H6514="Y")), "Y", "N"))</f>
        <v/>
      </c>
    </row>
    <row r="6515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  <c r="K6515" s="5" t="n"/>
      <c r="L6515" s="6">
        <f>IF(OR(D6515="", E6515="", F6515="", G6515="", H6515=""), "", IF(OR(AND(D6515="Y", E6515="N", F6515="N", G6515="N", H6515="N"), AND(D6515="Y", E6515="N", F6515="Y", G6515="N", H6515="N"), AND(D6515="Y", E6515="N", F6515="N", G6515="Y", H6515="N"), AND(D6515="N", E6515="Y", F6515="N", G6515="N", H6515="N"), AND(D6515="N", E6515="Y", F6515="Y", G6515="N", H6515="N"), AND(D6515="N", E6515="Y", F6515="N", G6515="Y", H6515="N"), AND(D6515="N", E6515="N", F6515="Y", G6515="N", H6515="N"), AND(D6515="N", E6515="N", F6515="N", G6515="Y", H6515="N"), AND(D6515="N", E6515="N", F6515="N", G6515="N", H6515="Y")), "Y", "N"))</f>
        <v/>
      </c>
    </row>
    <row r="6516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  <c r="K6516" s="5" t="n"/>
      <c r="L6516" s="6">
        <f>IF(OR(D6516="", E6516="", F6516="", G6516="", H6516=""), "", IF(OR(AND(D6516="Y", E6516="N", F6516="N", G6516="N", H6516="N"), AND(D6516="Y", E6516="N", F6516="Y", G6516="N", H6516="N"), AND(D6516="Y", E6516="N", F6516="N", G6516="Y", H6516="N"), AND(D6516="N", E6516="Y", F6516="N", G6516="N", H6516="N"), AND(D6516="N", E6516="Y", F6516="Y", G6516="N", H6516="N"), AND(D6516="N", E6516="Y", F6516="N", G6516="Y", H6516="N"), AND(D6516="N", E6516="N", F6516="Y", G6516="N", H6516="N"), AND(D6516="N", E6516="N", F6516="N", G6516="Y", H6516="N"), AND(D6516="N", E6516="N", F6516="N", G6516="N", H6516="Y")), "Y", "N"))</f>
        <v/>
      </c>
    </row>
    <row r="6517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  <c r="K6517" s="5" t="n"/>
      <c r="L6517" s="6">
        <f>IF(OR(D6517="", E6517="", F6517="", G6517="", H6517=""), "", IF(OR(AND(D6517="Y", E6517="N", F6517="N", G6517="N", H6517="N"), AND(D6517="Y", E6517="N", F6517="Y", G6517="N", H6517="N"), AND(D6517="Y", E6517="N", F6517="N", G6517="Y", H6517="N"), AND(D6517="N", E6517="Y", F6517="N", G6517="N", H6517="N"), AND(D6517="N", E6517="Y", F6517="Y", G6517="N", H6517="N"), AND(D6517="N", E6517="Y", F6517="N", G6517="Y", H6517="N"), AND(D6517="N", E6517="N", F6517="Y", G6517="N", H6517="N"), AND(D6517="N", E6517="N", F6517="N", G6517="Y", H6517="N"), AND(D6517="N", E6517="N", F6517="N", G6517="N", H6517="Y")), "Y", "N"))</f>
        <v/>
      </c>
    </row>
    <row r="6518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  <c r="K6518" s="5" t="n"/>
      <c r="L6518" s="6">
        <f>IF(OR(D6518="", E6518="", F6518="", G6518="", H6518=""), "", IF(OR(AND(D6518="Y", E6518="N", F6518="N", G6518="N", H6518="N"), AND(D6518="Y", E6518="N", F6518="Y", G6518="N", H6518="N"), AND(D6518="Y", E6518="N", F6518="N", G6518="Y", H6518="N"), AND(D6518="N", E6518="Y", F6518="N", G6518="N", H6518="N"), AND(D6518="N", E6518="Y", F6518="Y", G6518="N", H6518="N"), AND(D6518="N", E6518="Y", F6518="N", G6518="Y", H6518="N"), AND(D6518="N", E6518="N", F6518="Y", G6518="N", H6518="N"), AND(D6518="N", E6518="N", F6518="N", G6518="Y", H6518="N"), AND(D6518="N", E6518="N", F6518="N", G6518="N", H6518="Y")), "Y", "N"))</f>
        <v/>
      </c>
    </row>
    <row r="6519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  <c r="K6519" s="5" t="n"/>
      <c r="L6519" s="6">
        <f>IF(OR(D6519="", E6519="", F6519="", G6519="", H6519=""), "", IF(OR(AND(D6519="Y", E6519="N", F6519="N", G6519="N", H6519="N"), AND(D6519="Y", E6519="N", F6519="Y", G6519="N", H6519="N"), AND(D6519="Y", E6519="N", F6519="N", G6519="Y", H6519="N"), AND(D6519="N", E6519="Y", F6519="N", G6519="N", H6519="N"), AND(D6519="N", E6519="Y", F6519="Y", G6519="N", H6519="N"), AND(D6519="N", E6519="Y", F6519="N", G6519="Y", H6519="N"), AND(D6519="N", E6519="N", F6519="Y", G6519="N", H6519="N"), AND(D6519="N", E6519="N", F6519="N", G6519="Y", H6519="N"), AND(D6519="N", E6519="N", F6519="N", G6519="N", H6519="Y")), "Y", "N"))</f>
        <v/>
      </c>
    </row>
    <row r="6520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  <c r="K6520" s="5" t="n"/>
      <c r="L6520" s="6">
        <f>IF(OR(D6520="", E6520="", F6520="", G6520="", H6520=""), "", IF(OR(AND(D6520="Y", E6520="N", F6520="N", G6520="N", H6520="N"), AND(D6520="Y", E6520="N", F6520="Y", G6520="N", H6520="N"), AND(D6520="Y", E6520="N", F6520="N", G6520="Y", H6520="N"), AND(D6520="N", E6520="Y", F6520="N", G6520="N", H6520="N"), AND(D6520="N", E6520="Y", F6520="Y", G6520="N", H6520="N"), AND(D6520="N", E6520="Y", F6520="N", G6520="Y", H6520="N"), AND(D6520="N", E6520="N", F6520="Y", G6520="N", H6520="N"), AND(D6520="N", E6520="N", F6520="N", G6520="Y", H6520="N"), AND(D6520="N", E6520="N", F6520="N", G6520="N", H6520="Y")), "Y", "N"))</f>
        <v/>
      </c>
    </row>
    <row r="652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  <c r="K6521" s="5" t="n"/>
      <c r="L6521" s="6">
        <f>IF(OR(D6521="", E6521="", F6521="", G6521="", H6521=""), "", IF(OR(AND(D6521="Y", E6521="N", F6521="N", G6521="N", H6521="N"), AND(D6521="Y", E6521="N", F6521="Y", G6521="N", H6521="N"), AND(D6521="Y", E6521="N", F6521="N", G6521="Y", H6521="N"), AND(D6521="N", E6521="Y", F6521="N", G6521="N", H6521="N"), AND(D6521="N", E6521="Y", F6521="Y", G6521="N", H6521="N"), AND(D6521="N", E6521="Y", F6521="N", G6521="Y", H6521="N"), AND(D6521="N", E6521="N", F6521="Y", G6521="N", H6521="N"), AND(D6521="N", E6521="N", F6521="N", G6521="Y", H6521="N"), AND(D6521="N", E6521="N", F6521="N", G6521="N", H6521="Y")), "Y", "N"))</f>
        <v/>
      </c>
    </row>
    <row r="6522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  <c r="K6522" s="5" t="n"/>
      <c r="L6522" s="6">
        <f>IF(OR(D6522="", E6522="", F6522="", G6522="", H6522=""), "", IF(OR(AND(D6522="Y", E6522="N", F6522="N", G6522="N", H6522="N"), AND(D6522="Y", E6522="N", F6522="Y", G6522="N", H6522="N"), AND(D6522="Y", E6522="N", F6522="N", G6522="Y", H6522="N"), AND(D6522="N", E6522="Y", F6522="N", G6522="N", H6522="N"), AND(D6522="N", E6522="Y", F6522="Y", G6522="N", H6522="N"), AND(D6522="N", E6522="Y", F6522="N", G6522="Y", H6522="N"), AND(D6522="N", E6522="N", F6522="Y", G6522="N", H6522="N"), AND(D6522="N", E6522="N", F6522="N", G6522="Y", H6522="N"), AND(D6522="N", E6522="N", F6522="N", G6522="N", H6522="Y")), "Y", "N"))</f>
        <v/>
      </c>
    </row>
    <row r="6523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  <c r="K6523" s="5" t="n"/>
      <c r="L6523" s="6">
        <f>IF(OR(D6523="", E6523="", F6523="", G6523="", H6523=""), "", IF(OR(AND(D6523="Y", E6523="N", F6523="N", G6523="N", H6523="N"), AND(D6523="Y", E6523="N", F6523="Y", G6523="N", H6523="N"), AND(D6523="Y", E6523="N", F6523="N", G6523="Y", H6523="N"), AND(D6523="N", E6523="Y", F6523="N", G6523="N", H6523="N"), AND(D6523="N", E6523="Y", F6523="Y", G6523="N", H6523="N"), AND(D6523="N", E6523="Y", F6523="N", G6523="Y", H6523="N"), AND(D6523="N", E6523="N", F6523="Y", G6523="N", H6523="N"), AND(D6523="N", E6523="N", F6523="N", G6523="Y", H6523="N"), AND(D6523="N", E6523="N", F6523="N", G6523="N", H6523="Y")), "Y", "N"))</f>
        <v/>
      </c>
    </row>
    <row r="6524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  <c r="K6524" s="5" t="n"/>
      <c r="L6524" s="6">
        <f>IF(OR(D6524="", E6524="", F6524="", G6524="", H6524=""), "", IF(OR(AND(D6524="Y", E6524="N", F6524="N", G6524="N", H6524="N"), AND(D6524="Y", E6524="N", F6524="Y", G6524="N", H6524="N"), AND(D6524="Y", E6524="N", F6524="N", G6524="Y", H6524="N"), AND(D6524="N", E6524="Y", F6524="N", G6524="N", H6524="N"), AND(D6524="N", E6524="Y", F6524="Y", G6524="N", H6524="N"), AND(D6524="N", E6524="Y", F6524="N", G6524="Y", H6524="N"), AND(D6524="N", E6524="N", F6524="Y", G6524="N", H6524="N"), AND(D6524="N", E6524="N", F6524="N", G6524="Y", H6524="N"), AND(D6524="N", E6524="N", F6524="N", G6524="N", H6524="Y")), "Y", "N"))</f>
        <v/>
      </c>
    </row>
    <row r="6525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  <c r="K6525" s="5" t="n"/>
      <c r="L6525" s="6">
        <f>IF(OR(D6525="", E6525="", F6525="", G6525="", H6525=""), "", IF(OR(AND(D6525="Y", E6525="N", F6525="N", G6525="N", H6525="N"), AND(D6525="Y", E6525="N", F6525="Y", G6525="N", H6525="N"), AND(D6525="Y", E6525="N", F6525="N", G6525="Y", H6525="N"), AND(D6525="N", E6525="Y", F6525="N", G6525="N", H6525="N"), AND(D6525="N", E6525="Y", F6525="Y", G6525="N", H6525="N"), AND(D6525="N", E6525="Y", F6525="N", G6525="Y", H6525="N"), AND(D6525="N", E6525="N", F6525="Y", G6525="N", H6525="N"), AND(D6525="N", E6525="N", F6525="N", G6525="Y", H6525="N"), AND(D6525="N", E6525="N", F6525="N", G6525="N", H6525="Y")), "Y", "N"))</f>
        <v/>
      </c>
    </row>
    <row r="6526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  <c r="K6526" s="5" t="n"/>
      <c r="L6526" s="6">
        <f>IF(OR(D6526="", E6526="", F6526="", G6526="", H6526=""), "", IF(OR(AND(D6526="Y", E6526="N", F6526="N", G6526="N", H6526="N"), AND(D6526="Y", E6526="N", F6526="Y", G6526="N", H6526="N"), AND(D6526="Y", E6526="N", F6526="N", G6526="Y", H6526="N"), AND(D6526="N", E6526="Y", F6526="N", G6526="N", H6526="N"), AND(D6526="N", E6526="Y", F6526="Y", G6526="N", H6526="N"), AND(D6526="N", E6526="Y", F6526="N", G6526="Y", H6526="N"), AND(D6526="N", E6526="N", F6526="Y", G6526="N", H6526="N"), AND(D6526="N", E6526="N", F6526="N", G6526="Y", H6526="N"), AND(D6526="N", E6526="N", F6526="N", G6526="N", H6526="Y")), "Y", "N"))</f>
        <v/>
      </c>
    </row>
    <row r="6527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  <c r="K6527" s="5" t="n"/>
      <c r="L6527" s="6">
        <f>IF(OR(D6527="", E6527="", F6527="", G6527="", H6527=""), "", IF(OR(AND(D6527="Y", E6527="N", F6527="N", G6527="N", H6527="N"), AND(D6527="Y", E6527="N", F6527="Y", G6527="N", H6527="N"), AND(D6527="Y", E6527="N", F6527="N", G6527="Y", H6527="N"), AND(D6527="N", E6527="Y", F6527="N", G6527="N", H6527="N"), AND(D6527="N", E6527="Y", F6527="Y", G6527="N", H6527="N"), AND(D6527="N", E6527="Y", F6527="N", G6527="Y", H6527="N"), AND(D6527="N", E6527="N", F6527="Y", G6527="N", H6527="N"), AND(D6527="N", E6527="N", F6527="N", G6527="Y", H6527="N"), AND(D6527="N", E6527="N", F6527="N", G6527="N", H6527="Y")), "Y", "N"))</f>
        <v/>
      </c>
    </row>
    <row r="6528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  <c r="K6528" s="5" t="n"/>
      <c r="L6528" s="6">
        <f>IF(OR(D6528="", E6528="", F6528="", G6528="", H6528=""), "", IF(OR(AND(D6528="Y", E6528="N", F6528="N", G6528="N", H6528="N"), AND(D6528="Y", E6528="N", F6528="Y", G6528="N", H6528="N"), AND(D6528="Y", E6528="N", F6528="N", G6528="Y", H6528="N"), AND(D6528="N", E6528="Y", F6528="N", G6528="N", H6528="N"), AND(D6528="N", E6528="Y", F6528="Y", G6528="N", H6528="N"), AND(D6528="N", E6528="Y", F6528="N", G6528="Y", H6528="N"), AND(D6528="N", E6528="N", F6528="Y", G6528="N", H6528="N"), AND(D6528="N", E6528="N", F6528="N", G6528="Y", H6528="N"), AND(D6528="N", E6528="N", F6528="N", G6528="N", H6528="Y")), "Y", "N"))</f>
        <v/>
      </c>
    </row>
    <row r="6529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  <c r="K6529" s="5" t="n"/>
      <c r="L6529" s="6">
        <f>IF(OR(D6529="", E6529="", F6529="", G6529="", H6529=""), "", IF(OR(AND(D6529="Y", E6529="N", F6529="N", G6529="N", H6529="N"), AND(D6529="Y", E6529="N", F6529="Y", G6529="N", H6529="N"), AND(D6529="Y", E6529="N", F6529="N", G6529="Y", H6529="N"), AND(D6529="N", E6529="Y", F6529="N", G6529="N", H6529="N"), AND(D6529="N", E6529="Y", F6529="Y", G6529="N", H6529="N"), AND(D6529="N", E6529="Y", F6529="N", G6529="Y", H6529="N"), AND(D6529="N", E6529="N", F6529="Y", G6529="N", H6529="N"), AND(D6529="N", E6529="N", F6529="N", G6529="Y", H6529="N"), AND(D6529="N", E6529="N", F6529="N", G6529="N", H6529="Y")), "Y", "N"))</f>
        <v/>
      </c>
    </row>
    <row r="6530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  <c r="K6530" s="5" t="n"/>
      <c r="L6530" s="6">
        <f>IF(OR(D6530="", E6530="", F6530="", G6530="", H6530=""), "", IF(OR(AND(D6530="Y", E6530="N", F6530="N", G6530="N", H6530="N"), AND(D6530="Y", E6530="N", F6530="Y", G6530="N", H6530="N"), AND(D6530="Y", E6530="N", F6530="N", G6530="Y", H6530="N"), AND(D6530="N", E6530="Y", F6530="N", G6530="N", H6530="N"), AND(D6530="N", E6530="Y", F6530="Y", G6530="N", H6530="N"), AND(D6530="N", E6530="Y", F6530="N", G6530="Y", H6530="N"), AND(D6530="N", E6530="N", F6530="Y", G6530="N", H6530="N"), AND(D6530="N", E6530="N", F6530="N", G6530="Y", H6530="N"), AND(D6530="N", E6530="N", F6530="N", G6530="N", H6530="Y")), "Y", "N"))</f>
        <v/>
      </c>
    </row>
    <row r="653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  <c r="K6531" s="5" t="n"/>
      <c r="L6531" s="6">
        <f>IF(OR(D6531="", E6531="", F6531="", G6531="", H6531=""), "", IF(OR(AND(D6531="Y", E6531="N", F6531="N", G6531="N", H6531="N"), AND(D6531="Y", E6531="N", F6531="Y", G6531="N", H6531="N"), AND(D6531="Y", E6531="N", F6531="N", G6531="Y", H6531="N"), AND(D6531="N", E6531="Y", F6531="N", G6531="N", H6531="N"), AND(D6531="N", E6531="Y", F6531="Y", G6531="N", H6531="N"), AND(D6531="N", E6531="Y", F6531="N", G6531="Y", H6531="N"), AND(D6531="N", E6531="N", F6531="Y", G6531="N", H6531="N"), AND(D6531="N", E6531="N", F6531="N", G6531="Y", H6531="N"), AND(D6531="N", E6531="N", F6531="N", G6531="N", H6531="Y")), "Y", "N"))</f>
        <v/>
      </c>
    </row>
    <row r="6532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  <c r="K6532" s="5" t="n"/>
      <c r="L6532" s="6">
        <f>IF(OR(D6532="", E6532="", F6532="", G6532="", H6532=""), "", IF(OR(AND(D6532="Y", E6532="N", F6532="N", G6532="N", H6532="N"), AND(D6532="Y", E6532="N", F6532="Y", G6532="N", H6532="N"), AND(D6532="Y", E6532="N", F6532="N", G6532="Y", H6532="N"), AND(D6532="N", E6532="Y", F6532="N", G6532="N", H6532="N"), AND(D6532="N", E6532="Y", F6532="Y", G6532="N", H6532="N"), AND(D6532="N", E6532="Y", F6532="N", G6532="Y", H6532="N"), AND(D6532="N", E6532="N", F6532="Y", G6532="N", H6532="N"), AND(D6532="N", E6532="N", F6532="N", G6532="Y", H6532="N"), AND(D6532="N", E6532="N", F6532="N", G6532="N", H6532="Y")), "Y", "N"))</f>
        <v/>
      </c>
    </row>
    <row r="6533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  <c r="K6533" s="5" t="n"/>
      <c r="L6533" s="6">
        <f>IF(OR(D6533="", E6533="", F6533="", G6533="", H6533=""), "", IF(OR(AND(D6533="Y", E6533="N", F6533="N", G6533="N", H6533="N"), AND(D6533="Y", E6533="N", F6533="Y", G6533="N", H6533="N"), AND(D6533="Y", E6533="N", F6533="N", G6533="Y", H6533="N"), AND(D6533="N", E6533="Y", F6533="N", G6533="N", H6533="N"), AND(D6533="N", E6533="Y", F6533="Y", G6533="N", H6533="N"), AND(D6533="N", E6533="Y", F6533="N", G6533="Y", H6533="N"), AND(D6533="N", E6533="N", F6533="Y", G6533="N", H6533="N"), AND(D6533="N", E6533="N", F6533="N", G6533="Y", H6533="N"), AND(D6533="N", E6533="N", F6533="N", G6533="N", H6533="Y")), "Y", "N"))</f>
        <v/>
      </c>
    </row>
    <row r="6534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  <c r="K6534" s="5" t="n"/>
      <c r="L6534" s="6">
        <f>IF(OR(D6534="", E6534="", F6534="", G6534="", H6534=""), "", IF(OR(AND(D6534="Y", E6534="N", F6534="N", G6534="N", H6534="N"), AND(D6534="Y", E6534="N", F6534="Y", G6534="N", H6534="N"), AND(D6534="Y", E6534="N", F6534="N", G6534="Y", H6534="N"), AND(D6534="N", E6534="Y", F6534="N", G6534="N", H6534="N"), AND(D6534="N", E6534="Y", F6534="Y", G6534="N", H6534="N"), AND(D6534="N", E6534="Y", F6534="N", G6534="Y", H6534="N"), AND(D6534="N", E6534="N", F6534="Y", G6534="N", H6534="N"), AND(D6534="N", E6534="N", F6534="N", G6534="Y", H6534="N"), AND(D6534="N", E6534="N", F6534="N", G6534="N", H6534="Y")), "Y", "N"))</f>
        <v/>
      </c>
    </row>
    <row r="6535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  <c r="K6535" s="5" t="n"/>
      <c r="L6535" s="6">
        <f>IF(OR(D6535="", E6535="", F6535="", G6535="", H6535=""), "", IF(OR(AND(D6535="Y", E6535="N", F6535="N", G6535="N", H6535="N"), AND(D6535="Y", E6535="N", F6535="Y", G6535="N", H6535="N"), AND(D6535="Y", E6535="N", F6535="N", G6535="Y", H6535="N"), AND(D6535="N", E6535="Y", F6535="N", G6535="N", H6535="N"), AND(D6535="N", E6535="Y", F6535="Y", G6535="N", H6535="N"), AND(D6535="N", E6535="Y", F6535="N", G6535="Y", H6535="N"), AND(D6535="N", E6535="N", F6535="Y", G6535="N", H6535="N"), AND(D6535="N", E6535="N", F6535="N", G6535="Y", H6535="N"), AND(D6535="N", E6535="N", F6535="N", G6535="N", H6535="Y")), "Y", "N"))</f>
        <v/>
      </c>
    </row>
    <row r="6536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  <c r="K6536" s="5" t="n"/>
      <c r="L6536" s="6">
        <f>IF(OR(D6536="", E6536="", F6536="", G6536="", H6536=""), "", IF(OR(AND(D6536="Y", E6536="N", F6536="N", G6536="N", H6536="N"), AND(D6536="Y", E6536="N", F6536="Y", G6536="N", H6536="N"), AND(D6536="Y", E6536="N", F6536="N", G6536="Y", H6536="N"), AND(D6536="N", E6536="Y", F6536="N", G6536="N", H6536="N"), AND(D6536="N", E6536="Y", F6536="Y", G6536="N", H6536="N"), AND(D6536="N", E6536="Y", F6536="N", G6536="Y", H6536="N"), AND(D6536="N", E6536="N", F6536="Y", G6536="N", H6536="N"), AND(D6536="N", E6536="N", F6536="N", G6536="Y", H6536="N"), AND(D6536="N", E6536="N", F6536="N", G6536="N", H6536="Y")), "Y", "N"))</f>
        <v/>
      </c>
    </row>
    <row r="6537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  <c r="K6537" s="5" t="n"/>
      <c r="L6537" s="6">
        <f>IF(OR(D6537="", E6537="", F6537="", G6537="", H6537=""), "", IF(OR(AND(D6537="Y", E6537="N", F6537="N", G6537="N", H6537="N"), AND(D6537="Y", E6537="N", F6537="Y", G6537="N", H6537="N"), AND(D6537="Y", E6537="N", F6537="N", G6537="Y", H6537="N"), AND(D6537="N", E6537="Y", F6537="N", G6537="N", H6537="N"), AND(D6537="N", E6537="Y", F6537="Y", G6537="N", H6537="N"), AND(D6537="N", E6537="Y", F6537="N", G6537="Y", H6537="N"), AND(D6537="N", E6537="N", F6537="Y", G6537="N", H6537="N"), AND(D6537="N", E6537="N", F6537="N", G6537="Y", H6537="N"), AND(D6537="N", E6537="N", F6537="N", G6537="N", H6537="Y")), "Y", "N"))</f>
        <v/>
      </c>
    </row>
    <row r="6538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  <c r="K6538" s="5" t="n"/>
      <c r="L6538" s="6">
        <f>IF(OR(D6538="", E6538="", F6538="", G6538="", H6538=""), "", IF(OR(AND(D6538="Y", E6538="N", F6538="N", G6538="N", H6538="N"), AND(D6538="Y", E6538="N", F6538="Y", G6538="N", H6538="N"), AND(D6538="Y", E6538="N", F6538="N", G6538="Y", H6538="N"), AND(D6538="N", E6538="Y", F6538="N", G6538="N", H6538="N"), AND(D6538="N", E6538="Y", F6538="Y", G6538="N", H6538="N"), AND(D6538="N", E6538="Y", F6538="N", G6538="Y", H6538="N"), AND(D6538="N", E6538="N", F6538="Y", G6538="N", H6538="N"), AND(D6538="N", E6538="N", F6538="N", G6538="Y", H6538="N"), AND(D6538="N", E6538="N", F6538="N", G6538="N", H6538="Y")), "Y", "N"))</f>
        <v/>
      </c>
    </row>
    <row r="6539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  <c r="K6539" s="5" t="n"/>
      <c r="L6539" s="6">
        <f>IF(OR(D6539="", E6539="", F6539="", G6539="", H6539=""), "", IF(OR(AND(D6539="Y", E6539="N", F6539="N", G6539="N", H6539="N"), AND(D6539="Y", E6539="N", F6539="Y", G6539="N", H6539="N"), AND(D6539="Y", E6539="N", F6539="N", G6539="Y", H6539="N"), AND(D6539="N", E6539="Y", F6539="N", G6539="N", H6539="N"), AND(D6539="N", E6539="Y", F6539="Y", G6539="N", H6539="N"), AND(D6539="N", E6539="Y", F6539="N", G6539="Y", H6539="N"), AND(D6539="N", E6539="N", F6539="Y", G6539="N", H6539="N"), AND(D6539="N", E6539="N", F6539="N", G6539="Y", H6539="N"), AND(D6539="N", E6539="N", F6539="N", G6539="N", H6539="Y")), "Y", "N"))</f>
        <v/>
      </c>
    </row>
    <row r="6540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  <c r="K6540" s="5" t="n"/>
      <c r="L6540" s="6">
        <f>IF(OR(D6540="", E6540="", F6540="", G6540="", H6540=""), "", IF(OR(AND(D6540="Y", E6540="N", F6540="N", G6540="N", H6540="N"), AND(D6540="Y", E6540="N", F6540="Y", G6540="N", H6540="N"), AND(D6540="Y", E6540="N", F6540="N", G6540="Y", H6540="N"), AND(D6540="N", E6540="Y", F6540="N", G6540="N", H6540="N"), AND(D6540="N", E6540="Y", F6540="Y", G6540="N", H6540="N"), AND(D6540="N", E6540="Y", F6540="N", G6540="Y", H6540="N"), AND(D6540="N", E6540="N", F6540="Y", G6540="N", H6540="N"), AND(D6540="N", E6540="N", F6540="N", G6540="Y", H6540="N"), AND(D6540="N", E6540="N", F6540="N", G6540="N", H6540="Y")), "Y", "N"))</f>
        <v/>
      </c>
    </row>
    <row r="654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  <c r="K6541" s="5" t="n"/>
      <c r="L6541" s="6">
        <f>IF(OR(D6541="", E6541="", F6541="", G6541="", H6541=""), "", IF(OR(AND(D6541="Y", E6541="N", F6541="N", G6541="N", H6541="N"), AND(D6541="Y", E6541="N", F6541="Y", G6541="N", H6541="N"), AND(D6541="Y", E6541="N", F6541="N", G6541="Y", H6541="N"), AND(D6541="N", E6541="Y", F6541="N", G6541="N", H6541="N"), AND(D6541="N", E6541="Y", F6541="Y", G6541="N", H6541="N"), AND(D6541="N", E6541="Y", F6541="N", G6541="Y", H6541="N"), AND(D6541="N", E6541="N", F6541="Y", G6541="N", H6541="N"), AND(D6541="N", E6541="N", F6541="N", G6541="Y", H6541="N"), AND(D6541="N", E6541="N", F6541="N", G6541="N", H6541="Y")), "Y", "N"))</f>
        <v/>
      </c>
    </row>
    <row r="6542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  <c r="K6542" s="5" t="n"/>
      <c r="L6542" s="6">
        <f>IF(OR(D6542="", E6542="", F6542="", G6542="", H6542=""), "", IF(OR(AND(D6542="Y", E6542="N", F6542="N", G6542="N", H6542="N"), AND(D6542="Y", E6542="N", F6542="Y", G6542="N", H6542="N"), AND(D6542="Y", E6542="N", F6542="N", G6542="Y", H6542="N"), AND(D6542="N", E6542="Y", F6542="N", G6542="N", H6542="N"), AND(D6542="N", E6542="Y", F6542="Y", G6542="N", H6542="N"), AND(D6542="N", E6542="Y", F6542="N", G6542="Y", H6542="N"), AND(D6542="N", E6542="N", F6542="Y", G6542="N", H6542="N"), AND(D6542="N", E6542="N", F6542="N", G6542="Y", H6542="N"), AND(D6542="N", E6542="N", F6542="N", G6542="N", H6542="Y")), "Y", "N"))</f>
        <v/>
      </c>
    </row>
    <row r="6543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  <c r="K6543" s="5" t="n"/>
      <c r="L6543" s="6">
        <f>IF(OR(D6543="", E6543="", F6543="", G6543="", H6543=""), "", IF(OR(AND(D6543="Y", E6543="N", F6543="N", G6543="N", H6543="N"), AND(D6543="Y", E6543="N", F6543="Y", G6543="N", H6543="N"), AND(D6543="Y", E6543="N", F6543="N", G6543="Y", H6543="N"), AND(D6543="N", E6543="Y", F6543="N", G6543="N", H6543="N"), AND(D6543="N", E6543="Y", F6543="Y", G6543="N", H6543="N"), AND(D6543="N", E6543="Y", F6543="N", G6543="Y", H6543="N"), AND(D6543="N", E6543="N", F6543="Y", G6543="N", H6543="N"), AND(D6543="N", E6543="N", F6543="N", G6543="Y", H6543="N"), AND(D6543="N", E6543="N", F6543="N", G6543="N", H6543="Y")), "Y", "N"))</f>
        <v/>
      </c>
    </row>
    <row r="6544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  <c r="K6544" s="5" t="n"/>
      <c r="L6544" s="6">
        <f>IF(OR(D6544="", E6544="", F6544="", G6544="", H6544=""), "", IF(OR(AND(D6544="Y", E6544="N", F6544="N", G6544="N", H6544="N"), AND(D6544="Y", E6544="N", F6544="Y", G6544="N", H6544="N"), AND(D6544="Y", E6544="N", F6544="N", G6544="Y", H6544="N"), AND(D6544="N", E6544="Y", F6544="N", G6544="N", H6544="N"), AND(D6544="N", E6544="Y", F6544="Y", G6544="N", H6544="N"), AND(D6544="N", E6544="Y", F6544="N", G6544="Y", H6544="N"), AND(D6544="N", E6544="N", F6544="Y", G6544="N", H6544="N"), AND(D6544="N", E6544="N", F6544="N", G6544="Y", H6544="N"), AND(D6544="N", E6544="N", F6544="N", G6544="N", H6544="Y")), "Y", "N"))</f>
        <v/>
      </c>
    </row>
    <row r="6545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  <c r="K6545" s="5" t="n"/>
      <c r="L6545" s="6">
        <f>IF(OR(D6545="", E6545="", F6545="", G6545="", H6545=""), "", IF(OR(AND(D6545="Y", E6545="N", F6545="N", G6545="N", H6545="N"), AND(D6545="Y", E6545="N", F6545="Y", G6545="N", H6545="N"), AND(D6545="Y", E6545="N", F6545="N", G6545="Y", H6545="N"), AND(D6545="N", E6545="Y", F6545="N", G6545="N", H6545="N"), AND(D6545="N", E6545="Y", F6545="Y", G6545="N", H6545="N"), AND(D6545="N", E6545="Y", F6545="N", G6545="Y", H6545="N"), AND(D6545="N", E6545="N", F6545="Y", G6545="N", H6545="N"), AND(D6545="N", E6545="N", F6545="N", G6545="Y", H6545="N"), AND(D6545="N", E6545="N", F6545="N", G6545="N", H6545="Y")), "Y", "N"))</f>
        <v/>
      </c>
    </row>
    <row r="6546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  <c r="K6546" s="5" t="n"/>
      <c r="L6546" s="6">
        <f>IF(OR(D6546="", E6546="", F6546="", G6546="", H6546=""), "", IF(OR(AND(D6546="Y", E6546="N", F6546="N", G6546="N", H6546="N"), AND(D6546="Y", E6546="N", F6546="Y", G6546="N", H6546="N"), AND(D6546="Y", E6546="N", F6546="N", G6546="Y", H6546="N"), AND(D6546="N", E6546="Y", F6546="N", G6546="N", H6546="N"), AND(D6546="N", E6546="Y", F6546="Y", G6546="N", H6546="N"), AND(D6546="N", E6546="Y", F6546="N", G6546="Y", H6546="N"), AND(D6546="N", E6546="N", F6546="Y", G6546="N", H6546="N"), AND(D6546="N", E6546="N", F6546="N", G6546="Y", H6546="N"), AND(D6546="N", E6546="N", F6546="N", G6546="N", H6546="Y")), "Y", "N"))</f>
        <v/>
      </c>
    </row>
    <row r="6547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  <c r="K6547" s="5" t="n"/>
      <c r="L6547" s="6">
        <f>IF(OR(D6547="", E6547="", F6547="", G6547="", H6547=""), "", IF(OR(AND(D6547="Y", E6547="N", F6547="N", G6547="N", H6547="N"), AND(D6547="Y", E6547="N", F6547="Y", G6547="N", H6547="N"), AND(D6547="Y", E6547="N", F6547="N", G6547="Y", H6547="N"), AND(D6547="N", E6547="Y", F6547="N", G6547="N", H6547="N"), AND(D6547="N", E6547="Y", F6547="Y", G6547="N", H6547="N"), AND(D6547="N", E6547="Y", F6547="N", G6547="Y", H6547="N"), AND(D6547="N", E6547="N", F6547="Y", G6547="N", H6547="N"), AND(D6547="N", E6547="N", F6547="N", G6547="Y", H6547="N"), AND(D6547="N", E6547="N", F6547="N", G6547="N", H6547="Y")), "Y", "N"))</f>
        <v/>
      </c>
    </row>
    <row r="6548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  <c r="K6548" s="5" t="n"/>
      <c r="L6548" s="6">
        <f>IF(OR(D6548="", E6548="", F6548="", G6548="", H6548=""), "", IF(OR(AND(D6548="Y", E6548="N", F6548="N", G6548="N", H6548="N"), AND(D6548="Y", E6548="N", F6548="Y", G6548="N", H6548="N"), AND(D6548="Y", E6548="N", F6548="N", G6548="Y", H6548="N"), AND(D6548="N", E6548="Y", F6548="N", G6548="N", H6548="N"), AND(D6548="N", E6548="Y", F6548="Y", G6548="N", H6548="N"), AND(D6548="N", E6548="Y", F6548="N", G6548="Y", H6548="N"), AND(D6548="N", E6548="N", F6548="Y", G6548="N", H6548="N"), AND(D6548="N", E6548="N", F6548="N", G6548="Y", H6548="N"), AND(D6548="N", E6548="N", F6548="N", G6548="N", H6548="Y")), "Y", "N"))</f>
        <v/>
      </c>
    </row>
    <row r="6549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  <c r="K6549" s="5" t="n"/>
      <c r="L6549" s="6">
        <f>IF(OR(D6549="", E6549="", F6549="", G6549="", H6549=""), "", IF(OR(AND(D6549="Y", E6549="N", F6549="N", G6549="N", H6549="N"), AND(D6549="Y", E6549="N", F6549="Y", G6549="N", H6549="N"), AND(D6549="Y", E6549="N", F6549="N", G6549="Y", H6549="N"), AND(D6549="N", E6549="Y", F6549="N", G6549="N", H6549="N"), AND(D6549="N", E6549="Y", F6549="Y", G6549="N", H6549="N"), AND(D6549="N", E6549="Y", F6549="N", G6549="Y", H6549="N"), AND(D6549="N", E6549="N", F6549="Y", G6549="N", H6549="N"), AND(D6549="N", E6549="N", F6549="N", G6549="Y", H6549="N"), AND(D6549="N", E6549="N", F6549="N", G6549="N", H6549="Y")), "Y", "N"))</f>
        <v/>
      </c>
    </row>
    <row r="6550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  <c r="K6550" s="5" t="n"/>
      <c r="L6550" s="6">
        <f>IF(OR(D6550="", E6550="", F6550="", G6550="", H6550=""), "", IF(OR(AND(D6550="Y", E6550="N", F6550="N", G6550="N", H6550="N"), AND(D6550="Y", E6550="N", F6550="Y", G6550="N", H6550="N"), AND(D6550="Y", E6550="N", F6550="N", G6550="Y", H6550="N"), AND(D6550="N", E6550="Y", F6550="N", G6550="N", H6550="N"), AND(D6550="N", E6550="Y", F6550="Y", G6550="N", H6550="N"), AND(D6550="N", E6550="Y", F6550="N", G6550="Y", H6550="N"), AND(D6550="N", E6550="N", F6550="Y", G6550="N", H6550="N"), AND(D6550="N", E6550="N", F6550="N", G6550="Y", H6550="N"), AND(D6550="N", E6550="N", F6550="N", G6550="N", H6550="Y")), "Y", "N"))</f>
        <v/>
      </c>
    </row>
    <row r="655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  <c r="K6551" s="5" t="n"/>
      <c r="L6551" s="6">
        <f>IF(OR(D6551="", E6551="", F6551="", G6551="", H6551=""), "", IF(OR(AND(D6551="Y", E6551="N", F6551="N", G6551="N", H6551="N"), AND(D6551="Y", E6551="N", F6551="Y", G6551="N", H6551="N"), AND(D6551="Y", E6551="N", F6551="N", G6551="Y", H6551="N"), AND(D6551="N", E6551="Y", F6551="N", G6551="N", H6551="N"), AND(D6551="N", E6551="Y", F6551="Y", G6551="N", H6551="N"), AND(D6551="N", E6551="Y", F6551="N", G6551="Y", H6551="N"), AND(D6551="N", E6551="N", F6551="Y", G6551="N", H6551="N"), AND(D6551="N", E6551="N", F6551="N", G6551="Y", H6551="N"), AND(D6551="N", E6551="N", F6551="N", G6551="N", H6551="Y")), "Y", "N"))</f>
        <v/>
      </c>
    </row>
    <row r="6552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  <c r="K6552" s="5" t="n"/>
      <c r="L6552" s="6">
        <f>IF(OR(D6552="", E6552="", F6552="", G6552="", H6552=""), "", IF(OR(AND(D6552="Y", E6552="N", F6552="N", G6552="N", H6552="N"), AND(D6552="Y", E6552="N", F6552="Y", G6552="N", H6552="N"), AND(D6552="Y", E6552="N", F6552="N", G6552="Y", H6552="N"), AND(D6552="N", E6552="Y", F6552="N", G6552="N", H6552="N"), AND(D6552="N", E6552="Y", F6552="Y", G6552="N", H6552="N"), AND(D6552="N", E6552="Y", F6552="N", G6552="Y", H6552="N"), AND(D6552="N", E6552="N", F6552="Y", G6552="N", H6552="N"), AND(D6552="N", E6552="N", F6552="N", G6552="Y", H6552="N"), AND(D6552="N", E6552="N", F6552="N", G6552="N", H6552="Y")), "Y", "N"))</f>
        <v/>
      </c>
    </row>
    <row r="6553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  <c r="K6553" s="5" t="n"/>
      <c r="L6553" s="6">
        <f>IF(OR(D6553="", E6553="", F6553="", G6553="", H6553=""), "", IF(OR(AND(D6553="Y", E6553="N", F6553="N", G6553="N", H6553="N"), AND(D6553="Y", E6553="N", F6553="Y", G6553="N", H6553="N"), AND(D6553="Y", E6553="N", F6553="N", G6553="Y", H6553="N"), AND(D6553="N", E6553="Y", F6553="N", G6553="N", H6553="N"), AND(D6553="N", E6553="Y", F6553="Y", G6553="N", H6553="N"), AND(D6553="N", E6553="Y", F6553="N", G6553="Y", H6553="N"), AND(D6553="N", E6553="N", F6553="Y", G6553="N", H6553="N"), AND(D6553="N", E6553="N", F6553="N", G6553="Y", H6553="N"), AND(D6553="N", E6553="N", F6553="N", G6553="N", H6553="Y")), "Y", "N"))</f>
        <v/>
      </c>
    </row>
    <row r="6554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  <c r="K6554" s="5" t="n"/>
      <c r="L6554" s="6">
        <f>IF(OR(D6554="", E6554="", F6554="", G6554="", H6554=""), "", IF(OR(AND(D6554="Y", E6554="N", F6554="N", G6554="N", H6554="N"), AND(D6554="Y", E6554="N", F6554="Y", G6554="N", H6554="N"), AND(D6554="Y", E6554="N", F6554="N", G6554="Y", H6554="N"), AND(D6554="N", E6554="Y", F6554="N", G6554="N", H6554="N"), AND(D6554="N", E6554="Y", F6554="Y", G6554="N", H6554="N"), AND(D6554="N", E6554="Y", F6554="N", G6554="Y", H6554="N"), AND(D6554="N", E6554="N", F6554="Y", G6554="N", H6554="N"), AND(D6554="N", E6554="N", F6554="N", G6554="Y", H6554="N"), AND(D6554="N", E6554="N", F6554="N", G6554="N", H6554="Y")), "Y", "N"))</f>
        <v/>
      </c>
    </row>
    <row r="6555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  <c r="K6555" s="5" t="n"/>
      <c r="L6555" s="6">
        <f>IF(OR(D6555="", E6555="", F6555="", G6555="", H6555=""), "", IF(OR(AND(D6555="Y", E6555="N", F6555="N", G6555="N", H6555="N"), AND(D6555="Y", E6555="N", F6555="Y", G6555="N", H6555="N"), AND(D6555="Y", E6555="N", F6555="N", G6555="Y", H6555="N"), AND(D6555="N", E6555="Y", F6555="N", G6555="N", H6555="N"), AND(D6555="N", E6555="Y", F6555="Y", G6555="N", H6555="N"), AND(D6555="N", E6555="Y", F6555="N", G6555="Y", H6555="N"), AND(D6555="N", E6555="N", F6555="Y", G6555="N", H6555="N"), AND(D6555="N", E6555="N", F6555="N", G6555="Y", H6555="N"), AND(D6555="N", E6555="N", F6555="N", G6555="N", H6555="Y")), "Y", "N"))</f>
        <v/>
      </c>
    </row>
    <row r="6556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  <c r="K6556" s="5" t="n"/>
      <c r="L6556" s="6">
        <f>IF(OR(D6556="", E6556="", F6556="", G6556="", H6556=""), "", IF(OR(AND(D6556="Y", E6556="N", F6556="N", G6556="N", H6556="N"), AND(D6556="Y", E6556="N", F6556="Y", G6556="N", H6556="N"), AND(D6556="Y", E6556="N", F6556="N", G6556="Y", H6556="N"), AND(D6556="N", E6556="Y", F6556="N", G6556="N", H6556="N"), AND(D6556="N", E6556="Y", F6556="Y", G6556="N", H6556="N"), AND(D6556="N", E6556="Y", F6556="N", G6556="Y", H6556="N"), AND(D6556="N", E6556="N", F6556="Y", G6556="N", H6556="N"), AND(D6556="N", E6556="N", F6556="N", G6556="Y", H6556="N"), AND(D6556="N", E6556="N", F6556="N", G6556="N", H6556="Y")), "Y", "N"))</f>
        <v/>
      </c>
    </row>
    <row r="6557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  <c r="K6557" s="5" t="n"/>
      <c r="L6557" s="6">
        <f>IF(OR(D6557="", E6557="", F6557="", G6557="", H6557=""), "", IF(OR(AND(D6557="Y", E6557="N", F6557="N", G6557="N", H6557="N"), AND(D6557="Y", E6557="N", F6557="Y", G6557="N", H6557="N"), AND(D6557="Y", E6557="N", F6557="N", G6557="Y", H6557="N"), AND(D6557="N", E6557="Y", F6557="N", G6557="N", H6557="N"), AND(D6557="N", E6557="Y", F6557="Y", G6557="N", H6557="N"), AND(D6557="N", E6557="Y", F6557="N", G6557="Y", H6557="N"), AND(D6557="N", E6557="N", F6557="Y", G6557="N", H6557="N"), AND(D6557="N", E6557="N", F6557="N", G6557="Y", H6557="N"), AND(D6557="N", E6557="N", F6557="N", G6557="N", H6557="Y")), "Y", "N"))</f>
        <v/>
      </c>
    </row>
    <row r="6558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  <c r="K6558" s="5" t="n"/>
      <c r="L6558" s="6">
        <f>IF(OR(D6558="", E6558="", F6558="", G6558="", H6558=""), "", IF(OR(AND(D6558="Y", E6558="N", F6558="N", G6558="N", H6558="N"), AND(D6558="Y", E6558="N", F6558="Y", G6558="N", H6558="N"), AND(D6558="Y", E6558="N", F6558="N", G6558="Y", H6558="N"), AND(D6558="N", E6558="Y", F6558="N", G6558="N", H6558="N"), AND(D6558="N", E6558="Y", F6558="Y", G6558="N", H6558="N"), AND(D6558="N", E6558="Y", F6558="N", G6558="Y", H6558="N"), AND(D6558="N", E6558="N", F6558="Y", G6558="N", H6558="N"), AND(D6558="N", E6558="N", F6558="N", G6558="Y", H6558="N"), AND(D6558="N", E6558="N", F6558="N", G6558="N", H6558="Y")), "Y", "N"))</f>
        <v/>
      </c>
    </row>
    <row r="6559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  <c r="K6559" s="5" t="n"/>
      <c r="L6559" s="6">
        <f>IF(OR(D6559="", E6559="", F6559="", G6559="", H6559=""), "", IF(OR(AND(D6559="Y", E6559="N", F6559="N", G6559="N", H6559="N"), AND(D6559="Y", E6559="N", F6559="Y", G6559="N", H6559="N"), AND(D6559="Y", E6559="N", F6559="N", G6559="Y", H6559="N"), AND(D6559="N", E6559="Y", F6559="N", G6559="N", H6559="N"), AND(D6559="N", E6559="Y", F6559="Y", G6559="N", H6559="N"), AND(D6559="N", E6559="Y", F6559="N", G6559="Y", H6559="N"), AND(D6559="N", E6559="N", F6559="Y", G6559="N", H6559="N"), AND(D6559="N", E6559="N", F6559="N", G6559="Y", H6559="N"), AND(D6559="N", E6559="N", F6559="N", G6559="N", H6559="Y")), "Y", "N"))</f>
        <v/>
      </c>
    </row>
    <row r="6560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  <c r="K6560" s="5" t="n"/>
      <c r="L6560" s="6">
        <f>IF(OR(D6560="", E6560="", F6560="", G6560="", H6560=""), "", IF(OR(AND(D6560="Y", E6560="N", F6560="N", G6560="N", H6560="N"), AND(D6560="Y", E6560="N", F6560="Y", G6560="N", H6560="N"), AND(D6560="Y", E6560="N", F6560="N", G6560="Y", H6560="N"), AND(D6560="N", E6560="Y", F6560="N", G6560="N", H6560="N"), AND(D6560="N", E6560="Y", F6560="Y", G6560="N", H6560="N"), AND(D6560="N", E6560="Y", F6560="N", G6560="Y", H6560="N"), AND(D6560="N", E6560="N", F6560="Y", G6560="N", H6560="N"), AND(D6560="N", E6560="N", F6560="N", G6560="Y", H6560="N"), AND(D6560="N", E6560="N", F6560="N", G6560="N", H6560="Y")), "Y", "N"))</f>
        <v/>
      </c>
    </row>
    <row r="656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  <c r="K6561" s="5" t="n"/>
      <c r="L6561" s="6">
        <f>IF(OR(D6561="", E6561="", F6561="", G6561="", H6561=""), "", IF(OR(AND(D6561="Y", E6561="N", F6561="N", G6561="N", H6561="N"), AND(D6561="Y", E6561="N", F6561="Y", G6561="N", H6561="N"), AND(D6561="Y", E6561="N", F6561="N", G6561="Y", H6561="N"), AND(D6561="N", E6561="Y", F6561="N", G6561="N", H6561="N"), AND(D6561="N", E6561="Y", F6561="Y", G6561="N", H6561="N"), AND(D6561="N", E6561="Y", F6561="N", G6561="Y", H6561="N"), AND(D6561="N", E6561="N", F6561="Y", G6561="N", H6561="N"), AND(D6561="N", E6561="N", F6561="N", G6561="Y", H6561="N"), AND(D6561="N", E6561="N", F6561="N", G6561="N", H6561="Y")), "Y", "N"))</f>
        <v/>
      </c>
    </row>
    <row r="6562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  <c r="K6562" s="5" t="n"/>
      <c r="L6562" s="6">
        <f>IF(OR(D6562="", E6562="", F6562="", G6562="", H6562=""), "", IF(OR(AND(D6562="Y", E6562="N", F6562="N", G6562="N", H6562="N"), AND(D6562="Y", E6562="N", F6562="Y", G6562="N", H6562="N"), AND(D6562="Y", E6562="N", F6562="N", G6562="Y", H6562="N"), AND(D6562="N", E6562="Y", F6562="N", G6562="N", H6562="N"), AND(D6562="N", E6562="Y", F6562="Y", G6562="N", H6562="N"), AND(D6562="N", E6562="Y", F6562="N", G6562="Y", H6562="N"), AND(D6562="N", E6562="N", F6562="Y", G6562="N", H6562="N"), AND(D6562="N", E6562="N", F6562="N", G6562="Y", H6562="N"), AND(D6562="N", E6562="N", F6562="N", G6562="N", H6562="Y")), "Y", "N"))</f>
        <v/>
      </c>
    </row>
    <row r="6563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  <c r="K6563" s="5" t="n"/>
      <c r="L6563" s="6">
        <f>IF(OR(D6563="", E6563="", F6563="", G6563="", H6563=""), "", IF(OR(AND(D6563="Y", E6563="N", F6563="N", G6563="N", H6563="N"), AND(D6563="Y", E6563="N", F6563="Y", G6563="N", H6563="N"), AND(D6563="Y", E6563="N", F6563="N", G6563="Y", H6563="N"), AND(D6563="N", E6563="Y", F6563="N", G6563="N", H6563="N"), AND(D6563="N", E6563="Y", F6563="Y", G6563="N", H6563="N"), AND(D6563="N", E6563="Y", F6563="N", G6563="Y", H6563="N"), AND(D6563="N", E6563="N", F6563="Y", G6563="N", H6563="N"), AND(D6563="N", E6563="N", F6563="N", G6563="Y", H6563="N"), AND(D6563="N", E6563="N", F6563="N", G6563="N", H6563="Y")), "Y", "N"))</f>
        <v/>
      </c>
    </row>
    <row r="6564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  <c r="K6564" s="5" t="n"/>
      <c r="L6564" s="6">
        <f>IF(OR(D6564="", E6564="", F6564="", G6564="", H6564=""), "", IF(OR(AND(D6564="Y", E6564="N", F6564="N", G6564="N", H6564="N"), AND(D6564="Y", E6564="N", F6564="Y", G6564="N", H6564="N"), AND(D6564="Y", E6564="N", F6564="N", G6564="Y", H6564="N"), AND(D6564="N", E6564="Y", F6564="N", G6564="N", H6564="N"), AND(D6564="N", E6564="Y", F6564="Y", G6564="N", H6564="N"), AND(D6564="N", E6564="Y", F6564="N", G6564="Y", H6564="N"), AND(D6564="N", E6564="N", F6564="Y", G6564="N", H6564="N"), AND(D6564="N", E6564="N", F6564="N", G6564="Y", H6564="N"), AND(D6564="N", E6564="N", F6564="N", G6564="N", H6564="Y")), "Y", "N"))</f>
        <v/>
      </c>
    </row>
    <row r="6565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  <c r="K6565" s="5" t="n"/>
      <c r="L6565" s="6">
        <f>IF(OR(D6565="", E6565="", F6565="", G6565="", H6565=""), "", IF(OR(AND(D6565="Y", E6565="N", F6565="N", G6565="N", H6565="N"), AND(D6565="Y", E6565="N", F6565="Y", G6565="N", H6565="N"), AND(D6565="Y", E6565="N", F6565="N", G6565="Y", H6565="N"), AND(D6565="N", E6565="Y", F6565="N", G6565="N", H6565="N"), AND(D6565="N", E6565="Y", F6565="Y", G6565="N", H6565="N"), AND(D6565="N", E6565="Y", F6565="N", G6565="Y", H6565="N"), AND(D6565="N", E6565="N", F6565="Y", G6565="N", H6565="N"), AND(D6565="N", E6565="N", F6565="N", G6565="Y", H6565="N"), AND(D6565="N", E6565="N", F6565="N", G6565="N", H6565="Y")), "Y", "N"))</f>
        <v/>
      </c>
    </row>
    <row r="6566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  <c r="K6566" s="5" t="n"/>
      <c r="L6566" s="6">
        <f>IF(OR(D6566="", E6566="", F6566="", G6566="", H6566=""), "", IF(OR(AND(D6566="Y", E6566="N", F6566="N", G6566="N", H6566="N"), AND(D6566="Y", E6566="N", F6566="Y", G6566="N", H6566="N"), AND(D6566="Y", E6566="N", F6566="N", G6566="Y", H6566="N"), AND(D6566="N", E6566="Y", F6566="N", G6566="N", H6566="N"), AND(D6566="N", E6566="Y", F6566="Y", G6566="N", H6566="N"), AND(D6566="N", E6566="Y", F6566="N", G6566="Y", H6566="N"), AND(D6566="N", E6566="N", F6566="Y", G6566="N", H6566="N"), AND(D6566="N", E6566="N", F6566="N", G6566="Y", H6566="N"), AND(D6566="N", E6566="N", F6566="N", G6566="N", H6566="Y")), "Y", "N"))</f>
        <v/>
      </c>
    </row>
    <row r="6567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  <c r="K6567" s="5" t="n"/>
      <c r="L6567" s="6">
        <f>IF(OR(D6567="", E6567="", F6567="", G6567="", H6567=""), "", IF(OR(AND(D6567="Y", E6567="N", F6567="N", G6567="N", H6567="N"), AND(D6567="Y", E6567="N", F6567="Y", G6567="N", H6567="N"), AND(D6567="Y", E6567="N", F6567="N", G6567="Y", H6567="N"), AND(D6567="N", E6567="Y", F6567="N", G6567="N", H6567="N"), AND(D6567="N", E6567="Y", F6567="Y", G6567="N", H6567="N"), AND(D6567="N", E6567="Y", F6567="N", G6567="Y", H6567="N"), AND(D6567="N", E6567="N", F6567="Y", G6567="N", H6567="N"), AND(D6567="N", E6567="N", F6567="N", G6567="Y", H6567="N"), AND(D6567="N", E6567="N", F6567="N", G6567="N", H6567="Y")), "Y", "N"))</f>
        <v/>
      </c>
    </row>
    <row r="6568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  <c r="K6568" s="5" t="n"/>
      <c r="L6568" s="6">
        <f>IF(OR(D6568="", E6568="", F6568="", G6568="", H6568=""), "", IF(OR(AND(D6568="Y", E6568="N", F6568="N", G6568="N", H6568="N"), AND(D6568="Y", E6568="N", F6568="Y", G6568="N", H6568="N"), AND(D6568="Y", E6568="N", F6568="N", G6568="Y", H6568="N"), AND(D6568="N", E6568="Y", F6568="N", G6568="N", H6568="N"), AND(D6568="N", E6568="Y", F6568="Y", G6568="N", H6568="N"), AND(D6568="N", E6568="Y", F6568="N", G6568="Y", H6568="N"), AND(D6568="N", E6568="N", F6568="Y", G6568="N", H6568="N"), AND(D6568="N", E6568="N", F6568="N", G6568="Y", H6568="N"), AND(D6568="N", E6568="N", F6568="N", G6568="N", H6568="Y")), "Y", "N"))</f>
        <v/>
      </c>
    </row>
    <row r="6569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  <c r="K6569" s="5" t="n"/>
      <c r="L6569" s="6">
        <f>IF(OR(D6569="", E6569="", F6569="", G6569="", H6569=""), "", IF(OR(AND(D6569="Y", E6569="N", F6569="N", G6569="N", H6569="N"), AND(D6569="Y", E6569="N", F6569="Y", G6569="N", H6569="N"), AND(D6569="Y", E6569="N", F6569="N", G6569="Y", H6569="N"), AND(D6569="N", E6569="Y", F6569="N", G6569="N", H6569="N"), AND(D6569="N", E6569="Y", F6569="Y", G6569="N", H6569="N"), AND(D6569="N", E6569="Y", F6569="N", G6569="Y", H6569="N"), AND(D6569="N", E6569="N", F6569="Y", G6569="N", H6569="N"), AND(D6569="N", E6569="N", F6569="N", G6569="Y", H6569="N"), AND(D6569="N", E6569="N", F6569="N", G6569="N", H6569="Y")), "Y", "N"))</f>
        <v/>
      </c>
    </row>
    <row r="6570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  <c r="K6570" s="5" t="n"/>
      <c r="L6570" s="6">
        <f>IF(OR(D6570="", E6570="", F6570="", G6570="", H6570=""), "", IF(OR(AND(D6570="Y", E6570="N", F6570="N", G6570="N", H6570="N"), AND(D6570="Y", E6570="N", F6570="Y", G6570="N", H6570="N"), AND(D6570="Y", E6570="N", F6570="N", G6570="Y", H6570="N"), AND(D6570="N", E6570="Y", F6570="N", G6570="N", H6570="N"), AND(D6570="N", E6570="Y", F6570="Y", G6570="N", H6570="N"), AND(D6570="N", E6570="Y", F6570="N", G6570="Y", H6570="N"), AND(D6570="N", E6570="N", F6570="Y", G6570="N", H6570="N"), AND(D6570="N", E6570="N", F6570="N", G6570="Y", H6570="N"), AND(D6570="N", E6570="N", F6570="N", G6570="N", H6570="Y")), "Y", "N"))</f>
        <v/>
      </c>
    </row>
    <row r="657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  <c r="K6571" s="5" t="n"/>
      <c r="L6571" s="6">
        <f>IF(OR(D6571="", E6571="", F6571="", G6571="", H6571=""), "", IF(OR(AND(D6571="Y", E6571="N", F6571="N", G6571="N", H6571="N"), AND(D6571="Y", E6571="N", F6571="Y", G6571="N", H6571="N"), AND(D6571="Y", E6571="N", F6571="N", G6571="Y", H6571="N"), AND(D6571="N", E6571="Y", F6571="N", G6571="N", H6571="N"), AND(D6571="N", E6571="Y", F6571="Y", G6571="N", H6571="N"), AND(D6571="N", E6571="Y", F6571="N", G6571="Y", H6571="N"), AND(D6571="N", E6571="N", F6571="Y", G6571="N", H6571="N"), AND(D6571="N", E6571="N", F6571="N", G6571="Y", H6571="N"), AND(D6571="N", E6571="N", F6571="N", G6571="N", H6571="Y")), "Y", "N"))</f>
        <v/>
      </c>
    </row>
    <row r="6572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  <c r="K6572" s="5" t="n"/>
      <c r="L6572" s="6">
        <f>IF(OR(D6572="", E6572="", F6572="", G6572="", H6572=""), "", IF(OR(AND(D6572="Y", E6572="N", F6572="N", G6572="N", H6572="N"), AND(D6572="Y", E6572="N", F6572="Y", G6572="N", H6572="N"), AND(D6572="Y", E6572="N", F6572="N", G6572="Y", H6572="N"), AND(D6572="N", E6572="Y", F6572="N", G6572="N", H6572="N"), AND(D6572="N", E6572="Y", F6572="Y", G6572="N", H6572="N"), AND(D6572="N", E6572="Y", F6572="N", G6572="Y", H6572="N"), AND(D6572="N", E6572="N", F6572="Y", G6572="N", H6572="N"), AND(D6572="N", E6572="N", F6572="N", G6572="Y", H6572="N"), AND(D6572="N", E6572="N", F6572="N", G6572="N", H6572="Y")), "Y", "N"))</f>
        <v/>
      </c>
    </row>
    <row r="6573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  <c r="K6573" s="5" t="n"/>
      <c r="L6573" s="6">
        <f>IF(OR(D6573="", E6573="", F6573="", G6573="", H6573=""), "", IF(OR(AND(D6573="Y", E6573="N", F6573="N", G6573="N", H6573="N"), AND(D6573="Y", E6573="N", F6573="Y", G6573="N", H6573="N"), AND(D6573="Y", E6573="N", F6573="N", G6573="Y", H6573="N"), AND(D6573="N", E6573="Y", F6573="N", G6573="N", H6573="N"), AND(D6573="N", E6573="Y", F6573="Y", G6573="N", H6573="N"), AND(D6573="N", E6573="Y", F6573="N", G6573="Y", H6573="N"), AND(D6573="N", E6573="N", F6573="Y", G6573="N", H6573="N"), AND(D6573="N", E6573="N", F6573="N", G6573="Y", H6573="N"), AND(D6573="N", E6573="N", F6573="N", G6573="N", H6573="Y")), "Y", "N"))</f>
        <v/>
      </c>
    </row>
    <row r="6574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  <c r="K6574" s="5" t="n"/>
      <c r="L6574" s="6">
        <f>IF(OR(D6574="", E6574="", F6574="", G6574="", H6574=""), "", IF(OR(AND(D6574="Y", E6574="N", F6574="N", G6574="N", H6574="N"), AND(D6574="Y", E6574="N", F6574="Y", G6574="N", H6574="N"), AND(D6574="Y", E6574="N", F6574="N", G6574="Y", H6574="N"), AND(D6574="N", E6574="Y", F6574="N", G6574="N", H6574="N"), AND(D6574="N", E6574="Y", F6574="Y", G6574="N", H6574="N"), AND(D6574="N", E6574="Y", F6574="N", G6574="Y", H6574="N"), AND(D6574="N", E6574="N", F6574="Y", G6574="N", H6574="N"), AND(D6574="N", E6574="N", F6574="N", G6574="Y", H6574="N"), AND(D6574="N", E6574="N", F6574="N", G6574="N", H6574="Y")), "Y", "N"))</f>
        <v/>
      </c>
    </row>
    <row r="6575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  <c r="K6575" s="5" t="n"/>
      <c r="L6575" s="6">
        <f>IF(OR(D6575="", E6575="", F6575="", G6575="", H6575=""), "", IF(OR(AND(D6575="Y", E6575="N", F6575="N", G6575="N", H6575="N"), AND(D6575="Y", E6575="N", F6575="Y", G6575="N", H6575="N"), AND(D6575="Y", E6575="N", F6575="N", G6575="Y", H6575="N"), AND(D6575="N", E6575="Y", F6575="N", G6575="N", H6575="N"), AND(D6575="N", E6575="Y", F6575="Y", G6575="N", H6575="N"), AND(D6575="N", E6575="Y", F6575="N", G6575="Y", H6575="N"), AND(D6575="N", E6575="N", F6575="Y", G6575="N", H6575="N"), AND(D6575="N", E6575="N", F6575="N", G6575="Y", H6575="N"), AND(D6575="N", E6575="N", F6575="N", G6575="N", H6575="Y")), "Y", "N"))</f>
        <v/>
      </c>
    </row>
    <row r="6576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  <c r="K6576" s="5" t="n"/>
      <c r="L6576" s="6">
        <f>IF(OR(D6576="", E6576="", F6576="", G6576="", H6576=""), "", IF(OR(AND(D6576="Y", E6576="N", F6576="N", G6576="N", H6576="N"), AND(D6576="Y", E6576="N", F6576="Y", G6576="N", H6576="N"), AND(D6576="Y", E6576="N", F6576="N", G6576="Y", H6576="N"), AND(D6576="N", E6576="Y", F6576="N", G6576="N", H6576="N"), AND(D6576="N", E6576="Y", F6576="Y", G6576="N", H6576="N"), AND(D6576="N", E6576="Y", F6576="N", G6576="Y", H6576="N"), AND(D6576="N", E6576="N", F6576="Y", G6576="N", H6576="N"), AND(D6576="N", E6576="N", F6576="N", G6576="Y", H6576="N"), AND(D6576="N", E6576="N", F6576="N", G6576="N", H6576="Y")), "Y", "N"))</f>
        <v/>
      </c>
    </row>
    <row r="6577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  <c r="K6577" s="5" t="n"/>
      <c r="L6577" s="6">
        <f>IF(OR(D6577="", E6577="", F6577="", G6577="", H6577=""), "", IF(OR(AND(D6577="Y", E6577="N", F6577="N", G6577="N", H6577="N"), AND(D6577="Y", E6577="N", F6577="Y", G6577="N", H6577="N"), AND(D6577="Y", E6577="N", F6577="N", G6577="Y", H6577="N"), AND(D6577="N", E6577="Y", F6577="N", G6577="N", H6577="N"), AND(D6577="N", E6577="Y", F6577="Y", G6577="N", H6577="N"), AND(D6577="N", E6577="Y", F6577="N", G6577="Y", H6577="N"), AND(D6577="N", E6577="N", F6577="Y", G6577="N", H6577="N"), AND(D6577="N", E6577="N", F6577="N", G6577="Y", H6577="N"), AND(D6577="N", E6577="N", F6577="N", G6577="N", H6577="Y")), "Y", "N"))</f>
        <v/>
      </c>
    </row>
    <row r="6578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  <c r="K6578" s="5" t="n"/>
      <c r="L6578" s="6">
        <f>IF(OR(D6578="", E6578="", F6578="", G6578="", H6578=""), "", IF(OR(AND(D6578="Y", E6578="N", F6578="N", G6578="N", H6578="N"), AND(D6578="Y", E6578="N", F6578="Y", G6578="N", H6578="N"), AND(D6578="Y", E6578="N", F6578="N", G6578="Y", H6578="N"), AND(D6578="N", E6578="Y", F6578="N", G6578="N", H6578="N"), AND(D6578="N", E6578="Y", F6578="Y", G6578="N", H6578="N"), AND(D6578="N", E6578="Y", F6578="N", G6578="Y", H6578="N"), AND(D6578="N", E6578="N", F6578="Y", G6578="N", H6578="N"), AND(D6578="N", E6578="N", F6578="N", G6578="Y", H6578="N"), AND(D6578="N", E6578="N", F6578="N", G6578="N", H6578="Y")), "Y", "N"))</f>
        <v/>
      </c>
    </row>
    <row r="6579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  <c r="K6579" s="5" t="n"/>
      <c r="L6579" s="6">
        <f>IF(OR(D6579="", E6579="", F6579="", G6579="", H6579=""), "", IF(OR(AND(D6579="Y", E6579="N", F6579="N", G6579="N", H6579="N"), AND(D6579="Y", E6579="N", F6579="Y", G6579="N", H6579="N"), AND(D6579="Y", E6579="N", F6579="N", G6579="Y", H6579="N"), AND(D6579="N", E6579="Y", F6579="N", G6579="N", H6579="N"), AND(D6579="N", E6579="Y", F6579="Y", G6579="N", H6579="N"), AND(D6579="N", E6579="Y", F6579="N", G6579="Y", H6579="N"), AND(D6579="N", E6579="N", F6579="Y", G6579="N", H6579="N"), AND(D6579="N", E6579="N", F6579="N", G6579="Y", H6579="N"), AND(D6579="N", E6579="N", F6579="N", G6579="N", H6579="Y")), "Y", "N"))</f>
        <v/>
      </c>
    </row>
    <row r="6580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  <c r="K6580" s="5" t="n"/>
      <c r="L6580" s="6">
        <f>IF(OR(D6580="", E6580="", F6580="", G6580="", H6580=""), "", IF(OR(AND(D6580="Y", E6580="N", F6580="N", G6580="N", H6580="N"), AND(D6580="Y", E6580="N", F6580="Y", G6580="N", H6580="N"), AND(D6580="Y", E6580="N", F6580="N", G6580="Y", H6580="N"), AND(D6580="N", E6580="Y", F6580="N", G6580="N", H6580="N"), AND(D6580="N", E6580="Y", F6580="Y", G6580="N", H6580="N"), AND(D6580="N", E6580="Y", F6580="N", G6580="Y", H6580="N"), AND(D6580="N", E6580="N", F6580="Y", G6580="N", H6580="N"), AND(D6580="N", E6580="N", F6580="N", G6580="Y", H6580="N"), AND(D6580="N", E6580="N", F6580="N", G6580="N", H6580="Y")), "Y", "N"))</f>
        <v/>
      </c>
    </row>
    <row r="658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  <c r="K6581" s="5" t="n"/>
      <c r="L6581" s="6">
        <f>IF(OR(D6581="", E6581="", F6581="", G6581="", H6581=""), "", IF(OR(AND(D6581="Y", E6581="N", F6581="N", G6581="N", H6581="N"), AND(D6581="Y", E6581="N", F6581="Y", G6581="N", H6581="N"), AND(D6581="Y", E6581="N", F6581="N", G6581="Y", H6581="N"), AND(D6581="N", E6581="Y", F6581="N", G6581="N", H6581="N"), AND(D6581="N", E6581="Y", F6581="Y", G6581="N", H6581="N"), AND(D6581="N", E6581="Y", F6581="N", G6581="Y", H6581="N"), AND(D6581="N", E6581="N", F6581="Y", G6581="N", H6581="N"), AND(D6581="N", E6581="N", F6581="N", G6581="Y", H6581="N"), AND(D6581="N", E6581="N", F6581="N", G6581="N", H6581="Y")), "Y", "N"))</f>
        <v/>
      </c>
    </row>
    <row r="6582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  <c r="K6582" s="5" t="n"/>
      <c r="L6582" s="6">
        <f>IF(OR(D6582="", E6582="", F6582="", G6582="", H6582=""), "", IF(OR(AND(D6582="Y", E6582="N", F6582="N", G6582="N", H6582="N"), AND(D6582="Y", E6582="N", F6582="Y", G6582="N", H6582="N"), AND(D6582="Y", E6582="N", F6582="N", G6582="Y", H6582="N"), AND(D6582="N", E6582="Y", F6582="N", G6582="N", H6582="N"), AND(D6582="N", E6582="Y", F6582="Y", G6582="N", H6582="N"), AND(D6582="N", E6582="Y", F6582="N", G6582="Y", H6582="N"), AND(D6582="N", E6582="N", F6582="Y", G6582="N", H6582="N"), AND(D6582="N", E6582="N", F6582="N", G6582="Y", H6582="N"), AND(D6582="N", E6582="N", F6582="N", G6582="N", H6582="Y")), "Y", "N"))</f>
        <v/>
      </c>
    </row>
    <row r="6583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  <c r="K6583" s="5" t="n"/>
      <c r="L6583" s="6">
        <f>IF(OR(D6583="", E6583="", F6583="", G6583="", H6583=""), "", IF(OR(AND(D6583="Y", E6583="N", F6583="N", G6583="N", H6583="N"), AND(D6583="Y", E6583="N", F6583="Y", G6583="N", H6583="N"), AND(D6583="Y", E6583="N", F6583="N", G6583="Y", H6583="N"), AND(D6583="N", E6583="Y", F6583="N", G6583="N", H6583="N"), AND(D6583="N", E6583="Y", F6583="Y", G6583="N", H6583="N"), AND(D6583="N", E6583="Y", F6583="N", G6583="Y", H6583="N"), AND(D6583="N", E6583="N", F6583="Y", G6583="N", H6583="N"), AND(D6583="N", E6583="N", F6583="N", G6583="Y", H6583="N"), AND(D6583="N", E6583="N", F6583="N", G6583="N", H6583="Y")), "Y", "N"))</f>
        <v/>
      </c>
    </row>
    <row r="6584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  <c r="K6584" s="5" t="n"/>
      <c r="L6584" s="6">
        <f>IF(OR(D6584="", E6584="", F6584="", G6584="", H6584=""), "", IF(OR(AND(D6584="Y", E6584="N", F6584="N", G6584="N", H6584="N"), AND(D6584="Y", E6584="N", F6584="Y", G6584="N", H6584="N"), AND(D6584="Y", E6584="N", F6584="N", G6584="Y", H6584="N"), AND(D6584="N", E6584="Y", F6584="N", G6584="N", H6584="N"), AND(D6584="N", E6584="Y", F6584="Y", G6584="N", H6584="N"), AND(D6584="N", E6584="Y", F6584="N", G6584="Y", H6584="N"), AND(D6584="N", E6584="N", F6584="Y", G6584="N", H6584="N"), AND(D6584="N", E6584="N", F6584="N", G6584="Y", H6584="N"), AND(D6584="N", E6584="N", F6584="N", G6584="N", H6584="Y")), "Y", "N"))</f>
        <v/>
      </c>
    </row>
    <row r="6585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  <c r="K6585" s="5" t="n"/>
      <c r="L6585" s="6">
        <f>IF(OR(D6585="", E6585="", F6585="", G6585="", H6585=""), "", IF(OR(AND(D6585="Y", E6585="N", F6585="N", G6585="N", H6585="N"), AND(D6585="Y", E6585="N", F6585="Y", G6585="N", H6585="N"), AND(D6585="Y", E6585="N", F6585="N", G6585="Y", H6585="N"), AND(D6585="N", E6585="Y", F6585="N", G6585="N", H6585="N"), AND(D6585="N", E6585="Y", F6585="Y", G6585="N", H6585="N"), AND(D6585="N", E6585="Y", F6585="N", G6585="Y", H6585="N"), AND(D6585="N", E6585="N", F6585="Y", G6585="N", H6585="N"), AND(D6585="N", E6585="N", F6585="N", G6585="Y", H6585="N"), AND(D6585="N", E6585="N", F6585="N", G6585="N", H6585="Y")), "Y", "N"))</f>
        <v/>
      </c>
    </row>
    <row r="6586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  <c r="K6586" s="5" t="n"/>
      <c r="L6586" s="6">
        <f>IF(OR(D6586="", E6586="", F6586="", G6586="", H6586=""), "", IF(OR(AND(D6586="Y", E6586="N", F6586="N", G6586="N", H6586="N"), AND(D6586="Y", E6586="N", F6586="Y", G6586="N", H6586="N"), AND(D6586="Y", E6586="N", F6586="N", G6586="Y", H6586="N"), AND(D6586="N", E6586="Y", F6586="N", G6586="N", H6586="N"), AND(D6586="N", E6586="Y", F6586="Y", G6586="N", H6586="N"), AND(D6586="N", E6586="Y", F6586="N", G6586="Y", H6586="N"), AND(D6586="N", E6586="N", F6586="Y", G6586="N", H6586="N"), AND(D6586="N", E6586="N", F6586="N", G6586="Y", H6586="N"), AND(D6586="N", E6586="N", F6586="N", G6586="N", H6586="Y")), "Y", "N"))</f>
        <v/>
      </c>
    </row>
    <row r="6587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  <c r="K6587" s="5" t="n"/>
      <c r="L6587" s="6">
        <f>IF(OR(D6587="", E6587="", F6587="", G6587="", H6587=""), "", IF(OR(AND(D6587="Y", E6587="N", F6587="N", G6587="N", H6587="N"), AND(D6587="Y", E6587="N", F6587="Y", G6587="N", H6587="N"), AND(D6587="Y", E6587="N", F6587="N", G6587="Y", H6587="N"), AND(D6587="N", E6587="Y", F6587="N", G6587="N", H6587="N"), AND(D6587="N", E6587="Y", F6587="Y", G6587="N", H6587="N"), AND(D6587="N", E6587="Y", F6587="N", G6587="Y", H6587="N"), AND(D6587="N", E6587="N", F6587="Y", G6587="N", H6587="N"), AND(D6587="N", E6587="N", F6587="N", G6587="Y", H6587="N"), AND(D6587="N", E6587="N", F6587="N", G6587="N", H6587="Y")), "Y", "N"))</f>
        <v/>
      </c>
    </row>
    <row r="6588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  <c r="K6588" s="5" t="n"/>
      <c r="L6588" s="6">
        <f>IF(OR(D6588="", E6588="", F6588="", G6588="", H6588=""), "", IF(OR(AND(D6588="Y", E6588="N", F6588="N", G6588="N", H6588="N"), AND(D6588="Y", E6588="N", F6588="Y", G6588="N", H6588="N"), AND(D6588="Y", E6588="N", F6588="N", G6588="Y", H6588="N"), AND(D6588="N", E6588="Y", F6588="N", G6588="N", H6588="N"), AND(D6588="N", E6588="Y", F6588="Y", G6588="N", H6588="N"), AND(D6588="N", E6588="Y", F6588="N", G6588="Y", H6588="N"), AND(D6588="N", E6588="N", F6588="Y", G6588="N", H6588="N"), AND(D6588="N", E6588="N", F6588="N", G6588="Y", H6588="N"), AND(D6588="N", E6588="N", F6588="N", G6588="N", H6588="Y")), "Y", "N"))</f>
        <v/>
      </c>
    </row>
    <row r="6589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  <c r="K6589" s="5" t="n"/>
      <c r="L6589" s="6">
        <f>IF(OR(D6589="", E6589="", F6589="", G6589="", H6589=""), "", IF(OR(AND(D6589="Y", E6589="N", F6589="N", G6589="N", H6589="N"), AND(D6589="Y", E6589="N", F6589="Y", G6589="N", H6589="N"), AND(D6589="Y", E6589="N", F6589="N", G6589="Y", H6589="N"), AND(D6589="N", E6589="Y", F6589="N", G6589="N", H6589="N"), AND(D6589="N", E6589="Y", F6589="Y", G6589="N", H6589="N"), AND(D6589="N", E6589="Y", F6589="N", G6589="Y", H6589="N"), AND(D6589="N", E6589="N", F6589="Y", G6589="N", H6589="N"), AND(D6589="N", E6589="N", F6589="N", G6589="Y", H6589="N"), AND(D6589="N", E6589="N", F6589="N", G6589="N", H6589="Y")), "Y", "N"))</f>
        <v/>
      </c>
    </row>
    <row r="6590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  <c r="K6590" s="5" t="n"/>
      <c r="L6590" s="6">
        <f>IF(OR(D6590="", E6590="", F6590="", G6590="", H6590=""), "", IF(OR(AND(D6590="Y", E6590="N", F6590="N", G6590="N", H6590="N"), AND(D6590="Y", E6590="N", F6590="Y", G6590="N", H6590="N"), AND(D6590="Y", E6590="N", F6590="N", G6590="Y", H6590="N"), AND(D6590="N", E6590="Y", F6590="N", G6590="N", H6590="N"), AND(D6590="N", E6590="Y", F6590="Y", G6590="N", H6590="N"), AND(D6590="N", E6590="Y", F6590="N", G6590="Y", H6590="N"), AND(D6590="N", E6590="N", F6590="Y", G6590="N", H6590="N"), AND(D6590="N", E6590="N", F6590="N", G6590="Y", H6590="N"), AND(D6590="N", E6590="N", F6590="N", G6590="N", H6590="Y")), "Y", "N"))</f>
        <v/>
      </c>
    </row>
    <row r="659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  <c r="K6591" s="5" t="n"/>
      <c r="L6591" s="6">
        <f>IF(OR(D6591="", E6591="", F6591="", G6591="", H6591=""), "", IF(OR(AND(D6591="Y", E6591="N", F6591="N", G6591="N", H6591="N"), AND(D6591="Y", E6591="N", F6591="Y", G6591="N", H6591="N"), AND(D6591="Y", E6591="N", F6591="N", G6591="Y", H6591="N"), AND(D6591="N", E6591="Y", F6591="N", G6591="N", H6591="N"), AND(D6591="N", E6591="Y", F6591="Y", G6591="N", H6591="N"), AND(D6591="N", E6591="Y", F6591="N", G6591="Y", H6591="N"), AND(D6591="N", E6591="N", F6591="Y", G6591="N", H6591="N"), AND(D6591="N", E6591="N", F6591="N", G6591="Y", H6591="N"), AND(D6591="N", E6591="N", F6591="N", G6591="N", H6591="Y")), "Y", "N"))</f>
        <v/>
      </c>
    </row>
    <row r="6592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  <c r="K6592" s="5" t="n"/>
      <c r="L6592" s="6">
        <f>IF(OR(D6592="", E6592="", F6592="", G6592="", H6592=""), "", IF(OR(AND(D6592="Y", E6592="N", F6592="N", G6592="N", H6592="N"), AND(D6592="Y", E6592="N", F6592="Y", G6592="N", H6592="N"), AND(D6592="Y", E6592="N", F6592="N", G6592="Y", H6592="N"), AND(D6592="N", E6592="Y", F6592="N", G6592="N", H6592="N"), AND(D6592="N", E6592="Y", F6592="Y", G6592="N", H6592="N"), AND(D6592="N", E6592="Y", F6592="N", G6592="Y", H6592="N"), AND(D6592="N", E6592="N", F6592="Y", G6592="N", H6592="N"), AND(D6592="N", E6592="N", F6592="N", G6592="Y", H6592="N"), AND(D6592="N", E6592="N", F6592="N", G6592="N", H6592="Y")), "Y", "N"))</f>
        <v/>
      </c>
    </row>
    <row r="6593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  <c r="K6593" s="5" t="n"/>
      <c r="L6593" s="6">
        <f>IF(OR(D6593="", E6593="", F6593="", G6593="", H6593=""), "", IF(OR(AND(D6593="Y", E6593="N", F6593="N", G6593="N", H6593="N"), AND(D6593="Y", E6593="N", F6593="Y", G6593="N", H6593="N"), AND(D6593="Y", E6593="N", F6593="N", G6593="Y", H6593="N"), AND(D6593="N", E6593="Y", F6593="N", G6593="N", H6593="N"), AND(D6593="N", E6593="Y", F6593="Y", G6593="N", H6593="N"), AND(D6593="N", E6593="Y", F6593="N", G6593="Y", H6593="N"), AND(D6593="N", E6593="N", F6593="Y", G6593="N", H6593="N"), AND(D6593="N", E6593="N", F6593="N", G6593="Y", H6593="N"), AND(D6593="N", E6593="N", F6593="N", G6593="N", H6593="Y")), "Y", "N"))</f>
        <v/>
      </c>
    </row>
    <row r="6594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  <c r="K6594" s="5" t="n"/>
      <c r="L6594" s="6">
        <f>IF(OR(D6594="", E6594="", F6594="", G6594="", H6594=""), "", IF(OR(AND(D6594="Y", E6594="N", F6594="N", G6594="N", H6594="N"), AND(D6594="Y", E6594="N", F6594="Y", G6594="N", H6594="N"), AND(D6594="Y", E6594="N", F6594="N", G6594="Y", H6594="N"), AND(D6594="N", E6594="Y", F6594="N", G6594="N", H6594="N"), AND(D6594="N", E6594="Y", F6594="Y", G6594="N", H6594="N"), AND(D6594="N", E6594="Y", F6594="N", G6594="Y", H6594="N"), AND(D6594="N", E6594="N", F6594="Y", G6594="N", H6594="N"), AND(D6594="N", E6594="N", F6594="N", G6594="Y", H6594="N"), AND(D6594="N", E6594="N", F6594="N", G6594="N", H6594="Y")), "Y", "N"))</f>
        <v/>
      </c>
    </row>
    <row r="6595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  <c r="K6595" s="5" t="n"/>
      <c r="L6595" s="6">
        <f>IF(OR(D6595="", E6595="", F6595="", G6595="", H6595=""), "", IF(OR(AND(D6595="Y", E6595="N", F6595="N", G6595="N", H6595="N"), AND(D6595="Y", E6595="N", F6595="Y", G6595="N", H6595="N"), AND(D6595="Y", E6595="N", F6595="N", G6595="Y", H6595="N"), AND(D6595="N", E6595="Y", F6595="N", G6595="N", H6595="N"), AND(D6595="N", E6595="Y", F6595="Y", G6595="N", H6595="N"), AND(D6595="N", E6595="Y", F6595="N", G6595="Y", H6595="N"), AND(D6595="N", E6595="N", F6595="Y", G6595="N", H6595="N"), AND(D6595="N", E6595="N", F6595="N", G6595="Y", H6595="N"), AND(D6595="N", E6595="N", F6595="N", G6595="N", H6595="Y")), "Y", "N"))</f>
        <v/>
      </c>
    </row>
    <row r="6596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  <c r="K6596" s="5" t="n"/>
      <c r="L6596" s="6">
        <f>IF(OR(D6596="", E6596="", F6596="", G6596="", H6596=""), "", IF(OR(AND(D6596="Y", E6596="N", F6596="N", G6596="N", H6596="N"), AND(D6596="Y", E6596="N", F6596="Y", G6596="N", H6596="N"), AND(D6596="Y", E6596="N", F6596="N", G6596="Y", H6596="N"), AND(D6596="N", E6596="Y", F6596="N", G6596="N", H6596="N"), AND(D6596="N", E6596="Y", F6596="Y", G6596="N", H6596="N"), AND(D6596="N", E6596="Y", F6596="N", G6596="Y", H6596="N"), AND(D6596="N", E6596="N", F6596="Y", G6596="N", H6596="N"), AND(D6596="N", E6596="N", F6596="N", G6596="Y", H6596="N"), AND(D6596="N", E6596="N", F6596="N", G6596="N", H6596="Y")), "Y", "N"))</f>
        <v/>
      </c>
    </row>
    <row r="6597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  <c r="K6597" s="5" t="n"/>
      <c r="L6597" s="6">
        <f>IF(OR(D6597="", E6597="", F6597="", G6597="", H6597=""), "", IF(OR(AND(D6597="Y", E6597="N", F6597="N", G6597="N", H6597="N"), AND(D6597="Y", E6597="N", F6597="Y", G6597="N", H6597="N"), AND(D6597="Y", E6597="N", F6597="N", G6597="Y", H6597="N"), AND(D6597="N", E6597="Y", F6597="N", G6597="N", H6597="N"), AND(D6597="N", E6597="Y", F6597="Y", G6597="N", H6597="N"), AND(D6597="N", E6597="Y", F6597="N", G6597="Y", H6597="N"), AND(D6597="N", E6597="N", F6597="Y", G6597="N", H6597="N"), AND(D6597="N", E6597="N", F6597="N", G6597="Y", H6597="N"), AND(D6597="N", E6597="N", F6597="N", G6597="N", H6597="Y")), "Y", "N"))</f>
        <v/>
      </c>
    </row>
    <row r="6598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  <c r="K6598" s="5" t="n"/>
      <c r="L6598" s="6">
        <f>IF(OR(D6598="", E6598="", F6598="", G6598="", H6598=""), "", IF(OR(AND(D6598="Y", E6598="N", F6598="N", G6598="N", H6598="N"), AND(D6598="Y", E6598="N", F6598="Y", G6598="N", H6598="N"), AND(D6598="Y", E6598="N", F6598="N", G6598="Y", H6598="N"), AND(D6598="N", E6598="Y", F6598="N", G6598="N", H6598="N"), AND(D6598="N", E6598="Y", F6598="Y", G6598="N", H6598="N"), AND(D6598="N", E6598="Y", F6598="N", G6598="Y", H6598="N"), AND(D6598="N", E6598="N", F6598="Y", G6598="N", H6598="N"), AND(D6598="N", E6598="N", F6598="N", G6598="Y", H6598="N"), AND(D6598="N", E6598="N", F6598="N", G6598="N", H6598="Y")), "Y", "N"))</f>
        <v/>
      </c>
    </row>
    <row r="6599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  <c r="K6599" s="5" t="n"/>
      <c r="L6599" s="6">
        <f>IF(OR(D6599="", E6599="", F6599="", G6599="", H6599=""), "", IF(OR(AND(D6599="Y", E6599="N", F6599="N", G6599="N", H6599="N"), AND(D6599="Y", E6599="N", F6599="Y", G6599="N", H6599="N"), AND(D6599="Y", E6599="N", F6599="N", G6599="Y", H6599="N"), AND(D6599="N", E6599="Y", F6599="N", G6599="N", H6599="N"), AND(D6599="N", E6599="Y", F6599="Y", G6599="N", H6599="N"), AND(D6599="N", E6599="Y", F6599="N", G6599="Y", H6599="N"), AND(D6599="N", E6599="N", F6599="Y", G6599="N", H6599="N"), AND(D6599="N", E6599="N", F6599="N", G6599="Y", H6599="N"), AND(D6599="N", E6599="N", F6599="N", G6599="N", H6599="Y")), "Y", "N"))</f>
        <v/>
      </c>
    </row>
    <row r="6600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  <c r="K6600" s="5" t="n"/>
      <c r="L6600" s="6">
        <f>IF(OR(D6600="", E6600="", F6600="", G6600="", H6600=""), "", IF(OR(AND(D6600="Y", E6600="N", F6600="N", G6600="N", H6600="N"), AND(D6600="Y", E6600="N", F6600="Y", G6600="N", H6600="N"), AND(D6600="Y", E6600="N", F6600="N", G6600="Y", H6600="N"), AND(D6600="N", E6600="Y", F6600="N", G6600="N", H6600="N"), AND(D6600="N", E6600="Y", F6600="Y", G6600="N", H6600="N"), AND(D6600="N", E6600="Y", F6600="N", G6600="Y", H6600="N"), AND(D6600="N", E6600="N", F6600="Y", G6600="N", H6600="N"), AND(D6600="N", E6600="N", F6600="N", G6600="Y", H6600="N"), AND(D6600="N", E6600="N", F6600="N", G6600="N", H6600="Y")), "Y", "N"))</f>
        <v/>
      </c>
    </row>
    <row r="660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  <c r="K6601" s="5" t="n"/>
      <c r="L6601" s="6">
        <f>IF(OR(D6601="", E6601="", F6601="", G6601="", H6601=""), "", IF(OR(AND(D6601="Y", E6601="N", F6601="N", G6601="N", H6601="N"), AND(D6601="Y", E6601="N", F6601="Y", G6601="N", H6601="N"), AND(D6601="Y", E6601="N", F6601="N", G6601="Y", H6601="N"), AND(D6601="N", E6601="Y", F6601="N", G6601="N", H6601="N"), AND(D6601="N", E6601="Y", F6601="Y", G6601="N", H6601="N"), AND(D6601="N", E6601="Y", F6601="N", G6601="Y", H6601="N"), AND(D6601="N", E6601="N", F6601="Y", G6601="N", H6601="N"), AND(D6601="N", E6601="N", F6601="N", G6601="Y", H6601="N"), AND(D6601="N", E6601="N", F6601="N", G6601="N", H6601="Y")), "Y", "N"))</f>
        <v/>
      </c>
    </row>
    <row r="6602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  <c r="K6602" s="5" t="n"/>
      <c r="L6602" s="6">
        <f>IF(OR(D6602="", E6602="", F6602="", G6602="", H6602=""), "", IF(OR(AND(D6602="Y", E6602="N", F6602="N", G6602="N", H6602="N"), AND(D6602="Y", E6602="N", F6602="Y", G6602="N", H6602="N"), AND(D6602="Y", E6602="N", F6602="N", G6602="Y", H6602="N"), AND(D6602="N", E6602="Y", F6602="N", G6602="N", H6602="N"), AND(D6602="N", E6602="Y", F6602="Y", G6602="N", H6602="N"), AND(D6602="N", E6602="Y", F6602="N", G6602="Y", H6602="N"), AND(D6602="N", E6602="N", F6602="Y", G6602="N", H6602="N"), AND(D6602="N", E6602="N", F6602="N", G6602="Y", H6602="N"), AND(D6602="N", E6602="N", F6602="N", G6602="N", H6602="Y")), "Y", "N"))</f>
        <v/>
      </c>
    </row>
    <row r="6603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  <c r="K6603" s="5" t="n"/>
      <c r="L6603" s="6">
        <f>IF(OR(D6603="", E6603="", F6603="", G6603="", H6603=""), "", IF(OR(AND(D6603="Y", E6603="N", F6603="N", G6603="N", H6603="N"), AND(D6603="Y", E6603="N", F6603="Y", G6603="N", H6603="N"), AND(D6603="Y", E6603="N", F6603="N", G6603="Y", H6603="N"), AND(D6603="N", E6603="Y", F6603="N", G6603="N", H6603="N"), AND(D6603="N", E6603="Y", F6603="Y", G6603="N", H6603="N"), AND(D6603="N", E6603="Y", F6603="N", G6603="Y", H6603="N"), AND(D6603="N", E6603="N", F6603="Y", G6603="N", H6603="N"), AND(D6603="N", E6603="N", F6603="N", G6603="Y", H6603="N"), AND(D6603="N", E6603="N", F6603="N", G6603="N", H6603="Y")), "Y", "N"))</f>
        <v/>
      </c>
    </row>
    <row r="6604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  <c r="K6604" s="5" t="n"/>
      <c r="L6604" s="6">
        <f>IF(OR(D6604="", E6604="", F6604="", G6604="", H6604=""), "", IF(OR(AND(D6604="Y", E6604="N", F6604="N", G6604="N", H6604="N"), AND(D6604="Y", E6604="N", F6604="Y", G6604="N", H6604="N"), AND(D6604="Y", E6604="N", F6604="N", G6604="Y", H6604="N"), AND(D6604="N", E6604="Y", F6604="N", G6604="N", H6604="N"), AND(D6604="N", E6604="Y", F6604="Y", G6604="N", H6604="N"), AND(D6604="N", E6604="Y", F6604="N", G6604="Y", H6604="N"), AND(D6604="N", E6604="N", F6604="Y", G6604="N", H6604="N"), AND(D6604="N", E6604="N", F6604="N", G6604="Y", H6604="N"), AND(D6604="N", E6604="N", F6604="N", G6604="N", H6604="Y")), "Y", "N"))</f>
        <v/>
      </c>
    </row>
    <row r="6605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  <c r="K6605" s="5" t="n"/>
      <c r="L6605" s="6">
        <f>IF(OR(D6605="", E6605="", F6605="", G6605="", H6605=""), "", IF(OR(AND(D6605="Y", E6605="N", F6605="N", G6605="N", H6605="N"), AND(D6605="Y", E6605="N", F6605="Y", G6605="N", H6605="N"), AND(D6605="Y", E6605="N", F6605="N", G6605="Y", H6605="N"), AND(D6605="N", E6605="Y", F6605="N", G6605="N", H6605="N"), AND(D6605="N", E6605="Y", F6605="Y", G6605="N", H6605="N"), AND(D6605="N", E6605="Y", F6605="N", G6605="Y", H6605="N"), AND(D6605="N", E6605="N", F6605="Y", G6605="N", H6605="N"), AND(D6605="N", E6605="N", F6605="N", G6605="Y", H6605="N"), AND(D6605="N", E6605="N", F6605="N", G6605="N", H6605="Y")), "Y", "N"))</f>
        <v/>
      </c>
    </row>
    <row r="6606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  <c r="K6606" s="5" t="n"/>
      <c r="L6606" s="6">
        <f>IF(OR(D6606="", E6606="", F6606="", G6606="", H6606=""), "", IF(OR(AND(D6606="Y", E6606="N", F6606="N", G6606="N", H6606="N"), AND(D6606="Y", E6606="N", F6606="Y", G6606="N", H6606="N"), AND(D6606="Y", E6606="N", F6606="N", G6606="Y", H6606="N"), AND(D6606="N", E6606="Y", F6606="N", G6606="N", H6606="N"), AND(D6606="N", E6606="Y", F6606="Y", G6606="N", H6606="N"), AND(D6606="N", E6606="Y", F6606="N", G6606="Y", H6606="N"), AND(D6606="N", E6606="N", F6606="Y", G6606="N", H6606="N"), AND(D6606="N", E6606="N", F6606="N", G6606="Y", H6606="N"), AND(D6606="N", E6606="N", F6606="N", G6606="N", H6606="Y")), "Y", "N"))</f>
        <v/>
      </c>
    </row>
    <row r="6607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  <c r="K6607" s="5" t="n"/>
      <c r="L6607" s="6">
        <f>IF(OR(D6607="", E6607="", F6607="", G6607="", H6607=""), "", IF(OR(AND(D6607="Y", E6607="N", F6607="N", G6607="N", H6607="N"), AND(D6607="Y", E6607="N", F6607="Y", G6607="N", H6607="N"), AND(D6607="Y", E6607="N", F6607="N", G6607="Y", H6607="N"), AND(D6607="N", E6607="Y", F6607="N", G6607="N", H6607="N"), AND(D6607="N", E6607="Y", F6607="Y", G6607="N", H6607="N"), AND(D6607="N", E6607="Y", F6607="N", G6607="Y", H6607="N"), AND(D6607="N", E6607="N", F6607="Y", G6607="N", H6607="N"), AND(D6607="N", E6607="N", F6607="N", G6607="Y", H6607="N"), AND(D6607="N", E6607="N", F6607="N", G6607="N", H6607="Y")), "Y", "N"))</f>
        <v/>
      </c>
    </row>
    <row r="6608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  <c r="K6608" s="5" t="n"/>
      <c r="L6608" s="6">
        <f>IF(OR(D6608="", E6608="", F6608="", G6608="", H6608=""), "", IF(OR(AND(D6608="Y", E6608="N", F6608="N", G6608="N", H6608="N"), AND(D6608="Y", E6608="N", F6608="Y", G6608="N", H6608="N"), AND(D6608="Y", E6608="N", F6608="N", G6608="Y", H6608="N"), AND(D6608="N", E6608="Y", F6608="N", G6608="N", H6608="N"), AND(D6608="N", E6608="Y", F6608="Y", G6608="N", H6608="N"), AND(D6608="N", E6608="Y", F6608="N", G6608="Y", H6608="N"), AND(D6608="N", E6608="N", F6608="Y", G6608="N", H6608="N"), AND(D6608="N", E6608="N", F6608="N", G6608="Y", H6608="N"), AND(D6608="N", E6608="N", F6608="N", G6608="N", H6608="Y")), "Y", "N"))</f>
        <v/>
      </c>
    </row>
    <row r="6609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  <c r="K6609" s="5" t="n"/>
      <c r="L6609" s="6">
        <f>IF(OR(D6609="", E6609="", F6609="", G6609="", H6609=""), "", IF(OR(AND(D6609="Y", E6609="N", F6609="N", G6609="N", H6609="N"), AND(D6609="Y", E6609="N", F6609="Y", G6609="N", H6609="N"), AND(D6609="Y", E6609="N", F6609="N", G6609="Y", H6609="N"), AND(D6609="N", E6609="Y", F6609="N", G6609="N", H6609="N"), AND(D6609="N", E6609="Y", F6609="Y", G6609="N", H6609="N"), AND(D6609="N", E6609="Y", F6609="N", G6609="Y", H6609="N"), AND(D6609="N", E6609="N", F6609="Y", G6609="N", H6609="N"), AND(D6609="N", E6609="N", F6609="N", G6609="Y", H6609="N"), AND(D6609="N", E6609="N", F6609="N", G6609="N", H6609="Y")), "Y", "N"))</f>
        <v/>
      </c>
    </row>
    <row r="6610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  <c r="K6610" s="5" t="n"/>
      <c r="L6610" s="6">
        <f>IF(OR(D6610="", E6610="", F6610="", G6610="", H6610=""), "", IF(OR(AND(D6610="Y", E6610="N", F6610="N", G6610="N", H6610="N"), AND(D6610="Y", E6610="N", F6610="Y", G6610="N", H6610="N"), AND(D6610="Y", E6610="N", F6610="N", G6610="Y", H6610="N"), AND(D6610="N", E6610="Y", F6610="N", G6610="N", H6610="N"), AND(D6610="N", E6610="Y", F6610="Y", G6610="N", H6610="N"), AND(D6610="N", E6610="Y", F6610="N", G6610="Y", H6610="N"), AND(D6610="N", E6610="N", F6610="Y", G6610="N", H6610="N"), AND(D6610="N", E6610="N", F6610="N", G6610="Y", H6610="N"), AND(D6610="N", E6610="N", F6610="N", G6610="N", H6610="Y")), "Y", "N"))</f>
        <v/>
      </c>
    </row>
    <row r="661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  <c r="K6611" s="5" t="n"/>
      <c r="L6611" s="6">
        <f>IF(OR(D6611="", E6611="", F6611="", G6611="", H6611=""), "", IF(OR(AND(D6611="Y", E6611="N", F6611="N", G6611="N", H6611="N"), AND(D6611="Y", E6611="N", F6611="Y", G6611="N", H6611="N"), AND(D6611="Y", E6611="N", F6611="N", G6611="Y", H6611="N"), AND(D6611="N", E6611="Y", F6611="N", G6611="N", H6611="N"), AND(D6611="N", E6611="Y", F6611="Y", G6611="N", H6611="N"), AND(D6611="N", E6611="Y", F6611="N", G6611="Y", H6611="N"), AND(D6611="N", E6611="N", F6611="Y", G6611="N", H6611="N"), AND(D6611="N", E6611="N", F6611="N", G6611="Y", H6611="N"), AND(D6611="N", E6611="N", F6611="N", G6611="N", H6611="Y")), "Y", "N"))</f>
        <v/>
      </c>
    </row>
    <row r="6612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  <c r="K6612" s="5" t="n"/>
      <c r="L6612" s="6">
        <f>IF(OR(D6612="", E6612="", F6612="", G6612="", H6612=""), "", IF(OR(AND(D6612="Y", E6612="N", F6612="N", G6612="N", H6612="N"), AND(D6612="Y", E6612="N", F6612="Y", G6612="N", H6612="N"), AND(D6612="Y", E6612="N", F6612="N", G6612="Y", H6612="N"), AND(D6612="N", E6612="Y", F6612="N", G6612="N", H6612="N"), AND(D6612="N", E6612="Y", F6612="Y", G6612="N", H6612="N"), AND(D6612="N", E6612="Y", F6612="N", G6612="Y", H6612="N"), AND(D6612="N", E6612="N", F6612="Y", G6612="N", H6612="N"), AND(D6612="N", E6612="N", F6612="N", G6612="Y", H6612="N"), AND(D6612="N", E6612="N", F6612="N", G6612="N", H6612="Y")), "Y", "N"))</f>
        <v/>
      </c>
    </row>
    <row r="6613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  <c r="K6613" s="5" t="n"/>
      <c r="L6613" s="6">
        <f>IF(OR(D6613="", E6613="", F6613="", G6613="", H6613=""), "", IF(OR(AND(D6613="Y", E6613="N", F6613="N", G6613="N", H6613="N"), AND(D6613="Y", E6613="N", F6613="Y", G6613="N", H6613="N"), AND(D6613="Y", E6613="N", F6613="N", G6613="Y", H6613="N"), AND(D6613="N", E6613="Y", F6613="N", G6613="N", H6613="N"), AND(D6613="N", E6613="Y", F6613="Y", G6613="N", H6613="N"), AND(D6613="N", E6613="Y", F6613="N", G6613="Y", H6613="N"), AND(D6613="N", E6613="N", F6613="Y", G6613="N", H6613="N"), AND(D6613="N", E6613="N", F6613="N", G6613="Y", H6613="N"), AND(D6613="N", E6613="N", F6613="N", G6613="N", H6613="Y")), "Y", "N"))</f>
        <v/>
      </c>
    </row>
    <row r="6614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  <c r="K6614" s="5" t="n"/>
      <c r="L6614" s="6">
        <f>IF(OR(D6614="", E6614="", F6614="", G6614="", H6614=""), "", IF(OR(AND(D6614="Y", E6614="N", F6614="N", G6614="N", H6614="N"), AND(D6614="Y", E6614="N", F6614="Y", G6614="N", H6614="N"), AND(D6614="Y", E6614="N", F6614="N", G6614="Y", H6614="N"), AND(D6614="N", E6614="Y", F6614="N", G6614="N", H6614="N"), AND(D6614="N", E6614="Y", F6614="Y", G6614="N", H6614="N"), AND(D6614="N", E6614="Y", F6614="N", G6614="Y", H6614="N"), AND(D6614="N", E6614="N", F6614="Y", G6614="N", H6614="N"), AND(D6614="N", E6614="N", F6614="N", G6614="Y", H6614="N"), AND(D6614="N", E6614="N", F6614="N", G6614="N", H6614="Y")), "Y", "N"))</f>
        <v/>
      </c>
    </row>
    <row r="6615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  <c r="K6615" s="5" t="n"/>
      <c r="L6615" s="6">
        <f>IF(OR(D6615="", E6615="", F6615="", G6615="", H6615=""), "", IF(OR(AND(D6615="Y", E6615="N", F6615="N", G6615="N", H6615="N"), AND(D6615="Y", E6615="N", F6615="Y", G6615="N", H6615="N"), AND(D6615="Y", E6615="N", F6615="N", G6615="Y", H6615="N"), AND(D6615="N", E6615="Y", F6615="N", G6615="N", H6615="N"), AND(D6615="N", E6615="Y", F6615="Y", G6615="N", H6615="N"), AND(D6615="N", E6615="Y", F6615="N", G6615="Y", H6615="N"), AND(D6615="N", E6615="N", F6615="Y", G6615="N", H6615="N"), AND(D6615="N", E6615="N", F6615="N", G6615="Y", H6615="N"), AND(D6615="N", E6615="N", F6615="N", G6615="N", H6615="Y")), "Y", "N"))</f>
        <v/>
      </c>
    </row>
    <row r="6616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  <c r="K6616" s="5" t="n"/>
      <c r="L6616" s="6">
        <f>IF(OR(D6616="", E6616="", F6616="", G6616="", H6616=""), "", IF(OR(AND(D6616="Y", E6616="N", F6616="N", G6616="N", H6616="N"), AND(D6616="Y", E6616="N", F6616="Y", G6616="N", H6616="N"), AND(D6616="Y", E6616="N", F6616="N", G6616="Y", H6616="N"), AND(D6616="N", E6616="Y", F6616="N", G6616="N", H6616="N"), AND(D6616="N", E6616="Y", F6616="Y", G6616="N", H6616="N"), AND(D6616="N", E6616="Y", F6616="N", G6616="Y", H6616="N"), AND(D6616="N", E6616="N", F6616="Y", G6616="N", H6616="N"), AND(D6616="N", E6616="N", F6616="N", G6616="Y", H6616="N"), AND(D6616="N", E6616="N", F6616="N", G6616="N", H6616="Y")), "Y", "N"))</f>
        <v/>
      </c>
    </row>
    <row r="6617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  <c r="K6617" s="5" t="n"/>
      <c r="L6617" s="6">
        <f>IF(OR(D6617="", E6617="", F6617="", G6617="", H6617=""), "", IF(OR(AND(D6617="Y", E6617="N", F6617="N", G6617="N", H6617="N"), AND(D6617="Y", E6617="N", F6617="Y", G6617="N", H6617="N"), AND(D6617="Y", E6617="N", F6617="N", G6617="Y", H6617="N"), AND(D6617="N", E6617="Y", F6617="N", G6617="N", H6617="N"), AND(D6617="N", E6617="Y", F6617="Y", G6617="N", H6617="N"), AND(D6617="N", E6617="Y", F6617="N", G6617="Y", H6617="N"), AND(D6617="N", E6617="N", F6617="Y", G6617="N", H6617="N"), AND(D6617="N", E6617="N", F6617="N", G6617="Y", H6617="N"), AND(D6617="N", E6617="N", F6617="N", G6617="N", H6617="Y")), "Y", "N"))</f>
        <v/>
      </c>
    </row>
    <row r="6618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  <c r="K6618" s="5" t="n"/>
      <c r="L6618" s="6">
        <f>IF(OR(D6618="", E6618="", F6618="", G6618="", H6618=""), "", IF(OR(AND(D6618="Y", E6618="N", F6618="N", G6618="N", H6618="N"), AND(D6618="Y", E6618="N", F6618="Y", G6618="N", H6618="N"), AND(D6618="Y", E6618="N", F6618="N", G6618="Y", H6618="N"), AND(D6618="N", E6618="Y", F6618="N", G6618="N", H6618="N"), AND(D6618="N", E6618="Y", F6618="Y", G6618="N", H6618="N"), AND(D6618="N", E6618="Y", F6618="N", G6618="Y", H6618="N"), AND(D6618="N", E6618="N", F6618="Y", G6618="N", H6618="N"), AND(D6618="N", E6618="N", F6618="N", G6618="Y", H6618="N"), AND(D6618="N", E6618="N", F6618="N", G6618="N", H6618="Y")), "Y", "N"))</f>
        <v/>
      </c>
    </row>
    <row r="6619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  <c r="K6619" s="5" t="n"/>
      <c r="L6619" s="6">
        <f>IF(OR(D6619="", E6619="", F6619="", G6619="", H6619=""), "", IF(OR(AND(D6619="Y", E6619="N", F6619="N", G6619="N", H6619="N"), AND(D6619="Y", E6619="N", F6619="Y", G6619="N", H6619="N"), AND(D6619="Y", E6619="N", F6619="N", G6619="Y", H6619="N"), AND(D6619="N", E6619="Y", F6619="N", G6619="N", H6619="N"), AND(D6619="N", E6619="Y", F6619="Y", G6619="N", H6619="N"), AND(D6619="N", E6619="Y", F6619="N", G6619="Y", H6619="N"), AND(D6619="N", E6619="N", F6619="Y", G6619="N", H6619="N"), AND(D6619="N", E6619="N", F6619="N", G6619="Y", H6619="N"), AND(D6619="N", E6619="N", F6619="N", G6619="N", H6619="Y")), "Y", "N"))</f>
        <v/>
      </c>
    </row>
    <row r="6620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  <c r="K6620" s="5" t="n"/>
      <c r="L6620" s="6">
        <f>IF(OR(D6620="", E6620="", F6620="", G6620="", H6620=""), "", IF(OR(AND(D6620="Y", E6620="N", F6620="N", G6620="N", H6620="N"), AND(D6620="Y", E6620="N", F6620="Y", G6620="N", H6620="N"), AND(D6620="Y", E6620="N", F6620="N", G6620="Y", H6620="N"), AND(D6620="N", E6620="Y", F6620="N", G6620="N", H6620="N"), AND(D6620="N", E6620="Y", F6620="Y", G6620="N", H6620="N"), AND(D6620="N", E6620="Y", F6620="N", G6620="Y", H6620="N"), AND(D6620="N", E6620="N", F6620="Y", G6620="N", H6620="N"), AND(D6620="N", E6620="N", F6620="N", G6620="Y", H6620="N"), AND(D6620="N", E6620="N", F6620="N", G6620="N", H6620="Y")), "Y", "N"))</f>
        <v/>
      </c>
    </row>
    <row r="662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  <c r="K6621" s="5" t="n"/>
      <c r="L6621" s="6">
        <f>IF(OR(D6621="", E6621="", F6621="", G6621="", H6621=""), "", IF(OR(AND(D6621="Y", E6621="N", F6621="N", G6621="N", H6621="N"), AND(D6621="Y", E6621="N", F6621="Y", G6621="N", H6621="N"), AND(D6621="Y", E6621="N", F6621="N", G6621="Y", H6621="N"), AND(D6621="N", E6621="Y", F6621="N", G6621="N", H6621="N"), AND(D6621="N", E6621="Y", F6621="Y", G6621="N", H6621="N"), AND(D6621="N", E6621="Y", F6621="N", G6621="Y", H6621="N"), AND(D6621="N", E6621="N", F6621="Y", G6621="N", H6621="N"), AND(D6621="N", E6621="N", F6621="N", G6621="Y", H6621="N"), AND(D6621="N", E6621="N", F6621="N", G6621="N", H6621="Y")), "Y", "N"))</f>
        <v/>
      </c>
    </row>
    <row r="6622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  <c r="K6622" s="5" t="n"/>
      <c r="L6622" s="6">
        <f>IF(OR(D6622="", E6622="", F6622="", G6622="", H6622=""), "", IF(OR(AND(D6622="Y", E6622="N", F6622="N", G6622="N", H6622="N"), AND(D6622="Y", E6622="N", F6622="Y", G6622="N", H6622="N"), AND(D6622="Y", E6622="N", F6622="N", G6622="Y", H6622="N"), AND(D6622="N", E6622="Y", F6622="N", G6622="N", H6622="N"), AND(D6622="N", E6622="Y", F6622="Y", G6622="N", H6622="N"), AND(D6622="N", E6622="Y", F6622="N", G6622="Y", H6622="N"), AND(D6622="N", E6622="N", F6622="Y", G6622="N", H6622="N"), AND(D6622="N", E6622="N", F6622="N", G6622="Y", H6622="N"), AND(D6622="N", E6622="N", F6622="N", G6622="N", H6622="Y")), "Y", "N"))</f>
        <v/>
      </c>
    </row>
    <row r="6623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  <c r="K6623" s="5" t="n"/>
      <c r="L6623" s="6">
        <f>IF(OR(D6623="", E6623="", F6623="", G6623="", H6623=""), "", IF(OR(AND(D6623="Y", E6623="N", F6623="N", G6623="N", H6623="N"), AND(D6623="Y", E6623="N", F6623="Y", G6623="N", H6623="N"), AND(D6623="Y", E6623="N", F6623="N", G6623="Y", H6623="N"), AND(D6623="N", E6623="Y", F6623="N", G6623="N", H6623="N"), AND(D6623="N", E6623="Y", F6623="Y", G6623="N", H6623="N"), AND(D6623="N", E6623="Y", F6623="N", G6623="Y", H6623="N"), AND(D6623="N", E6623="N", F6623="Y", G6623="N", H6623="N"), AND(D6623="N", E6623="N", F6623="N", G6623="Y", H6623="N"), AND(D6623="N", E6623="N", F6623="N", G6623="N", H6623="Y")), "Y", "N"))</f>
        <v/>
      </c>
    </row>
    <row r="6624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  <c r="K6624" s="5" t="n"/>
      <c r="L6624" s="6">
        <f>IF(OR(D6624="", E6624="", F6624="", G6624="", H6624=""), "", IF(OR(AND(D6624="Y", E6624="N", F6624="N", G6624="N", H6624="N"), AND(D6624="Y", E6624="N", F6624="Y", G6624="N", H6624="N"), AND(D6624="Y", E6624="N", F6624="N", G6624="Y", H6624="N"), AND(D6624="N", E6624="Y", F6624="N", G6624="N", H6624="N"), AND(D6624="N", E6624="Y", F6624="Y", G6624="N", H6624="N"), AND(D6624="N", E6624="Y", F6624="N", G6624="Y", H6624="N"), AND(D6624="N", E6624="N", F6624="Y", G6624="N", H6624="N"), AND(D6624="N", E6624="N", F6624="N", G6624="Y", H6624="N"), AND(D6624="N", E6624="N", F6624="N", G6624="N", H6624="Y")), "Y", "N"))</f>
        <v/>
      </c>
    </row>
    <row r="6625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  <c r="K6625" s="5" t="n"/>
      <c r="L6625" s="6">
        <f>IF(OR(D6625="", E6625="", F6625="", G6625="", H6625=""), "", IF(OR(AND(D6625="Y", E6625="N", F6625="N", G6625="N", H6625="N"), AND(D6625="Y", E6625="N", F6625="Y", G6625="N", H6625="N"), AND(D6625="Y", E6625="N", F6625="N", G6625="Y", H6625="N"), AND(D6625="N", E6625="Y", F6625="N", G6625="N", H6625="N"), AND(D6625="N", E6625="Y", F6625="Y", G6625="N", H6625="N"), AND(D6625="N", E6625="Y", F6625="N", G6625="Y", H6625="N"), AND(D6625="N", E6625="N", F6625="Y", G6625="N", H6625="N"), AND(D6625="N", E6625="N", F6625="N", G6625="Y", H6625="N"), AND(D6625="N", E6625="N", F6625="N", G6625="N", H6625="Y")), "Y", "N"))</f>
        <v/>
      </c>
    </row>
    <row r="6626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  <c r="K6626" s="5" t="n"/>
      <c r="L6626" s="6">
        <f>IF(OR(D6626="", E6626="", F6626="", G6626="", H6626=""), "", IF(OR(AND(D6626="Y", E6626="N", F6626="N", G6626="N", H6626="N"), AND(D6626="Y", E6626="N", F6626="Y", G6626="N", H6626="N"), AND(D6626="Y", E6626="N", F6626="N", G6626="Y", H6626="N"), AND(D6626="N", E6626="Y", F6626="N", G6626="N", H6626="N"), AND(D6626="N", E6626="Y", F6626="Y", G6626="N", H6626="N"), AND(D6626="N", E6626="Y", F6626="N", G6626="Y", H6626="N"), AND(D6626="N", E6626="N", F6626="Y", G6626="N", H6626="N"), AND(D6626="N", E6626="N", F6626="N", G6626="Y", H6626="N"), AND(D6626="N", E6626="N", F6626="N", G6626="N", H6626="Y")), "Y", "N"))</f>
        <v/>
      </c>
    </row>
    <row r="6627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  <c r="K6627" s="5" t="n"/>
      <c r="L6627" s="6">
        <f>IF(OR(D6627="", E6627="", F6627="", G6627="", H6627=""), "", IF(OR(AND(D6627="Y", E6627="N", F6627="N", G6627="N", H6627="N"), AND(D6627="Y", E6627="N", F6627="Y", G6627="N", H6627="N"), AND(D6627="Y", E6627="N", F6627="N", G6627="Y", H6627="N"), AND(D6627="N", E6627="Y", F6627="N", G6627="N", H6627="N"), AND(D6627="N", E6627="Y", F6627="Y", G6627="N", H6627="N"), AND(D6627="N", E6627="Y", F6627="N", G6627="Y", H6627="N"), AND(D6627="N", E6627="N", F6627="Y", G6627="N", H6627="N"), AND(D6627="N", E6627="N", F6627="N", G6627="Y", H6627="N"), AND(D6627="N", E6627="N", F6627="N", G6627="N", H6627="Y")), "Y", "N"))</f>
        <v/>
      </c>
    </row>
    <row r="6628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  <c r="K6628" s="5" t="n"/>
      <c r="L6628" s="6">
        <f>IF(OR(D6628="", E6628="", F6628="", G6628="", H6628=""), "", IF(OR(AND(D6628="Y", E6628="N", F6628="N", G6628="N", H6628="N"), AND(D6628="Y", E6628="N", F6628="Y", G6628="N", H6628="N"), AND(D6628="Y", E6628="N", F6628="N", G6628="Y", H6628="N"), AND(D6628="N", E6628="Y", F6628="N", G6628="N", H6628="N"), AND(D6628="N", E6628="Y", F6628="Y", G6628="N", H6628="N"), AND(D6628="N", E6628="Y", F6628="N", G6628="Y", H6628="N"), AND(D6628="N", E6628="N", F6628="Y", G6628="N", H6628="N"), AND(D6628="N", E6628="N", F6628="N", G6628="Y", H6628="N"), AND(D6628="N", E6628="N", F6628="N", G6628="N", H6628="Y")), "Y", "N"))</f>
        <v/>
      </c>
    </row>
    <row r="6629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  <c r="K6629" s="5" t="n"/>
      <c r="L6629" s="6">
        <f>IF(OR(D6629="", E6629="", F6629="", G6629="", H6629=""), "", IF(OR(AND(D6629="Y", E6629="N", F6629="N", G6629="N", H6629="N"), AND(D6629="Y", E6629="N", F6629="Y", G6629="N", H6629="N"), AND(D6629="Y", E6629="N", F6629="N", G6629="Y", H6629="N"), AND(D6629="N", E6629="Y", F6629="N", G6629="N", H6629="N"), AND(D6629="N", E6629="Y", F6629="Y", G6629="N", H6629="N"), AND(D6629="N", E6629="Y", F6629="N", G6629="Y", H6629="N"), AND(D6629="N", E6629="N", F6629="Y", G6629="N", H6629="N"), AND(D6629="N", E6629="N", F6629="N", G6629="Y", H6629="N"), AND(D6629="N", E6629="N", F6629="N", G6629="N", H6629="Y")), "Y", "N"))</f>
        <v/>
      </c>
    </row>
    <row r="6630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  <c r="K6630" s="5" t="n"/>
      <c r="L6630" s="6">
        <f>IF(OR(D6630="", E6630="", F6630="", G6630="", H6630=""), "", IF(OR(AND(D6630="Y", E6630="N", F6630="N", G6630="N", H6630="N"), AND(D6630="Y", E6630="N", F6630="Y", G6630="N", H6630="N"), AND(D6630="Y", E6630="N", F6630="N", G6630="Y", H6630="N"), AND(D6630="N", E6630="Y", F6630="N", G6630="N", H6630="N"), AND(D6630="N", E6630="Y", F6630="Y", G6630="N", H6630="N"), AND(D6630="N", E6630="Y", F6630="N", G6630="Y", H6630="N"), AND(D6630="N", E6630="N", F6630="Y", G6630="N", H6630="N"), AND(D6630="N", E6630="N", F6630="N", G6630="Y", H6630="N"), AND(D6630="N", E6630="N", F6630="N", G6630="N", H6630="Y")), "Y", "N"))</f>
        <v/>
      </c>
    </row>
    <row r="663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  <c r="K6631" s="5" t="n"/>
      <c r="L6631" s="6">
        <f>IF(OR(D6631="", E6631="", F6631="", G6631="", H6631=""), "", IF(OR(AND(D6631="Y", E6631="N", F6631="N", G6631="N", H6631="N"), AND(D6631="Y", E6631="N", F6631="Y", G6631="N", H6631="N"), AND(D6631="Y", E6631="N", F6631="N", G6631="Y", H6631="N"), AND(D6631="N", E6631="Y", F6631="N", G6631="N", H6631="N"), AND(D6631="N", E6631="Y", F6631="Y", G6631="N", H6631="N"), AND(D6631="N", E6631="Y", F6631="N", G6631="Y", H6631="N"), AND(D6631="N", E6631="N", F6631="Y", G6631="N", H6631="N"), AND(D6631="N", E6631="N", F6631="N", G6631="Y", H6631="N"), AND(D6631="N", E6631="N", F6631="N", G6631="N", H6631="Y")), "Y", "N"))</f>
        <v/>
      </c>
    </row>
    <row r="6632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  <c r="K6632" s="5" t="n"/>
      <c r="L6632" s="6">
        <f>IF(OR(D6632="", E6632="", F6632="", G6632="", H6632=""), "", IF(OR(AND(D6632="Y", E6632="N", F6632="N", G6632="N", H6632="N"), AND(D6632="Y", E6632="N", F6632="Y", G6632="N", H6632="N"), AND(D6632="Y", E6632="N", F6632="N", G6632="Y", H6632="N"), AND(D6632="N", E6632="Y", F6632="N", G6632="N", H6632="N"), AND(D6632="N", E6632="Y", F6632="Y", G6632="N", H6632="N"), AND(D6632="N", E6632="Y", F6632="N", G6632="Y", H6632="N"), AND(D6632="N", E6632="N", F6632="Y", G6632="N", H6632="N"), AND(D6632="N", E6632="N", F6632="N", G6632="Y", H6632="N"), AND(D6632="N", E6632="N", F6632="N", G6632="N", H6632="Y")), "Y", "N"))</f>
        <v/>
      </c>
    </row>
    <row r="6633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  <c r="K6633" s="5" t="n"/>
      <c r="L6633" s="6">
        <f>IF(OR(D6633="", E6633="", F6633="", G6633="", H6633=""), "", IF(OR(AND(D6633="Y", E6633="N", F6633="N", G6633="N", H6633="N"), AND(D6633="Y", E6633="N", F6633="Y", G6633="N", H6633="N"), AND(D6633="Y", E6633="N", F6633="N", G6633="Y", H6633="N"), AND(D6633="N", E6633="Y", F6633="N", G6633="N", H6633="N"), AND(D6633="N", E6633="Y", F6633="Y", G6633="N", H6633="N"), AND(D6633="N", E6633="Y", F6633="N", G6633="Y", H6633="N"), AND(D6633="N", E6633="N", F6633="Y", G6633="N", H6633="N"), AND(D6633="N", E6633="N", F6633="N", G6633="Y", H6633="N"), AND(D6633="N", E6633="N", F6633="N", G6633="N", H6633="Y")), "Y", "N"))</f>
        <v/>
      </c>
    </row>
    <row r="6634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  <c r="K6634" s="5" t="n"/>
      <c r="L6634" s="6">
        <f>IF(OR(D6634="", E6634="", F6634="", G6634="", H6634=""), "", IF(OR(AND(D6634="Y", E6634="N", F6634="N", G6634="N", H6634="N"), AND(D6634="Y", E6634="N", F6634="Y", G6634="N", H6634="N"), AND(D6634="Y", E6634="N", F6634="N", G6634="Y", H6634="N"), AND(D6634="N", E6634="Y", F6634="N", G6634="N", H6634="N"), AND(D6634="N", E6634="Y", F6634="Y", G6634="N", H6634="N"), AND(D6634="N", E6634="Y", F6634="N", G6634="Y", H6634="N"), AND(D6634="N", E6634="N", F6634="Y", G6634="N", H6634="N"), AND(D6634="N", E6634="N", F6634="N", G6634="Y", H6634="N"), AND(D6634="N", E6634="N", F6634="N", G6634="N", H6634="Y")), "Y", "N"))</f>
        <v/>
      </c>
    </row>
    <row r="6635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  <c r="K6635" s="5" t="n"/>
      <c r="L6635" s="6">
        <f>IF(OR(D6635="", E6635="", F6635="", G6635="", H6635=""), "", IF(OR(AND(D6635="Y", E6635="N", F6635="N", G6635="N", H6635="N"), AND(D6635="Y", E6635="N", F6635="Y", G6635="N", H6635="N"), AND(D6635="Y", E6635="N", F6635="N", G6635="Y", H6635="N"), AND(D6635="N", E6635="Y", F6635="N", G6635="N", H6635="N"), AND(D6635="N", E6635="Y", F6635="Y", G6635="N", H6635="N"), AND(D6635="N", E6635="Y", F6635="N", G6635="Y", H6635="N"), AND(D6635="N", E6635="N", F6635="Y", G6635="N", H6635="N"), AND(D6635="N", E6635="N", F6635="N", G6635="Y", H6635="N"), AND(D6635="N", E6635="N", F6635="N", G6635="N", H6635="Y")), "Y", "N"))</f>
        <v/>
      </c>
    </row>
    <row r="6636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  <c r="K6636" s="5" t="n"/>
      <c r="L6636" s="6">
        <f>IF(OR(D6636="", E6636="", F6636="", G6636="", H6636=""), "", IF(OR(AND(D6636="Y", E6636="N", F6636="N", G6636="N", H6636="N"), AND(D6636="Y", E6636="N", F6636="Y", G6636="N", H6636="N"), AND(D6636="Y", E6636="N", F6636="N", G6636="Y", H6636="N"), AND(D6636="N", E6636="Y", F6636="N", G6636="N", H6636="N"), AND(D6636="N", E6636="Y", F6636="Y", G6636="N", H6636="N"), AND(D6636="N", E6636="Y", F6636="N", G6636="Y", H6636="N"), AND(D6636="N", E6636="N", F6636="Y", G6636="N", H6636="N"), AND(D6636="N", E6636="N", F6636="N", G6636="Y", H6636="N"), AND(D6636="N", E6636="N", F6636="N", G6636="N", H6636="Y")), "Y", "N"))</f>
        <v/>
      </c>
    </row>
    <row r="6637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  <c r="K6637" s="5" t="n"/>
      <c r="L6637" s="6">
        <f>IF(OR(D6637="", E6637="", F6637="", G6637="", H6637=""), "", IF(OR(AND(D6637="Y", E6637="N", F6637="N", G6637="N", H6637="N"), AND(D6637="Y", E6637="N", F6637="Y", G6637="N", H6637="N"), AND(D6637="Y", E6637="N", F6637="N", G6637="Y", H6637="N"), AND(D6637="N", E6637="Y", F6637="N", G6637="N", H6637="N"), AND(D6637="N", E6637="Y", F6637="Y", G6637="N", H6637="N"), AND(D6637="N", E6637="Y", F6637="N", G6637="Y", H6637="N"), AND(D6637="N", E6637="N", F6637="Y", G6637="N", H6637="N"), AND(D6637="N", E6637="N", F6637="N", G6637="Y", H6637="N"), AND(D6637="N", E6637="N", F6637="N", G6637="N", H6637="Y")), "Y", "N"))</f>
        <v/>
      </c>
    </row>
    <row r="6638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  <c r="K6638" s="5" t="n"/>
      <c r="L6638" s="6">
        <f>IF(OR(D6638="", E6638="", F6638="", G6638="", H6638=""), "", IF(OR(AND(D6638="Y", E6638="N", F6638="N", G6638="N", H6638="N"), AND(D6638="Y", E6638="N", F6638="Y", G6638="N", H6638="N"), AND(D6638="Y", E6638="N", F6638="N", G6638="Y", H6638="N"), AND(D6638="N", E6638="Y", F6638="N", G6638="N", H6638="N"), AND(D6638="N", E6638="Y", F6638="Y", G6638="N", H6638="N"), AND(D6638="N", E6638="Y", F6638="N", G6638="Y", H6638="N"), AND(D6638="N", E6638="N", F6638="Y", G6638="N", H6638="N"), AND(D6638="N", E6638="N", F6638="N", G6638="Y", H6638="N"), AND(D6638="N", E6638="N", F6638="N", G6638="N", H6638="Y")), "Y", "N"))</f>
        <v/>
      </c>
    </row>
    <row r="6639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  <c r="K6639" s="5" t="n"/>
      <c r="L6639" s="6">
        <f>IF(OR(D6639="", E6639="", F6639="", G6639="", H6639=""), "", IF(OR(AND(D6639="Y", E6639="N", F6639="N", G6639="N", H6639="N"), AND(D6639="Y", E6639="N", F6639="Y", G6639="N", H6639="N"), AND(D6639="Y", E6639="N", F6639="N", G6639="Y", H6639="N"), AND(D6639="N", E6639="Y", F6639="N", G6639="N", H6639="N"), AND(D6639="N", E6639="Y", F6639="Y", G6639="N", H6639="N"), AND(D6639="N", E6639="Y", F6639="N", G6639="Y", H6639="N"), AND(D6639="N", E6639="N", F6639="Y", G6639="N", H6639="N"), AND(D6639="N", E6639="N", F6639="N", G6639="Y", H6639="N"), AND(D6639="N", E6639="N", F6639="N", G6639="N", H6639="Y")), "Y", "N"))</f>
        <v/>
      </c>
    </row>
    <row r="6640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  <c r="K6640" s="5" t="n"/>
      <c r="L6640" s="6">
        <f>IF(OR(D6640="", E6640="", F6640="", G6640="", H6640=""), "", IF(OR(AND(D6640="Y", E6640="N", F6640="N", G6640="N", H6640="N"), AND(D6640="Y", E6640="N", F6640="Y", G6640="N", H6640="N"), AND(D6640="Y", E6640="N", F6640="N", G6640="Y", H6640="N"), AND(D6640="N", E6640="Y", F6640="N", G6640="N", H6640="N"), AND(D6640="N", E6640="Y", F6640="Y", G6640="N", H6640="N"), AND(D6640="N", E6640="Y", F6640="N", G6640="Y", H6640="N"), AND(D6640="N", E6640="N", F6640="Y", G6640="N", H6640="N"), AND(D6640="N", E6640="N", F6640="N", G6640="Y", H6640="N"), AND(D6640="N", E6640="N", F6640="N", G6640="N", H6640="Y")), "Y", "N"))</f>
        <v/>
      </c>
    </row>
    <row r="664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  <c r="K6641" s="5" t="n"/>
      <c r="L6641" s="6">
        <f>IF(OR(D6641="", E6641="", F6641="", G6641="", H6641=""), "", IF(OR(AND(D6641="Y", E6641="N", F6641="N", G6641="N", H6641="N"), AND(D6641="Y", E6641="N", F6641="Y", G6641="N", H6641="N"), AND(D6641="Y", E6641="N", F6641="N", G6641="Y", H6641="N"), AND(D6641="N", E6641="Y", F6641="N", G6641="N", H6641="N"), AND(D6641="N", E6641="Y", F6641="Y", G6641="N", H6641="N"), AND(D6641="N", E6641="Y", F6641="N", G6641="Y", H6641="N"), AND(D6641="N", E6641="N", F6641="Y", G6641="N", H6641="N"), AND(D6641="N", E6641="N", F6641="N", G6641="Y", H6641="N"), AND(D6641="N", E6641="N", F6641="N", G6641="N", H6641="Y")), "Y", "N"))</f>
        <v/>
      </c>
    </row>
    <row r="6642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  <c r="K6642" s="5" t="n"/>
      <c r="L6642" s="6">
        <f>IF(OR(D6642="", E6642="", F6642="", G6642="", H6642=""), "", IF(OR(AND(D6642="Y", E6642="N", F6642="N", G6642="N", H6642="N"), AND(D6642="Y", E6642="N", F6642="Y", G6642="N", H6642="N"), AND(D6642="Y", E6642="N", F6642="N", G6642="Y", H6642="N"), AND(D6642="N", E6642="Y", F6642="N", G6642="N", H6642="N"), AND(D6642="N", E6642="Y", F6642="Y", G6642="N", H6642="N"), AND(D6642="N", E6642="Y", F6642="N", G6642="Y", H6642="N"), AND(D6642="N", E6642="N", F6642="Y", G6642="N", H6642="N"), AND(D6642="N", E6642="N", F6642="N", G6642="Y", H6642="N"), AND(D6642="N", E6642="N", F6642="N", G6642="N", H6642="Y")), "Y", "N"))</f>
        <v/>
      </c>
    </row>
    <row r="6643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  <c r="K6643" s="5" t="n"/>
      <c r="L6643" s="6">
        <f>IF(OR(D6643="", E6643="", F6643="", G6643="", H6643=""), "", IF(OR(AND(D6643="Y", E6643="N", F6643="N", G6643="N", H6643="N"), AND(D6643="Y", E6643="N", F6643="Y", G6643="N", H6643="N"), AND(D6643="Y", E6643="N", F6643="N", G6643="Y", H6643="N"), AND(D6643="N", E6643="Y", F6643="N", G6643="N", H6643="N"), AND(D6643="N", E6643="Y", F6643="Y", G6643="N", H6643="N"), AND(D6643="N", E6643="Y", F6643="N", G6643="Y", H6643="N"), AND(D6643="N", E6643="N", F6643="Y", G6643="N", H6643="N"), AND(D6643="N", E6643="N", F6643="N", G6643="Y", H6643="N"), AND(D6643="N", E6643="N", F6643="N", G6643="N", H6643="Y")), "Y", "N"))</f>
        <v/>
      </c>
    </row>
    <row r="6644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  <c r="K6644" s="5" t="n"/>
      <c r="L6644" s="6">
        <f>IF(OR(D6644="", E6644="", F6644="", G6644="", H6644=""), "", IF(OR(AND(D6644="Y", E6644="N", F6644="N", G6644="N", H6644="N"), AND(D6644="Y", E6644="N", F6644="Y", G6644="N", H6644="N"), AND(D6644="Y", E6644="N", F6644="N", G6644="Y", H6644="N"), AND(D6644="N", E6644="Y", F6644="N", G6644="N", H6644="N"), AND(D6644="N", E6644="Y", F6644="Y", G6644="N", H6644="N"), AND(D6644="N", E6644="Y", F6644="N", G6644="Y", H6644="N"), AND(D6644="N", E6644="N", F6644="Y", G6644="N", H6644="N"), AND(D6644="N", E6644="N", F6644="N", G6644="Y", H6644="N"), AND(D6644="N", E6644="N", F6644="N", G6644="N", H6644="Y")), "Y", "N"))</f>
        <v/>
      </c>
    </row>
    <row r="6645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  <c r="K6645" s="5" t="n"/>
      <c r="L6645" s="6">
        <f>IF(OR(D6645="", E6645="", F6645="", G6645="", H6645=""), "", IF(OR(AND(D6645="Y", E6645="N", F6645="N", G6645="N", H6645="N"), AND(D6645="Y", E6645="N", F6645="Y", G6645="N", H6645="N"), AND(D6645="Y", E6645="N", F6645="N", G6645="Y", H6645="N"), AND(D6645="N", E6645="Y", F6645="N", G6645="N", H6645="N"), AND(D6645="N", E6645="Y", F6645="Y", G6645="N", H6645="N"), AND(D6645="N", E6645="Y", F6645="N", G6645="Y", H6645="N"), AND(D6645="N", E6645="N", F6645="Y", G6645="N", H6645="N"), AND(D6645="N", E6645="N", F6645="N", G6645="Y", H6645="N"), AND(D6645="N", E6645="N", F6645="N", G6645="N", H6645="Y")), "Y", "N"))</f>
        <v/>
      </c>
    </row>
    <row r="6646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  <c r="K6646" s="5" t="n"/>
      <c r="L6646" s="6">
        <f>IF(OR(D6646="", E6646="", F6646="", G6646="", H6646=""), "", IF(OR(AND(D6646="Y", E6646="N", F6646="N", G6646="N", H6646="N"), AND(D6646="Y", E6646="N", F6646="Y", G6646="N", H6646="N"), AND(D6646="Y", E6646="N", F6646="N", G6646="Y", H6646="N"), AND(D6646="N", E6646="Y", F6646="N", G6646="N", H6646="N"), AND(D6646="N", E6646="Y", F6646="Y", G6646="N", H6646="N"), AND(D6646="N", E6646="Y", F6646="N", G6646="Y", H6646="N"), AND(D6646="N", E6646="N", F6646="Y", G6646="N", H6646="N"), AND(D6646="N", E6646="N", F6646="N", G6646="Y", H6646="N"), AND(D6646="N", E6646="N", F6646="N", G6646="N", H6646="Y")), "Y", "N"))</f>
        <v/>
      </c>
    </row>
    <row r="6647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  <c r="K6647" s="5" t="n"/>
      <c r="L6647" s="6">
        <f>IF(OR(D6647="", E6647="", F6647="", G6647="", H6647=""), "", IF(OR(AND(D6647="Y", E6647="N", F6647="N", G6647="N", H6647="N"), AND(D6647="Y", E6647="N", F6647="Y", G6647="N", H6647="N"), AND(D6647="Y", E6647="N", F6647="N", G6647="Y", H6647="N"), AND(D6647="N", E6647="Y", F6647="N", G6647="N", H6647="N"), AND(D6647="N", E6647="Y", F6647="Y", G6647="N", H6647="N"), AND(D6647="N", E6647="Y", F6647="N", G6647="Y", H6647="N"), AND(D6647="N", E6647="N", F6647="Y", G6647="N", H6647="N"), AND(D6647="N", E6647="N", F6647="N", G6647="Y", H6647="N"), AND(D6647="N", E6647="N", F6647="N", G6647="N", H6647="Y")), "Y", "N"))</f>
        <v/>
      </c>
    </row>
    <row r="6648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  <c r="K6648" s="5" t="n"/>
      <c r="L6648" s="6">
        <f>IF(OR(D6648="", E6648="", F6648="", G6648="", H6648=""), "", IF(OR(AND(D6648="Y", E6648="N", F6648="N", G6648="N", H6648="N"), AND(D6648="Y", E6648="N", F6648="Y", G6648="N", H6648="N"), AND(D6648="Y", E6648="N", F6648="N", G6648="Y", H6648="N"), AND(D6648="N", E6648="Y", F6648="N", G6648="N", H6648="N"), AND(D6648="N", E6648="Y", F6648="Y", G6648="N", H6648="N"), AND(D6648="N", E6648="Y", F6648="N", G6648="Y", H6648="N"), AND(D6648="N", E6648="N", F6648="Y", G6648="N", H6648="N"), AND(D6648="N", E6648="N", F6648="N", G6648="Y", H6648="N"), AND(D6648="N", E6648="N", F6648="N", G6648="N", H6648="Y")), "Y", "N"))</f>
        <v/>
      </c>
    </row>
    <row r="6649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  <c r="K6649" s="5" t="n"/>
      <c r="L6649" s="6">
        <f>IF(OR(D6649="", E6649="", F6649="", G6649="", H6649=""), "", IF(OR(AND(D6649="Y", E6649="N", F6649="N", G6649="N", H6649="N"), AND(D6649="Y", E6649="N", F6649="Y", G6649="N", H6649="N"), AND(D6649="Y", E6649="N", F6649="N", G6649="Y", H6649="N"), AND(D6649="N", E6649="Y", F6649="N", G6649="N", H6649="N"), AND(D6649="N", E6649="Y", F6649="Y", G6649="N", H6649="N"), AND(D6649="N", E6649="Y", F6649="N", G6649="Y", H6649="N"), AND(D6649="N", E6649="N", F6649="Y", G6649="N", H6649="N"), AND(D6649="N", E6649="N", F6649="N", G6649="Y", H6649="N"), AND(D6649="N", E6649="N", F6649="N", G6649="N", H6649="Y")), "Y", "N"))</f>
        <v/>
      </c>
    </row>
    <row r="6650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  <c r="K6650" s="5" t="n"/>
      <c r="L6650" s="6">
        <f>IF(OR(D6650="", E6650="", F6650="", G6650="", H6650=""), "", IF(OR(AND(D6650="Y", E6650="N", F6650="N", G6650="N", H6650="N"), AND(D6650="Y", E6650="N", F6650="Y", G6650="N", H6650="N"), AND(D6650="Y", E6650="N", F6650="N", G6650="Y", H6650="N"), AND(D6650="N", E6650="Y", F6650="N", G6650="N", H6650="N"), AND(D6650="N", E6650="Y", F6650="Y", G6650="N", H6650="N"), AND(D6650="N", E6650="Y", F6650="N", G6650="Y", H6650="N"), AND(D6650="N", E6650="N", F6650="Y", G6650="N", H6650="N"), AND(D6650="N", E6650="N", F6650="N", G6650="Y", H6650="N"), AND(D6650="N", E6650="N", F6650="N", G6650="N", H6650="Y")), "Y", "N"))</f>
        <v/>
      </c>
    </row>
    <row r="665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  <c r="K6651" s="5" t="n"/>
      <c r="L6651" s="6">
        <f>IF(OR(D6651="", E6651="", F6651="", G6651="", H6651=""), "", IF(OR(AND(D6651="Y", E6651="N", F6651="N", G6651="N", H6651="N"), AND(D6651="Y", E6651="N", F6651="Y", G6651="N", H6651="N"), AND(D6651="Y", E6651="N", F6651="N", G6651="Y", H6651="N"), AND(D6651="N", E6651="Y", F6651="N", G6651="N", H6651="N"), AND(D6651="N", E6651="Y", F6651="Y", G6651="N", H6651="N"), AND(D6651="N", E6651="Y", F6651="N", G6651="Y", H6651="N"), AND(D6651="N", E6651="N", F6651="Y", G6651="N", H6651="N"), AND(D6651="N", E6651="N", F6651="N", G6651="Y", H6651="N"), AND(D6651="N", E6651="N", F6651="N", G6651="N", H6651="Y")), "Y", "N"))</f>
        <v/>
      </c>
    </row>
    <row r="6652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  <c r="K6652" s="5" t="n"/>
      <c r="L6652" s="6">
        <f>IF(OR(D6652="", E6652="", F6652="", G6652="", H6652=""), "", IF(OR(AND(D6652="Y", E6652="N", F6652="N", G6652="N", H6652="N"), AND(D6652="Y", E6652="N", F6652="Y", G6652="N", H6652="N"), AND(D6652="Y", E6652="N", F6652="N", G6652="Y", H6652="N"), AND(D6652="N", E6652="Y", F6652="N", G6652="N", H6652="N"), AND(D6652="N", E6652="Y", F6652="Y", G6652="N", H6652="N"), AND(D6652="N", E6652="Y", F6652="N", G6652="Y", H6652="N"), AND(D6652="N", E6652="N", F6652="Y", G6652="N", H6652="N"), AND(D6652="N", E6652="N", F6652="N", G6652="Y", H6652="N"), AND(D6652="N", E6652="N", F6652="N", G6652="N", H6652="Y")), "Y", "N"))</f>
        <v/>
      </c>
    </row>
    <row r="6653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  <c r="K6653" s="5" t="n"/>
      <c r="L6653" s="6">
        <f>IF(OR(D6653="", E6653="", F6653="", G6653="", H6653=""), "", IF(OR(AND(D6653="Y", E6653="N", F6653="N", G6653="N", H6653="N"), AND(D6653="Y", E6653="N", F6653="Y", G6653="N", H6653="N"), AND(D6653="Y", E6653="N", F6653="N", G6653="Y", H6653="N"), AND(D6653="N", E6653="Y", F6653="N", G6653="N", H6653="N"), AND(D6653="N", E6653="Y", F6653="Y", G6653="N", H6653="N"), AND(D6653="N", E6653="Y", F6653="N", G6653="Y", H6653="N"), AND(D6653="N", E6653="N", F6653="Y", G6653="N", H6653="N"), AND(D6653="N", E6653="N", F6653="N", G6653="Y", H6653="N"), AND(D6653="N", E6653="N", F6653="N", G6653="N", H6653="Y")), "Y", "N"))</f>
        <v/>
      </c>
    </row>
    <row r="6654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  <c r="K6654" s="5" t="n"/>
      <c r="L6654" s="6">
        <f>IF(OR(D6654="", E6654="", F6654="", G6654="", H6654=""), "", IF(OR(AND(D6654="Y", E6654="N", F6654="N", G6654="N", H6654="N"), AND(D6654="Y", E6654="N", F6654="Y", G6654="N", H6654="N"), AND(D6654="Y", E6654="N", F6654="N", G6654="Y", H6654="N"), AND(D6654="N", E6654="Y", F6654="N", G6654="N", H6654="N"), AND(D6654="N", E6654="Y", F6654="Y", G6654="N", H6654="N"), AND(D6654="N", E6654="Y", F6654="N", G6654="Y", H6654="N"), AND(D6654="N", E6654="N", F6654="Y", G6654="N", H6654="N"), AND(D6654="N", E6654="N", F6654="N", G6654="Y", H6654="N"), AND(D6654="N", E6654="N", F6654="N", G6654="N", H6654="Y")), "Y", "N"))</f>
        <v/>
      </c>
    </row>
    <row r="6655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  <c r="K6655" s="5" t="n"/>
      <c r="L6655" s="6">
        <f>IF(OR(D6655="", E6655="", F6655="", G6655="", H6655=""), "", IF(OR(AND(D6655="Y", E6655="N", F6655="N", G6655="N", H6655="N"), AND(D6655="Y", E6655="N", F6655="Y", G6655="N", H6655="N"), AND(D6655="Y", E6655="N", F6655="N", G6655="Y", H6655="N"), AND(D6655="N", E6655="Y", F6655="N", G6655="N", H6655="N"), AND(D6655="N", E6655="Y", F6655="Y", G6655="N", H6655="N"), AND(D6655="N", E6655="Y", F6655="N", G6655="Y", H6655="N"), AND(D6655="N", E6655="N", F6655="Y", G6655="N", H6655="N"), AND(D6655="N", E6655="N", F6655="N", G6655="Y", H6655="N"), AND(D6655="N", E6655="N", F6655="N", G6655="N", H6655="Y")), "Y", "N"))</f>
        <v/>
      </c>
    </row>
    <row r="6656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  <c r="K6656" s="5" t="n"/>
      <c r="L6656" s="6">
        <f>IF(OR(D6656="", E6656="", F6656="", G6656="", H6656=""), "", IF(OR(AND(D6656="Y", E6656="N", F6656="N", G6656="N", H6656="N"), AND(D6656="Y", E6656="N", F6656="Y", G6656="N", H6656="N"), AND(D6656="Y", E6656="N", F6656="N", G6656="Y", H6656="N"), AND(D6656="N", E6656="Y", F6656="N", G6656="N", H6656="N"), AND(D6656="N", E6656="Y", F6656="Y", G6656="N", H6656="N"), AND(D6656="N", E6656="Y", F6656="N", G6656="Y", H6656="N"), AND(D6656="N", E6656="N", F6656="Y", G6656="N", H6656="N"), AND(D6656="N", E6656="N", F6656="N", G6656="Y", H6656="N"), AND(D6656="N", E6656="N", F6656="N", G6656="N", H6656="Y")), "Y", "N"))</f>
        <v/>
      </c>
    </row>
    <row r="6657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  <c r="K6657" s="5" t="n"/>
      <c r="L6657" s="6">
        <f>IF(OR(D6657="", E6657="", F6657="", G6657="", H6657=""), "", IF(OR(AND(D6657="Y", E6657="N", F6657="N", G6657="N", H6657="N"), AND(D6657="Y", E6657="N", F6657="Y", G6657="N", H6657="N"), AND(D6657="Y", E6657="N", F6657="N", G6657="Y", H6657="N"), AND(D6657="N", E6657="Y", F6657="N", G6657="N", H6657="N"), AND(D6657="N", E6657="Y", F6657="Y", G6657="N", H6657="N"), AND(D6657="N", E6657="Y", F6657="N", G6657="Y", H6657="N"), AND(D6657="N", E6657="N", F6657="Y", G6657="N", H6657="N"), AND(D6657="N", E6657="N", F6657="N", G6657="Y", H6657="N"), AND(D6657="N", E6657="N", F6657="N", G6657="N", H6657="Y")), "Y", "N"))</f>
        <v/>
      </c>
    </row>
    <row r="6658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  <c r="K6658" s="5" t="n"/>
      <c r="L6658" s="6">
        <f>IF(OR(D6658="", E6658="", F6658="", G6658="", H6658=""), "", IF(OR(AND(D6658="Y", E6658="N", F6658="N", G6658="N", H6658="N"), AND(D6658="Y", E6658="N", F6658="Y", G6658="N", H6658="N"), AND(D6658="Y", E6658="N", F6658="N", G6658="Y", H6658="N"), AND(D6658="N", E6658="Y", F6658="N", G6658="N", H6658="N"), AND(D6658="N", E6658="Y", F6658="Y", G6658="N", H6658="N"), AND(D6658="N", E6658="Y", F6658="N", G6658="Y", H6658="N"), AND(D6658="N", E6658="N", F6658="Y", G6658="N", H6658="N"), AND(D6658="N", E6658="N", F6658="N", G6658="Y", H6658="N"), AND(D6658="N", E6658="N", F6658="N", G6658="N", H6658="Y")), "Y", "N"))</f>
        <v/>
      </c>
    </row>
    <row r="6659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  <c r="K6659" s="5" t="n"/>
      <c r="L6659" s="6">
        <f>IF(OR(D6659="", E6659="", F6659="", G6659="", H6659=""), "", IF(OR(AND(D6659="Y", E6659="N", F6659="N", G6659="N", H6659="N"), AND(D6659="Y", E6659="N", F6659="Y", G6659="N", H6659="N"), AND(D6659="Y", E6659="N", F6659="N", G6659="Y", H6659="N"), AND(D6659="N", E6659="Y", F6659="N", G6659="N", H6659="N"), AND(D6659="N", E6659="Y", F6659="Y", G6659="N", H6659="N"), AND(D6659="N", E6659="Y", F6659="N", G6659="Y", H6659="N"), AND(D6659="N", E6659="N", F6659="Y", G6659="N", H6659="N"), AND(D6659="N", E6659="N", F6659="N", G6659="Y", H6659="N"), AND(D6659="N", E6659="N", F6659="N", G6659="N", H6659="Y")), "Y", "N"))</f>
        <v/>
      </c>
    </row>
    <row r="6660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  <c r="K6660" s="5" t="n"/>
      <c r="L6660" s="6">
        <f>IF(OR(D6660="", E6660="", F6660="", G6660="", H6660=""), "", IF(OR(AND(D6660="Y", E6660="N", F6660="N", G6660="N", H6660="N"), AND(D6660="Y", E6660="N", F6660="Y", G6660="N", H6660="N"), AND(D6660="Y", E6660="N", F6660="N", G6660="Y", H6660="N"), AND(D6660="N", E6660="Y", F6660="N", G6660="N", H6660="N"), AND(D6660="N", E6660="Y", F6660="Y", G6660="N", H6660="N"), AND(D6660="N", E6660="Y", F6660="N", G6660="Y", H6660="N"), AND(D6660="N", E6660="N", F6660="Y", G6660="N", H6660="N"), AND(D6660="N", E6660="N", F6660="N", G6660="Y", H6660="N"), AND(D6660="N", E6660="N", F6660="N", G6660="N", H6660="Y")), "Y", "N"))</f>
        <v/>
      </c>
    </row>
    <row r="666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  <c r="K6661" s="5" t="n"/>
      <c r="L6661" s="6">
        <f>IF(OR(D6661="", E6661="", F6661="", G6661="", H6661=""), "", IF(OR(AND(D6661="Y", E6661="N", F6661="N", G6661="N", H6661="N"), AND(D6661="Y", E6661="N", F6661="Y", G6661="N", H6661="N"), AND(D6661="Y", E6661="N", F6661="N", G6661="Y", H6661="N"), AND(D6661="N", E6661="Y", F6661="N", G6661="N", H6661="N"), AND(D6661="N", E6661="Y", F6661="Y", G6661="N", H6661="N"), AND(D6661="N", E6661="Y", F6661="N", G6661="Y", H6661="N"), AND(D6661="N", E6661="N", F6661="Y", G6661="N", H6661="N"), AND(D6661="N", E6661="N", F6661="N", G6661="Y", H6661="N"), AND(D6661="N", E6661="N", F6661="N", G6661="N", H6661="Y")), "Y", "N"))</f>
        <v/>
      </c>
    </row>
    <row r="6662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  <c r="K6662" s="5" t="n"/>
      <c r="L6662" s="6">
        <f>IF(OR(D6662="", E6662="", F6662="", G6662="", H6662=""), "", IF(OR(AND(D6662="Y", E6662="N", F6662="N", G6662="N", H6662="N"), AND(D6662="Y", E6662="N", F6662="Y", G6662="N", H6662="N"), AND(D6662="Y", E6662="N", F6662="N", G6662="Y", H6662="N"), AND(D6662="N", E6662="Y", F6662="N", G6662="N", H6662="N"), AND(D6662="N", E6662="Y", F6662="Y", G6662="N", H6662="N"), AND(D6662="N", E6662="Y", F6662="N", G6662="Y", H6662="N"), AND(D6662="N", E6662="N", F6662="Y", G6662="N", H6662="N"), AND(D6662="N", E6662="N", F6662="N", G6662="Y", H6662="N"), AND(D6662="N", E6662="N", F6662="N", G6662="N", H6662="Y")), "Y", "N"))</f>
        <v/>
      </c>
    </row>
    <row r="6663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  <c r="K6663" s="5" t="n"/>
      <c r="L6663" s="6">
        <f>IF(OR(D6663="", E6663="", F6663="", G6663="", H6663=""), "", IF(OR(AND(D6663="Y", E6663="N", F6663="N", G6663="N", H6663="N"), AND(D6663="Y", E6663="N", F6663="Y", G6663="N", H6663="N"), AND(D6663="Y", E6663="N", F6663="N", G6663="Y", H6663="N"), AND(D6663="N", E6663="Y", F6663="N", G6663="N", H6663="N"), AND(D6663="N", E6663="Y", F6663="Y", G6663="N", H6663="N"), AND(D6663="N", E6663="Y", F6663="N", G6663="Y", H6663="N"), AND(D6663="N", E6663="N", F6663="Y", G6663="N", H6663="N"), AND(D6663="N", E6663="N", F6663="N", G6663="Y", H6663="N"), AND(D6663="N", E6663="N", F6663="N", G6663="N", H6663="Y")), "Y", "N"))</f>
        <v/>
      </c>
    </row>
    <row r="6664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  <c r="K6664" s="5" t="n"/>
      <c r="L6664" s="6">
        <f>IF(OR(D6664="", E6664="", F6664="", G6664="", H6664=""), "", IF(OR(AND(D6664="Y", E6664="N", F6664="N", G6664="N", H6664="N"), AND(D6664="Y", E6664="N", F6664="Y", G6664="N", H6664="N"), AND(D6664="Y", E6664="N", F6664="N", G6664="Y", H6664="N"), AND(D6664="N", E6664="Y", F6664="N", G6664="N", H6664="N"), AND(D6664="N", E6664="Y", F6664="Y", G6664="N", H6664="N"), AND(D6664="N", E6664="Y", F6664="N", G6664="Y", H6664="N"), AND(D6664="N", E6664="N", F6664="Y", G6664="N", H6664="N"), AND(D6664="N", E6664="N", F6664="N", G6664="Y", H6664="N"), AND(D6664="N", E6664="N", F6664="N", G6664="N", H6664="Y")), "Y", "N"))</f>
        <v/>
      </c>
    </row>
    <row r="6665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  <c r="K6665" s="5" t="n"/>
      <c r="L6665" s="6">
        <f>IF(OR(D6665="", E6665="", F6665="", G6665="", H6665=""), "", IF(OR(AND(D6665="Y", E6665="N", F6665="N", G6665="N", H6665="N"), AND(D6665="Y", E6665="N", F6665="Y", G6665="N", H6665="N"), AND(D6665="Y", E6665="N", F6665="N", G6665="Y", H6665="N"), AND(D6665="N", E6665="Y", F6665="N", G6665="N", H6665="N"), AND(D6665="N", E6665="Y", F6665="Y", G6665="N", H6665="N"), AND(D6665="N", E6665="Y", F6665="N", G6665="Y", H6665="N"), AND(D6665="N", E6665="N", F6665="Y", G6665="N", H6665="N"), AND(D6665="N", E6665="N", F6665="N", G6665="Y", H6665="N"), AND(D6665="N", E6665="N", F6665="N", G6665="N", H6665="Y")), "Y", "N"))</f>
        <v/>
      </c>
    </row>
    <row r="6666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  <c r="K6666" s="5" t="n"/>
      <c r="L6666" s="6">
        <f>IF(OR(D6666="", E6666="", F6666="", G6666="", H6666=""), "", IF(OR(AND(D6666="Y", E6666="N", F6666="N", G6666="N", H6666="N"), AND(D6666="Y", E6666="N", F6666="Y", G6666="N", H6666="N"), AND(D6666="Y", E6666="N", F6666="N", G6666="Y", H6666="N"), AND(D6666="N", E6666="Y", F6666="N", G6666="N", H6666="N"), AND(D6666="N", E6666="Y", F6666="Y", G6666="N", H6666="N"), AND(D6666="N", E6666="Y", F6666="N", G6666="Y", H6666="N"), AND(D6666="N", E6666="N", F6666="Y", G6666="N", H6666="N"), AND(D6666="N", E6666="N", F6666="N", G6666="Y", H6666="N"), AND(D6666="N", E6666="N", F6666="N", G6666="N", H6666="Y")), "Y", "N"))</f>
        <v/>
      </c>
    </row>
    <row r="6667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  <c r="K6667" s="5" t="n"/>
      <c r="L6667" s="6">
        <f>IF(OR(D6667="", E6667="", F6667="", G6667="", H6667=""), "", IF(OR(AND(D6667="Y", E6667="N", F6667="N", G6667="N", H6667="N"), AND(D6667="Y", E6667="N", F6667="Y", G6667="N", H6667="N"), AND(D6667="Y", E6667="N", F6667="N", G6667="Y", H6667="N"), AND(D6667="N", E6667="Y", F6667="N", G6667="N", H6667="N"), AND(D6667="N", E6667="Y", F6667="Y", G6667="N", H6667="N"), AND(D6667="N", E6667="Y", F6667="N", G6667="Y", H6667="N"), AND(D6667="N", E6667="N", F6667="Y", G6667="N", H6667="N"), AND(D6667="N", E6667="N", F6667="N", G6667="Y", H6667="N"), AND(D6667="N", E6667="N", F6667="N", G6667="N", H6667="Y")), "Y", "N"))</f>
        <v/>
      </c>
    </row>
    <row r="6668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  <c r="K6668" s="5" t="n"/>
      <c r="L6668" s="6">
        <f>IF(OR(D6668="", E6668="", F6668="", G6668="", H6668=""), "", IF(OR(AND(D6668="Y", E6668="N", F6668="N", G6668="N", H6668="N"), AND(D6668="Y", E6668="N", F6668="Y", G6668="N", H6668="N"), AND(D6668="Y", E6668="N", F6668="N", G6668="Y", H6668="N"), AND(D6668="N", E6668="Y", F6668="N", G6668="N", H6668="N"), AND(D6668="N", E6668="Y", F6668="Y", G6668="N", H6668="N"), AND(D6668="N", E6668="Y", F6668="N", G6668="Y", H6668="N"), AND(D6668="N", E6668="N", F6668="Y", G6668="N", H6668="N"), AND(D6668="N", E6668="N", F6668="N", G6668="Y", H6668="N"), AND(D6668="N", E6668="N", F6668="N", G6668="N", H6668="Y")), "Y", "N"))</f>
        <v/>
      </c>
    </row>
    <row r="6669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  <c r="K6669" s="5" t="n"/>
      <c r="L6669" s="6">
        <f>IF(OR(D6669="", E6669="", F6669="", G6669="", H6669=""), "", IF(OR(AND(D6669="Y", E6669="N", F6669="N", G6669="N", H6669="N"), AND(D6669="Y", E6669="N", F6669="Y", G6669="N", H6669="N"), AND(D6669="Y", E6669="N", F6669="N", G6669="Y", H6669="N"), AND(D6669="N", E6669="Y", F6669="N", G6669="N", H6669="N"), AND(D6669="N", E6669="Y", F6669="Y", G6669="N", H6669="N"), AND(D6669="N", E6669="Y", F6669="N", G6669="Y", H6669="N"), AND(D6669="N", E6669="N", F6669="Y", G6669="N", H6669="N"), AND(D6669="N", E6669="N", F6669="N", G6669="Y", H6669="N"), AND(D6669="N", E6669="N", F6669="N", G6669="N", H6669="Y")), "Y", "N"))</f>
        <v/>
      </c>
    </row>
    <row r="6670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  <c r="K6670" s="5" t="n"/>
      <c r="L6670" s="6">
        <f>IF(OR(D6670="", E6670="", F6670="", G6670="", H6670=""), "", IF(OR(AND(D6670="Y", E6670="N", F6670="N", G6670="N", H6670="N"), AND(D6670="Y", E6670="N", F6670="Y", G6670="N", H6670="N"), AND(D6670="Y", E6670="N", F6670="N", G6670="Y", H6670="N"), AND(D6670="N", E6670="Y", F6670="N", G6670="N", H6670="N"), AND(D6670="N", E6670="Y", F6670="Y", G6670="N", H6670="N"), AND(D6670="N", E6670="Y", F6670="N", G6670="Y", H6670="N"), AND(D6670="N", E6670="N", F6670="Y", G6670="N", H6670="N"), AND(D6670="N", E6670="N", F6670="N", G6670="Y", H6670="N"), AND(D6670="N", E6670="N", F6670="N", G6670="N", H6670="Y")), "Y", "N"))</f>
        <v/>
      </c>
    </row>
    <row r="667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  <c r="K6671" s="5" t="n"/>
      <c r="L6671" s="6">
        <f>IF(OR(D6671="", E6671="", F6671="", G6671="", H6671=""), "", IF(OR(AND(D6671="Y", E6671="N", F6671="N", G6671="N", H6671="N"), AND(D6671="Y", E6671="N", F6671="Y", G6671="N", H6671="N"), AND(D6671="Y", E6671="N", F6671="N", G6671="Y", H6671="N"), AND(D6671="N", E6671="Y", F6671="N", G6671="N", H6671="N"), AND(D6671="N", E6671="Y", F6671="Y", G6671="N", H6671="N"), AND(D6671="N", E6671="Y", F6671="N", G6671="Y", H6671="N"), AND(D6671="N", E6671="N", F6671="Y", G6671="N", H6671="N"), AND(D6671="N", E6671="N", F6671="N", G6671="Y", H6671="N"), AND(D6671="N", E6671="N", F6671="N", G6671="N", H6671="Y")), "Y", "N"))</f>
        <v/>
      </c>
    </row>
    <row r="6672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  <c r="K6672" s="5" t="n"/>
      <c r="L6672" s="6">
        <f>IF(OR(D6672="", E6672="", F6672="", G6672="", H6672=""), "", IF(OR(AND(D6672="Y", E6672="N", F6672="N", G6672="N", H6672="N"), AND(D6672="Y", E6672="N", F6672="Y", G6672="N", H6672="N"), AND(D6672="Y", E6672="N", F6672="N", G6672="Y", H6672="N"), AND(D6672="N", E6672="Y", F6672="N", G6672="N", H6672="N"), AND(D6672="N", E6672="Y", F6672="Y", G6672="N", H6672="N"), AND(D6672="N", E6672="Y", F6672="N", G6672="Y", H6672="N"), AND(D6672="N", E6672="N", F6672="Y", G6672="N", H6672="N"), AND(D6672="N", E6672="N", F6672="N", G6672="Y", H6672="N"), AND(D6672="N", E6672="N", F6672="N", G6672="N", H6672="Y")), "Y", "N"))</f>
        <v/>
      </c>
    </row>
    <row r="6673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  <c r="K6673" s="5" t="n"/>
      <c r="L6673" s="6">
        <f>IF(OR(D6673="", E6673="", F6673="", G6673="", H6673=""), "", IF(OR(AND(D6673="Y", E6673="N", F6673="N", G6673="N", H6673="N"), AND(D6673="Y", E6673="N", F6673="Y", G6673="N", H6673="N"), AND(D6673="Y", E6673="N", F6673="N", G6673="Y", H6673="N"), AND(D6673="N", E6673="Y", F6673="N", G6673="N", H6673="N"), AND(D6673="N", E6673="Y", F6673="Y", G6673="N", H6673="N"), AND(D6673="N", E6673="Y", F6673="N", G6673="Y", H6673="N"), AND(D6673="N", E6673="N", F6673="Y", G6673="N", H6673="N"), AND(D6673="N", E6673="N", F6673="N", G6673="Y", H6673="N"), AND(D6673="N", E6673="N", F6673="N", G6673="N", H6673="Y")), "Y", "N"))</f>
        <v/>
      </c>
    </row>
    <row r="6674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  <c r="K6674" s="5" t="n"/>
      <c r="L6674" s="6">
        <f>IF(OR(D6674="", E6674="", F6674="", G6674="", H6674=""), "", IF(OR(AND(D6674="Y", E6674="N", F6674="N", G6674="N", H6674="N"), AND(D6674="Y", E6674="N", F6674="Y", G6674="N", H6674="N"), AND(D6674="Y", E6674="N", F6674="N", G6674="Y", H6674="N"), AND(D6674="N", E6674="Y", F6674="N", G6674="N", H6674="N"), AND(D6674="N", E6674="Y", F6674="Y", G6674="N", H6674="N"), AND(D6674="N", E6674="Y", F6674="N", G6674="Y", H6674="N"), AND(D6674="N", E6674="N", F6674="Y", G6674="N", H6674="N"), AND(D6674="N", E6674="N", F6674="N", G6674="Y", H6674="N"), AND(D6674="N", E6674="N", F6674="N", G6674="N", H6674="Y")), "Y", "N"))</f>
        <v/>
      </c>
    </row>
    <row r="6675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  <c r="K6675" s="5" t="n"/>
      <c r="L6675" s="6">
        <f>IF(OR(D6675="", E6675="", F6675="", G6675="", H6675=""), "", IF(OR(AND(D6675="Y", E6675="N", F6675="N", G6675="N", H6675="N"), AND(D6675="Y", E6675="N", F6675="Y", G6675="N", H6675="N"), AND(D6675="Y", E6675="N", F6675="N", G6675="Y", H6675="N"), AND(D6675="N", E6675="Y", F6675="N", G6675="N", H6675="N"), AND(D6675="N", E6675="Y", F6675="Y", G6675="N", H6675="N"), AND(D6675="N", E6675="Y", F6675="N", G6675="Y", H6675="N"), AND(D6675="N", E6675="N", F6675="Y", G6675="N", H6675="N"), AND(D6675="N", E6675="N", F6675="N", G6675="Y", H6675="N"), AND(D6675="N", E6675="N", F6675="N", G6675="N", H6675="Y")), "Y", "N"))</f>
        <v/>
      </c>
    </row>
    <row r="6676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  <c r="K6676" s="5" t="n"/>
      <c r="L6676" s="6">
        <f>IF(OR(D6676="", E6676="", F6676="", G6676="", H6676=""), "", IF(OR(AND(D6676="Y", E6676="N", F6676="N", G6676="N", H6676="N"), AND(D6676="Y", E6676="N", F6676="Y", G6676="N", H6676="N"), AND(D6676="Y", E6676="N", F6676="N", G6676="Y", H6676="N"), AND(D6676="N", E6676="Y", F6676="N", G6676="N", H6676="N"), AND(D6676="N", E6676="Y", F6676="Y", G6676="N", H6676="N"), AND(D6676="N", E6676="Y", F6676="N", G6676="Y", H6676="N"), AND(D6676="N", E6676="N", F6676="Y", G6676="N", H6676="N"), AND(D6676="N", E6676="N", F6676="N", G6676="Y", H6676="N"), AND(D6676="N", E6676="N", F6676="N", G6676="N", H6676="Y")), "Y", "N"))</f>
        <v/>
      </c>
    </row>
    <row r="6677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  <c r="K6677" s="5" t="n"/>
      <c r="L6677" s="6">
        <f>IF(OR(D6677="", E6677="", F6677="", G6677="", H6677=""), "", IF(OR(AND(D6677="Y", E6677="N", F6677="N", G6677="N", H6677="N"), AND(D6677="Y", E6677="N", F6677="Y", G6677="N", H6677="N"), AND(D6677="Y", E6677="N", F6677="N", G6677="Y", H6677="N"), AND(D6677="N", E6677="Y", F6677="N", G6677="N", H6677="N"), AND(D6677="N", E6677="Y", F6677="Y", G6677="N", H6677="N"), AND(D6677="N", E6677="Y", F6677="N", G6677="Y", H6677="N"), AND(D6677="N", E6677="N", F6677="Y", G6677="N", H6677="N"), AND(D6677="N", E6677="N", F6677="N", G6677="Y", H6677="N"), AND(D6677="N", E6677="N", F6677="N", G6677="N", H6677="Y")), "Y", "N"))</f>
        <v/>
      </c>
    </row>
    <row r="6678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  <c r="K6678" s="5" t="n"/>
      <c r="L6678" s="6">
        <f>IF(OR(D6678="", E6678="", F6678="", G6678="", H6678=""), "", IF(OR(AND(D6678="Y", E6678="N", F6678="N", G6678="N", H6678="N"), AND(D6678="Y", E6678="N", F6678="Y", G6678="N", H6678="N"), AND(D6678="Y", E6678="N", F6678="N", G6678="Y", H6678="N"), AND(D6678="N", E6678="Y", F6678="N", G6678="N", H6678="N"), AND(D6678="N", E6678="Y", F6678="Y", G6678="N", H6678="N"), AND(D6678="N", E6678="Y", F6678="N", G6678="Y", H6678="N"), AND(D6678="N", E6678="N", F6678="Y", G6678="N", H6678="N"), AND(D6678="N", E6678="N", F6678="N", G6678="Y", H6678="N"), AND(D6678="N", E6678="N", F6678="N", G6678="N", H6678="Y")), "Y", "N"))</f>
        <v/>
      </c>
    </row>
    <row r="6679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  <c r="K6679" s="5" t="n"/>
      <c r="L6679" s="6">
        <f>IF(OR(D6679="", E6679="", F6679="", G6679="", H6679=""), "", IF(OR(AND(D6679="Y", E6679="N", F6679="N", G6679="N", H6679="N"), AND(D6679="Y", E6679="N", F6679="Y", G6679="N", H6679="N"), AND(D6679="Y", E6679="N", F6679="N", G6679="Y", H6679="N"), AND(D6679="N", E6679="Y", F6679="N", G6679="N", H6679="N"), AND(D6679="N", E6679="Y", F6679="Y", G6679="N", H6679="N"), AND(D6679="N", E6679="Y", F6679="N", G6679="Y", H6679="N"), AND(D6679="N", E6679="N", F6679="Y", G6679="N", H6679="N"), AND(D6679="N", E6679="N", F6679="N", G6679="Y", H6679="N"), AND(D6679="N", E6679="N", F6679="N", G6679="N", H6679="Y")), "Y", "N"))</f>
        <v/>
      </c>
    </row>
    <row r="6680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  <c r="K6680" s="5" t="n"/>
      <c r="L6680" s="6">
        <f>IF(OR(D6680="", E6680="", F6680="", G6680="", H6680=""), "", IF(OR(AND(D6680="Y", E6680="N", F6680="N", G6680="N", H6680="N"), AND(D6680="Y", E6680="N", F6680="Y", G6680="N", H6680="N"), AND(D6680="Y", E6680="N", F6680="N", G6680="Y", H6680="N"), AND(D6680="N", E6680="Y", F6680="N", G6680="N", H6680="N"), AND(D6680="N", E6680="Y", F6680="Y", G6680="N", H6680="N"), AND(D6680="N", E6680="Y", F6680="N", G6680="Y", H6680="N"), AND(D6680="N", E6680="N", F6680="Y", G6680="N", H6680="N"), AND(D6680="N", E6680="N", F6680="N", G6680="Y", H6680="N"), AND(D6680="N", E6680="N", F6680="N", G6680="N", H6680="Y")), "Y", "N"))</f>
        <v/>
      </c>
    </row>
    <row r="668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  <c r="K6681" s="5" t="n"/>
      <c r="L6681" s="6">
        <f>IF(OR(D6681="", E6681="", F6681="", G6681="", H6681=""), "", IF(OR(AND(D6681="Y", E6681="N", F6681="N", G6681="N", H6681="N"), AND(D6681="Y", E6681="N", F6681="Y", G6681="N", H6681="N"), AND(D6681="Y", E6681="N", F6681="N", G6681="Y", H6681="N"), AND(D6681="N", E6681="Y", F6681="N", G6681="N", H6681="N"), AND(D6681="N", E6681="Y", F6681="Y", G6681="N", H6681="N"), AND(D6681="N", E6681="Y", F6681="N", G6681="Y", H6681="N"), AND(D6681="N", E6681="N", F6681="Y", G6681="N", H6681="N"), AND(D6681="N", E6681="N", F6681="N", G6681="Y", H6681="N"), AND(D6681="N", E6681="N", F6681="N", G6681="N", H6681="Y")), "Y", "N"))</f>
        <v/>
      </c>
    </row>
    <row r="6682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  <c r="K6682" s="5" t="n"/>
      <c r="L6682" s="6">
        <f>IF(OR(D6682="", E6682="", F6682="", G6682="", H6682=""), "", IF(OR(AND(D6682="Y", E6682="N", F6682="N", G6682="N", H6682="N"), AND(D6682="Y", E6682="N", F6682="Y", G6682="N", H6682="N"), AND(D6682="Y", E6682="N", F6682="N", G6682="Y", H6682="N"), AND(D6682="N", E6682="Y", F6682="N", G6682="N", H6682="N"), AND(D6682="N", E6682="Y", F6682="Y", G6682="N", H6682="N"), AND(D6682="N", E6682="Y", F6682="N", G6682="Y", H6682="N"), AND(D6682="N", E6682="N", F6682="Y", G6682="N", H6682="N"), AND(D6682="N", E6682="N", F6682="N", G6682="Y", H6682="N"), AND(D6682="N", E6682="N", F6682="N", G6682="N", H6682="Y")), "Y", "N"))</f>
        <v/>
      </c>
    </row>
    <row r="6683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  <c r="K6683" s="5" t="n"/>
      <c r="L6683" s="6">
        <f>IF(OR(D6683="", E6683="", F6683="", G6683="", H6683=""), "", IF(OR(AND(D6683="Y", E6683="N", F6683="N", G6683="N", H6683="N"), AND(D6683="Y", E6683="N", F6683="Y", G6683="N", H6683="N"), AND(D6683="Y", E6683="N", F6683="N", G6683="Y", H6683="N"), AND(D6683="N", E6683="Y", F6683="N", G6683="N", H6683="N"), AND(D6683="N", E6683="Y", F6683="Y", G6683="N", H6683="N"), AND(D6683="N", E6683="Y", F6683="N", G6683="Y", H6683="N"), AND(D6683="N", E6683="N", F6683="Y", G6683="N", H6683="N"), AND(D6683="N", E6683="N", F6683="N", G6683="Y", H6683="N"), AND(D6683="N", E6683="N", F6683="N", G6683="N", H6683="Y")), "Y", "N"))</f>
        <v/>
      </c>
    </row>
    <row r="6684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  <c r="K6684" s="5" t="n"/>
      <c r="L6684" s="6">
        <f>IF(OR(D6684="", E6684="", F6684="", G6684="", H6684=""), "", IF(OR(AND(D6684="Y", E6684="N", F6684="N", G6684="N", H6684="N"), AND(D6684="Y", E6684="N", F6684="Y", G6684="N", H6684="N"), AND(D6684="Y", E6684="N", F6684="N", G6684="Y", H6684="N"), AND(D6684="N", E6684="Y", F6684="N", G6684="N", H6684="N"), AND(D6684="N", E6684="Y", F6684="Y", G6684="N", H6684="N"), AND(D6684="N", E6684="Y", F6684="N", G6684="Y", H6684="N"), AND(D6684="N", E6684="N", F6684="Y", G6684="N", H6684="N"), AND(D6684="N", E6684="N", F6684="N", G6684="Y", H6684="N"), AND(D6684="N", E6684="N", F6684="N", G6684="N", H6684="Y")), "Y", "N"))</f>
        <v/>
      </c>
    </row>
    <row r="6685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  <c r="K6685" s="5" t="n"/>
      <c r="L6685" s="6">
        <f>IF(OR(D6685="", E6685="", F6685="", G6685="", H6685=""), "", IF(OR(AND(D6685="Y", E6685="N", F6685="N", G6685="N", H6685="N"), AND(D6685="Y", E6685="N", F6685="Y", G6685="N", H6685="N"), AND(D6685="Y", E6685="N", F6685="N", G6685="Y", H6685="N"), AND(D6685="N", E6685="Y", F6685="N", G6685="N", H6685="N"), AND(D6685="N", E6685="Y", F6685="Y", G6685="N", H6685="N"), AND(D6685="N", E6685="Y", F6685="N", G6685="Y", H6685="N"), AND(D6685="N", E6685="N", F6685="Y", G6685="N", H6685="N"), AND(D6685="N", E6685="N", F6685="N", G6685="Y", H6685="N"), AND(D6685="N", E6685="N", F6685="N", G6685="N", H6685="Y")), "Y", "N"))</f>
        <v/>
      </c>
    </row>
    <row r="6686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  <c r="K6686" s="5" t="n"/>
      <c r="L6686" s="6">
        <f>IF(OR(D6686="", E6686="", F6686="", G6686="", H6686=""), "", IF(OR(AND(D6686="Y", E6686="N", F6686="N", G6686="N", H6686="N"), AND(D6686="Y", E6686="N", F6686="Y", G6686="N", H6686="N"), AND(D6686="Y", E6686="N", F6686="N", G6686="Y", H6686="N"), AND(D6686="N", E6686="Y", F6686="N", G6686="N", H6686="N"), AND(D6686="N", E6686="Y", F6686="Y", G6686="N", H6686="N"), AND(D6686="N", E6686="Y", F6686="N", G6686="Y", H6686="N"), AND(D6686="N", E6686="N", F6686="Y", G6686="N", H6686="N"), AND(D6686="N", E6686="N", F6686="N", G6686="Y", H6686="N"), AND(D6686="N", E6686="N", F6686="N", G6686="N", H6686="Y")), "Y", "N"))</f>
        <v/>
      </c>
    </row>
    <row r="6687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  <c r="K6687" s="5" t="n"/>
      <c r="L6687" s="6">
        <f>IF(OR(D6687="", E6687="", F6687="", G6687="", H6687=""), "", IF(OR(AND(D6687="Y", E6687="N", F6687="N", G6687="N", H6687="N"), AND(D6687="Y", E6687="N", F6687="Y", G6687="N", H6687="N"), AND(D6687="Y", E6687="N", F6687="N", G6687="Y", H6687="N"), AND(D6687="N", E6687="Y", F6687="N", G6687="N", H6687="N"), AND(D6687="N", E6687="Y", F6687="Y", G6687="N", H6687="N"), AND(D6687="N", E6687="Y", F6687="N", G6687="Y", H6687="N"), AND(D6687="N", E6687="N", F6687="Y", G6687="N", H6687="N"), AND(D6687="N", E6687="N", F6687="N", G6687="Y", H6687="N"), AND(D6687="N", E6687="N", F6687="N", G6687="N", H6687="Y")), "Y", "N"))</f>
        <v/>
      </c>
    </row>
    <row r="6688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  <c r="K6688" s="5" t="n"/>
      <c r="L6688" s="6">
        <f>IF(OR(D6688="", E6688="", F6688="", G6688="", H6688=""), "", IF(OR(AND(D6688="Y", E6688="N", F6688="N", G6688="N", H6688="N"), AND(D6688="Y", E6688="N", F6688="Y", G6688="N", H6688="N"), AND(D6688="Y", E6688="N", F6688="N", G6688="Y", H6688="N"), AND(D6688="N", E6688="Y", F6688="N", G6688="N", H6688="N"), AND(D6688="N", E6688="Y", F6688="Y", G6688="N", H6688="N"), AND(D6688="N", E6688="Y", F6688="N", G6688="Y", H6688="N"), AND(D6688="N", E6688="N", F6688="Y", G6688="N", H6688="N"), AND(D6688="N", E6688="N", F6688="N", G6688="Y", H6688="N"), AND(D6688="N", E6688="N", F6688="N", G6688="N", H6688="Y")), "Y", "N"))</f>
        <v/>
      </c>
    </row>
    <row r="6689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  <c r="K6689" s="5" t="n"/>
      <c r="L6689" s="6">
        <f>IF(OR(D6689="", E6689="", F6689="", G6689="", H6689=""), "", IF(OR(AND(D6689="Y", E6689="N", F6689="N", G6689="N", H6689="N"), AND(D6689="Y", E6689="N", F6689="Y", G6689="N", H6689="N"), AND(D6689="Y", E6689="N", F6689="N", G6689="Y", H6689="N"), AND(D6689="N", E6689="Y", F6689="N", G6689="N", H6689="N"), AND(D6689="N", E6689="Y", F6689="Y", G6689="N", H6689="N"), AND(D6689="N", E6689="Y", F6689="N", G6689="Y", H6689="N"), AND(D6689="N", E6689="N", F6689="Y", G6689="N", H6689="N"), AND(D6689="N", E6689="N", F6689="N", G6689="Y", H6689="N"), AND(D6689="N", E6689="N", F6689="N", G6689="N", H6689="Y")), "Y", "N"))</f>
        <v/>
      </c>
    </row>
    <row r="6690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  <c r="K6690" s="5" t="n"/>
      <c r="L6690" s="6">
        <f>IF(OR(D6690="", E6690="", F6690="", G6690="", H6690=""), "", IF(OR(AND(D6690="Y", E6690="N", F6690="N", G6690="N", H6690="N"), AND(D6690="Y", E6690="N", F6690="Y", G6690="N", H6690="N"), AND(D6690="Y", E6690="N", F6690="N", G6690="Y", H6690="N"), AND(D6690="N", E6690="Y", F6690="N", G6690="N", H6690="N"), AND(D6690="N", E6690="Y", F6690="Y", G6690="N", H6690="N"), AND(D6690="N", E6690="Y", F6690="N", G6690="Y", H6690="N"), AND(D6690="N", E6690="N", F6690="Y", G6690="N", H6690="N"), AND(D6690="N", E6690="N", F6690="N", G6690="Y", H6690="N"), AND(D6690="N", E6690="N", F6690="N", G6690="N", H6690="Y")), "Y", "N"))</f>
        <v/>
      </c>
    </row>
    <row r="669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  <c r="K6691" s="5" t="n"/>
      <c r="L6691" s="6">
        <f>IF(OR(D6691="", E6691="", F6691="", G6691="", H6691=""), "", IF(OR(AND(D6691="Y", E6691="N", F6691="N", G6691="N", H6691="N"), AND(D6691="Y", E6691="N", F6691="Y", G6691="N", H6691="N"), AND(D6691="Y", E6691="N", F6691="N", G6691="Y", H6691="N"), AND(D6691="N", E6691="Y", F6691="N", G6691="N", H6691="N"), AND(D6691="N", E6691="Y", F6691="Y", G6691="N", H6691="N"), AND(D6691="N", E6691="Y", F6691="N", G6691="Y", H6691="N"), AND(D6691="N", E6691="N", F6691="Y", G6691="N", H6691="N"), AND(D6691="N", E6691="N", F6691="N", G6691="Y", H6691="N"), AND(D6691="N", E6691="N", F6691="N", G6691="N", H6691="Y")), "Y", "N"))</f>
        <v/>
      </c>
    </row>
    <row r="6692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  <c r="K6692" s="5" t="n"/>
      <c r="L6692" s="6">
        <f>IF(OR(D6692="", E6692="", F6692="", G6692="", H6692=""), "", IF(OR(AND(D6692="Y", E6692="N", F6692="N", G6692="N", H6692="N"), AND(D6692="Y", E6692="N", F6692="Y", G6692="N", H6692="N"), AND(D6692="Y", E6692="N", F6692="N", G6692="Y", H6692="N"), AND(D6692="N", E6692="Y", F6692="N", G6692="N", H6692="N"), AND(D6692="N", E6692="Y", F6692="Y", G6692="N", H6692="N"), AND(D6692="N", E6692="Y", F6692="N", G6692="Y", H6692="N"), AND(D6692="N", E6692="N", F6692="Y", G6692="N", H6692="N"), AND(D6692="N", E6692="N", F6692="N", G6692="Y", H6692="N"), AND(D6692="N", E6692="N", F6692="N", G6692="N", H6692="Y")), "Y", "N"))</f>
        <v/>
      </c>
    </row>
    <row r="6693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  <c r="K6693" s="5" t="n"/>
      <c r="L6693" s="6">
        <f>IF(OR(D6693="", E6693="", F6693="", G6693="", H6693=""), "", IF(OR(AND(D6693="Y", E6693="N", F6693="N", G6693="N", H6693="N"), AND(D6693="Y", E6693="N", F6693="Y", G6693="N", H6693="N"), AND(D6693="Y", E6693="N", F6693="N", G6693="Y", H6693="N"), AND(D6693="N", E6693="Y", F6693="N", G6693="N", H6693="N"), AND(D6693="N", E6693="Y", F6693="Y", G6693="N", H6693="N"), AND(D6693="N", E6693="Y", F6693="N", G6693="Y", H6693="N"), AND(D6693="N", E6693="N", F6693="Y", G6693="N", H6693="N"), AND(D6693="N", E6693="N", F6693="N", G6693="Y", H6693="N"), AND(D6693="N", E6693="N", F6693="N", G6693="N", H6693="Y")), "Y", "N"))</f>
        <v/>
      </c>
    </row>
    <row r="6694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  <c r="K6694" s="5" t="n"/>
      <c r="L6694" s="6">
        <f>IF(OR(D6694="", E6694="", F6694="", G6694="", H6694=""), "", IF(OR(AND(D6694="Y", E6694="N", F6694="N", G6694="N", H6694="N"), AND(D6694="Y", E6694="N", F6694="Y", G6694="N", H6694="N"), AND(D6694="Y", E6694="N", F6694="N", G6694="Y", H6694="N"), AND(D6694="N", E6694="Y", F6694="N", G6694="N", H6694="N"), AND(D6694="N", E6694="Y", F6694="Y", G6694="N", H6694="N"), AND(D6694="N", E6694="Y", F6694="N", G6694="Y", H6694="N"), AND(D6694="N", E6694="N", F6694="Y", G6694="N", H6694="N"), AND(D6694="N", E6694="N", F6694="N", G6694="Y", H6694="N"), AND(D6694="N", E6694="N", F6694="N", G6694="N", H6694="Y")), "Y", "N"))</f>
        <v/>
      </c>
    </row>
    <row r="6695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  <c r="K6695" s="5" t="n"/>
      <c r="L6695" s="6">
        <f>IF(OR(D6695="", E6695="", F6695="", G6695="", H6695=""), "", IF(OR(AND(D6695="Y", E6695="N", F6695="N", G6695="N", H6695="N"), AND(D6695="Y", E6695="N", F6695="Y", G6695="N", H6695="N"), AND(D6695="Y", E6695="N", F6695="N", G6695="Y", H6695="N"), AND(D6695="N", E6695="Y", F6695="N", G6695="N", H6695="N"), AND(D6695="N", E6695="Y", F6695="Y", G6695="N", H6695="N"), AND(D6695="N", E6695="Y", F6695="N", G6695="Y", H6695="N"), AND(D6695="N", E6695="N", F6695="Y", G6695="N", H6695="N"), AND(D6695="N", E6695="N", F6695="N", G6695="Y", H6695="N"), AND(D6695="N", E6695="N", F6695="N", G6695="N", H6695="Y")), "Y", "N"))</f>
        <v/>
      </c>
    </row>
    <row r="6696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  <c r="K6696" s="5" t="n"/>
      <c r="L6696" s="6">
        <f>IF(OR(D6696="", E6696="", F6696="", G6696="", H6696=""), "", IF(OR(AND(D6696="Y", E6696="N", F6696="N", G6696="N", H6696="N"), AND(D6696="Y", E6696="N", F6696="Y", G6696="N", H6696="N"), AND(D6696="Y", E6696="N", F6696="N", G6696="Y", H6696="N"), AND(D6696="N", E6696="Y", F6696="N", G6696="N", H6696="N"), AND(D6696="N", E6696="Y", F6696="Y", G6696="N", H6696="N"), AND(D6696="N", E6696="Y", F6696="N", G6696="Y", H6696="N"), AND(D6696="N", E6696="N", F6696="Y", G6696="N", H6696="N"), AND(D6696="N", E6696="N", F6696="N", G6696="Y", H6696="N"), AND(D6696="N", E6696="N", F6696="N", G6696="N", H6696="Y")), "Y", "N"))</f>
        <v/>
      </c>
    </row>
    <row r="6697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  <c r="K6697" s="5" t="n"/>
      <c r="L6697" s="6">
        <f>IF(OR(D6697="", E6697="", F6697="", G6697="", H6697=""), "", IF(OR(AND(D6697="Y", E6697="N", F6697="N", G6697="N", H6697="N"), AND(D6697="Y", E6697="N", F6697="Y", G6697="N", H6697="N"), AND(D6697="Y", E6697="N", F6697="N", G6697="Y", H6697="N"), AND(D6697="N", E6697="Y", F6697="N", G6697="N", H6697="N"), AND(D6697="N", E6697="Y", F6697="Y", G6697="N", H6697="N"), AND(D6697="N", E6697="Y", F6697="N", G6697="Y", H6697="N"), AND(D6697="N", E6697="N", F6697="Y", G6697="N", H6697="N"), AND(D6697="N", E6697="N", F6697="N", G6697="Y", H6697="N"), AND(D6697="N", E6697="N", F6697="N", G6697="N", H6697="Y")), "Y", "N"))</f>
        <v/>
      </c>
    </row>
    <row r="6698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  <c r="K6698" s="5" t="n"/>
      <c r="L6698" s="6">
        <f>IF(OR(D6698="", E6698="", F6698="", G6698="", H6698=""), "", IF(OR(AND(D6698="Y", E6698="N", F6698="N", G6698="N", H6698="N"), AND(D6698="Y", E6698="N", F6698="Y", G6698="N", H6698="N"), AND(D6698="Y", E6698="N", F6698="N", G6698="Y", H6698="N"), AND(D6698="N", E6698="Y", F6698="N", G6698="N", H6698="N"), AND(D6698="N", E6698="Y", F6698="Y", G6698="N", H6698="N"), AND(D6698="N", E6698="Y", F6698="N", G6698="Y", H6698="N"), AND(D6698="N", E6698="N", F6698="Y", G6698="N", H6698="N"), AND(D6698="N", E6698="N", F6698="N", G6698="Y", H6698="N"), AND(D6698="N", E6698="N", F6698="N", G6698="N", H6698="Y")), "Y", "N"))</f>
        <v/>
      </c>
    </row>
    <row r="6699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  <c r="K6699" s="5" t="n"/>
      <c r="L6699" s="6">
        <f>IF(OR(D6699="", E6699="", F6699="", G6699="", H6699=""), "", IF(OR(AND(D6699="Y", E6699="N", F6699="N", G6699="N", H6699="N"), AND(D6699="Y", E6699="N", F6699="Y", G6699="N", H6699="N"), AND(D6699="Y", E6699="N", F6699="N", G6699="Y", H6699="N"), AND(D6699="N", E6699="Y", F6699="N", G6699="N", H6699="N"), AND(D6699="N", E6699="Y", F6699="Y", G6699="N", H6699="N"), AND(D6699="N", E6699="Y", F6699="N", G6699="Y", H6699="N"), AND(D6699="N", E6699="N", F6699="Y", G6699="N", H6699="N"), AND(D6699="N", E6699="N", F6699="N", G6699="Y", H6699="N"), AND(D6699="N", E6699="N", F6699="N", G6699="N", H6699="Y")), "Y", "N"))</f>
        <v/>
      </c>
    </row>
    <row r="6700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  <c r="K6700" s="5" t="n"/>
      <c r="L6700" s="6">
        <f>IF(OR(D6700="", E6700="", F6700="", G6700="", H6700=""), "", IF(OR(AND(D6700="Y", E6700="N", F6700="N", G6700="N", H6700="N"), AND(D6700="Y", E6700="N", F6700="Y", G6700="N", H6700="N"), AND(D6700="Y", E6700="N", F6700="N", G6700="Y", H6700="N"), AND(D6700="N", E6700="Y", F6700="N", G6700="N", H6700="N"), AND(D6700="N", E6700="Y", F6700="Y", G6700="N", H6700="N"), AND(D6700="N", E6700="Y", F6700="N", G6700="Y", H6700="N"), AND(D6700="N", E6700="N", F6700="Y", G6700="N", H6700="N"), AND(D6700="N", E6700="N", F6700="N", G6700="Y", H6700="N"), AND(D6700="N", E6700="N", F6700="N", G6700="N", H6700="Y")), "Y", "N"))</f>
        <v/>
      </c>
    </row>
    <row r="670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  <c r="K6701" s="5" t="n"/>
      <c r="L6701" s="6">
        <f>IF(OR(D6701="", E6701="", F6701="", G6701="", H6701=""), "", IF(OR(AND(D6701="Y", E6701="N", F6701="N", G6701="N", H6701="N"), AND(D6701="Y", E6701="N", F6701="Y", G6701="N", H6701="N"), AND(D6701="Y", E6701="N", F6701="N", G6701="Y", H6701="N"), AND(D6701="N", E6701="Y", F6701="N", G6701="N", H6701="N"), AND(D6701="N", E6701="Y", F6701="Y", G6701="N", H6701="N"), AND(D6701="N", E6701="Y", F6701="N", G6701="Y", H6701="N"), AND(D6701="N", E6701="N", F6701="Y", G6701="N", H6701="N"), AND(D6701="N", E6701="N", F6701="N", G6701="Y", H6701="N"), AND(D6701="N", E6701="N", F6701="N", G6701="N", H6701="Y")), "Y", "N"))</f>
        <v/>
      </c>
    </row>
    <row r="6702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  <c r="K6702" s="5" t="n"/>
      <c r="L6702" s="6">
        <f>IF(OR(D6702="", E6702="", F6702="", G6702="", H6702=""), "", IF(OR(AND(D6702="Y", E6702="N", F6702="N", G6702="N", H6702="N"), AND(D6702="Y", E6702="N", F6702="Y", G6702="N", H6702="N"), AND(D6702="Y", E6702="N", F6702="N", G6702="Y", H6702="N"), AND(D6702="N", E6702="Y", F6702="N", G6702="N", H6702="N"), AND(D6702="N", E6702="Y", F6702="Y", G6702="N", H6702="N"), AND(D6702="N", E6702="Y", F6702="N", G6702="Y", H6702="N"), AND(D6702="N", E6702="N", F6702="Y", G6702="N", H6702="N"), AND(D6702="N", E6702="N", F6702="N", G6702="Y", H6702="N"), AND(D6702="N", E6702="N", F6702="N", G6702="N", H6702="Y")), "Y", "N"))</f>
        <v/>
      </c>
    </row>
    <row r="6703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  <c r="K6703" s="5" t="n"/>
      <c r="L6703" s="6">
        <f>IF(OR(D6703="", E6703="", F6703="", G6703="", H6703=""), "", IF(OR(AND(D6703="Y", E6703="N", F6703="N", G6703="N", H6703="N"), AND(D6703="Y", E6703="N", F6703="Y", G6703="N", H6703="N"), AND(D6703="Y", E6703="N", F6703="N", G6703="Y", H6703="N"), AND(D6703="N", E6703="Y", F6703="N", G6703="N", H6703="N"), AND(D6703="N", E6703="Y", F6703="Y", G6703="N", H6703="N"), AND(D6703="N", E6703="Y", F6703="N", G6703="Y", H6703="N"), AND(D6703="N", E6703="N", F6703="Y", G6703="N", H6703="N"), AND(D6703="N", E6703="N", F6703="N", G6703="Y", H6703="N"), AND(D6703="N", E6703="N", F6703="N", G6703="N", H6703="Y")), "Y", "N"))</f>
        <v/>
      </c>
    </row>
    <row r="6704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  <c r="K6704" s="5" t="n"/>
      <c r="L6704" s="6">
        <f>IF(OR(D6704="", E6704="", F6704="", G6704="", H6704=""), "", IF(OR(AND(D6704="Y", E6704="N", F6704="N", G6704="N", H6704="N"), AND(D6704="Y", E6704="N", F6704="Y", G6704="N", H6704="N"), AND(D6704="Y", E6704="N", F6704="N", G6704="Y", H6704="N"), AND(D6704="N", E6704="Y", F6704="N", G6704="N", H6704="N"), AND(D6704="N", E6704="Y", F6704="Y", G6704="N", H6704="N"), AND(D6704="N", E6704="Y", F6704="N", G6704="Y", H6704="N"), AND(D6704="N", E6704="N", F6704="Y", G6704="N", H6704="N"), AND(D6704="N", E6704="N", F6704="N", G6704="Y", H6704="N"), AND(D6704="N", E6704="N", F6704="N", G6704="N", H6704="Y")), "Y", "N"))</f>
        <v/>
      </c>
    </row>
    <row r="6705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  <c r="K6705" s="5" t="n"/>
      <c r="L6705" s="6">
        <f>IF(OR(D6705="", E6705="", F6705="", G6705="", H6705=""), "", IF(OR(AND(D6705="Y", E6705="N", F6705="N", G6705="N", H6705="N"), AND(D6705="Y", E6705="N", F6705="Y", G6705="N", H6705="N"), AND(D6705="Y", E6705="N", F6705="N", G6705="Y", H6705="N"), AND(D6705="N", E6705="Y", F6705="N", G6705="N", H6705="N"), AND(D6705="N", E6705="Y", F6705="Y", G6705="N", H6705="N"), AND(D6705="N", E6705="Y", F6705="N", G6705="Y", H6705="N"), AND(D6705="N", E6705="N", F6705="Y", G6705="N", H6705="N"), AND(D6705="N", E6705="N", F6705="N", G6705="Y", H6705="N"), AND(D6705="N", E6705="N", F6705="N", G6705="N", H6705="Y")), "Y", "N"))</f>
        <v/>
      </c>
    </row>
    <row r="6706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  <c r="K6706" s="5" t="n"/>
      <c r="L6706" s="6">
        <f>IF(OR(D6706="", E6706="", F6706="", G6706="", H6706=""), "", IF(OR(AND(D6706="Y", E6706="N", F6706="N", G6706="N", H6706="N"), AND(D6706="Y", E6706="N", F6706="Y", G6706="N", H6706="N"), AND(D6706="Y", E6706="N", F6706="N", G6706="Y", H6706="N"), AND(D6706="N", E6706="Y", F6706="N", G6706="N", H6706="N"), AND(D6706="N", E6706="Y", F6706="Y", G6706="N", H6706="N"), AND(D6706="N", E6706="Y", F6706="N", G6706="Y", H6706="N"), AND(D6706="N", E6706="N", F6706="Y", G6706="N", H6706="N"), AND(D6706="N", E6706="N", F6706="N", G6706="Y", H6706="N"), AND(D6706="N", E6706="N", F6706="N", G6706="N", H6706="Y")), "Y", "N"))</f>
        <v/>
      </c>
    </row>
    <row r="6707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  <c r="K6707" s="5" t="n"/>
      <c r="L6707" s="6">
        <f>IF(OR(D6707="", E6707="", F6707="", G6707="", H6707=""), "", IF(OR(AND(D6707="Y", E6707="N", F6707="N", G6707="N", H6707="N"), AND(D6707="Y", E6707="N", F6707="Y", G6707="N", H6707="N"), AND(D6707="Y", E6707="N", F6707="N", G6707="Y", H6707="N"), AND(D6707="N", E6707="Y", F6707="N", G6707="N", H6707="N"), AND(D6707="N", E6707="Y", F6707="Y", G6707="N", H6707="N"), AND(D6707="N", E6707="Y", F6707="N", G6707="Y", H6707="N"), AND(D6707="N", E6707="N", F6707="Y", G6707="N", H6707="N"), AND(D6707="N", E6707="N", F6707="N", G6707="Y", H6707="N"), AND(D6707="N", E6707="N", F6707="N", G6707="N", H6707="Y")), "Y", "N"))</f>
        <v/>
      </c>
    </row>
    <row r="6708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  <c r="K6708" s="5" t="n"/>
      <c r="L6708" s="6">
        <f>IF(OR(D6708="", E6708="", F6708="", G6708="", H6708=""), "", IF(OR(AND(D6708="Y", E6708="N", F6708="N", G6708="N", H6708="N"), AND(D6708="Y", E6708="N", F6708="Y", G6708="N", H6708="N"), AND(D6708="Y", E6708="N", F6708="N", G6708="Y", H6708="N"), AND(D6708="N", E6708="Y", F6708="N", G6708="N", H6708="N"), AND(D6708="N", E6708="Y", F6708="Y", G6708="N", H6708="N"), AND(D6708="N", E6708="Y", F6708="N", G6708="Y", H6708="N"), AND(D6708="N", E6708="N", F6708="Y", G6708="N", H6708="N"), AND(D6708="N", E6708="N", F6708="N", G6708="Y", H6708="N"), AND(D6708="N", E6708="N", F6708="N", G6708="N", H6708="Y")), "Y", "N"))</f>
        <v/>
      </c>
    </row>
    <row r="6709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  <c r="K6709" s="5" t="n"/>
      <c r="L6709" s="6">
        <f>IF(OR(D6709="", E6709="", F6709="", G6709="", H6709=""), "", IF(OR(AND(D6709="Y", E6709="N", F6709="N", G6709="N", H6709="N"), AND(D6709="Y", E6709="N", F6709="Y", G6709="N", H6709="N"), AND(D6709="Y", E6709="N", F6709="N", G6709="Y", H6709="N"), AND(D6709="N", E6709="Y", F6709="N", G6709="N", H6709="N"), AND(D6709="N", E6709="Y", F6709="Y", G6709="N", H6709="N"), AND(D6709="N", E6709="Y", F6709="N", G6709="Y", H6709="N"), AND(D6709="N", E6709="N", F6709="Y", G6709="N", H6709="N"), AND(D6709="N", E6709="N", F6709="N", G6709="Y", H6709="N"), AND(D6709="N", E6709="N", F6709="N", G6709="N", H6709="Y")), "Y", "N"))</f>
        <v/>
      </c>
    </row>
    <row r="6710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  <c r="K6710" s="5" t="n"/>
      <c r="L6710" s="6">
        <f>IF(OR(D6710="", E6710="", F6710="", G6710="", H6710=""), "", IF(OR(AND(D6710="Y", E6710="N", F6710="N", G6710="N", H6710="N"), AND(D6710="Y", E6710="N", F6710="Y", G6710="N", H6710="N"), AND(D6710="Y", E6710="N", F6710="N", G6710="Y", H6710="N"), AND(D6710="N", E6710="Y", F6710="N", G6710="N", H6710="N"), AND(D6710="N", E6710="Y", F6710="Y", G6710="N", H6710="N"), AND(D6710="N", E6710="Y", F6710="N", G6710="Y", H6710="N"), AND(D6710="N", E6710="N", F6710="Y", G6710="N", H6710="N"), AND(D6710="N", E6710="N", F6710="N", G6710="Y", H6710="N"), AND(D6710="N", E6710="N", F6710="N", G6710="N", H6710="Y")), "Y", "N"))</f>
        <v/>
      </c>
    </row>
    <row r="671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  <c r="K6711" s="5" t="n"/>
      <c r="L6711" s="6">
        <f>IF(OR(D6711="", E6711="", F6711="", G6711="", H6711=""), "", IF(OR(AND(D6711="Y", E6711="N", F6711="N", G6711="N", H6711="N"), AND(D6711="Y", E6711="N", F6711="Y", G6711="N", H6711="N"), AND(D6711="Y", E6711="N", F6711="N", G6711="Y", H6711="N"), AND(D6711="N", E6711="Y", F6711="N", G6711="N", H6711="N"), AND(D6711="N", E6711="Y", F6711="Y", G6711="N", H6711="N"), AND(D6711="N", E6711="Y", F6711="N", G6711="Y", H6711="N"), AND(D6711="N", E6711="N", F6711="Y", G6711="N", H6711="N"), AND(D6711="N", E6711="N", F6711="N", G6711="Y", H6711="N"), AND(D6711="N", E6711="N", F6711="N", G6711="N", H6711="Y")), "Y", "N"))</f>
        <v/>
      </c>
    </row>
    <row r="6712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  <c r="K6712" s="5" t="n"/>
      <c r="L6712" s="6">
        <f>IF(OR(D6712="", E6712="", F6712="", G6712="", H6712=""), "", IF(OR(AND(D6712="Y", E6712="N", F6712="N", G6712="N", H6712="N"), AND(D6712="Y", E6712="N", F6712="Y", G6712="N", H6712="N"), AND(D6712="Y", E6712="N", F6712="N", G6712="Y", H6712="N"), AND(D6712="N", E6712="Y", F6712="N", G6712="N", H6712="N"), AND(D6712="N", E6712="Y", F6712="Y", G6712="N", H6712="N"), AND(D6712="N", E6712="Y", F6712="N", G6712="Y", H6712="N"), AND(D6712="N", E6712="N", F6712="Y", G6712="N", H6712="N"), AND(D6712="N", E6712="N", F6712="N", G6712="Y", H6712="N"), AND(D6712="N", E6712="N", F6712="N", G6712="N", H6712="Y")), "Y", "N"))</f>
        <v/>
      </c>
    </row>
    <row r="6713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  <c r="K6713" s="5" t="n"/>
      <c r="L6713" s="6">
        <f>IF(OR(D6713="", E6713="", F6713="", G6713="", H6713=""), "", IF(OR(AND(D6713="Y", E6713="N", F6713="N", G6713="N", H6713="N"), AND(D6713="Y", E6713="N", F6713="Y", G6713="N", H6713="N"), AND(D6713="Y", E6713="N", F6713="N", G6713="Y", H6713="N"), AND(D6713="N", E6713="Y", F6713="N", G6713="N", H6713="N"), AND(D6713="N", E6713="Y", F6713="Y", G6713="N", H6713="N"), AND(D6713="N", E6713="Y", F6713="N", G6713="Y", H6713="N"), AND(D6713="N", E6713="N", F6713="Y", G6713="N", H6713="N"), AND(D6713="N", E6713="N", F6713="N", G6713="Y", H6713="N"), AND(D6713="N", E6713="N", F6713="N", G6713="N", H6713="Y")), "Y", "N"))</f>
        <v/>
      </c>
    </row>
    <row r="6714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  <c r="K6714" s="5" t="n"/>
      <c r="L6714" s="6">
        <f>IF(OR(D6714="", E6714="", F6714="", G6714="", H6714=""), "", IF(OR(AND(D6714="Y", E6714="N", F6714="N", G6714="N", H6714="N"), AND(D6714="Y", E6714="N", F6714="Y", G6714="N", H6714="N"), AND(D6714="Y", E6714="N", F6714="N", G6714="Y", H6714="N"), AND(D6714="N", E6714="Y", F6714="N", G6714="N", H6714="N"), AND(D6714="N", E6714="Y", F6714="Y", G6714="N", H6714="N"), AND(D6714="N", E6714="Y", F6714="N", G6714="Y", H6714="N"), AND(D6714="N", E6714="N", F6714="Y", G6714="N", H6714="N"), AND(D6714="N", E6714="N", F6714="N", G6714="Y", H6714="N"), AND(D6714="N", E6714="N", F6714="N", G6714="N", H6714="Y")), "Y", "N"))</f>
        <v/>
      </c>
    </row>
    <row r="6715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  <c r="K6715" s="5" t="n"/>
      <c r="L6715" s="6">
        <f>IF(OR(D6715="", E6715="", F6715="", G6715="", H6715=""), "", IF(OR(AND(D6715="Y", E6715="N", F6715="N", G6715="N", H6715="N"), AND(D6715="Y", E6715="N", F6715="Y", G6715="N", H6715="N"), AND(D6715="Y", E6715="N", F6715="N", G6715="Y", H6715="N"), AND(D6715="N", E6715="Y", F6715="N", G6715="N", H6715="N"), AND(D6715="N", E6715="Y", F6715="Y", G6715="N", H6715="N"), AND(D6715="N", E6715="Y", F6715="N", G6715="Y", H6715="N"), AND(D6715="N", E6715="N", F6715="Y", G6715="N", H6715="N"), AND(D6715="N", E6715="N", F6715="N", G6715="Y", H6715="N"), AND(D6715="N", E6715="N", F6715="N", G6715="N", H6715="Y")), "Y", "N"))</f>
        <v/>
      </c>
    </row>
    <row r="6716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  <c r="K6716" s="5" t="n"/>
      <c r="L6716" s="6">
        <f>IF(OR(D6716="", E6716="", F6716="", G6716="", H6716=""), "", IF(OR(AND(D6716="Y", E6716="N", F6716="N", G6716="N", H6716="N"), AND(D6716="Y", E6716="N", F6716="Y", G6716="N", H6716="N"), AND(D6716="Y", E6716="N", F6716="N", G6716="Y", H6716="N"), AND(D6716="N", E6716="Y", F6716="N", G6716="N", H6716="N"), AND(D6716="N", E6716="Y", F6716="Y", G6716="N", H6716="N"), AND(D6716="N", E6716="Y", F6716="N", G6716="Y", H6716="N"), AND(D6716="N", E6716="N", F6716="Y", G6716="N", H6716="N"), AND(D6716="N", E6716="N", F6716="N", G6716="Y", H6716="N"), AND(D6716="N", E6716="N", F6716="N", G6716="N", H6716="Y")), "Y", "N"))</f>
        <v/>
      </c>
    </row>
    <row r="6717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  <c r="K6717" s="5" t="n"/>
      <c r="L6717" s="6">
        <f>IF(OR(D6717="", E6717="", F6717="", G6717="", H6717=""), "", IF(OR(AND(D6717="Y", E6717="N", F6717="N", G6717="N", H6717="N"), AND(D6717="Y", E6717="N", F6717="Y", G6717="N", H6717="N"), AND(D6717="Y", E6717="N", F6717="N", G6717="Y", H6717="N"), AND(D6717="N", E6717="Y", F6717="N", G6717="N", H6717="N"), AND(D6717="N", E6717="Y", F6717="Y", G6717="N", H6717="N"), AND(D6717="N", E6717="Y", F6717="N", G6717="Y", H6717="N"), AND(D6717="N", E6717="N", F6717="Y", G6717="N", H6717="N"), AND(D6717="N", E6717="N", F6717="N", G6717="Y", H6717="N"), AND(D6717="N", E6717="N", F6717="N", G6717="N", H6717="Y")), "Y", "N"))</f>
        <v/>
      </c>
    </row>
    <row r="6718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  <c r="K6718" s="5" t="n"/>
      <c r="L6718" s="6">
        <f>IF(OR(D6718="", E6718="", F6718="", G6718="", H6718=""), "", IF(OR(AND(D6718="Y", E6718="N", F6718="N", G6718="N", H6718="N"), AND(D6718="Y", E6718="N", F6718="Y", G6718="N", H6718="N"), AND(D6718="Y", E6718="N", F6718="N", G6718="Y", H6718="N"), AND(D6718="N", E6718="Y", F6718="N", G6718="N", H6718="N"), AND(D6718="N", E6718="Y", F6718="Y", G6718="N", H6718="N"), AND(D6718="N", E6718="Y", F6718="N", G6718="Y", H6718="N"), AND(D6718="N", E6718="N", F6718="Y", G6718="N", H6718="N"), AND(D6718="N", E6718="N", F6718="N", G6718="Y", H6718="N"), AND(D6718="N", E6718="N", F6718="N", G6718="N", H6718="Y")), "Y", "N"))</f>
        <v/>
      </c>
    </row>
    <row r="6719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  <c r="K6719" s="5" t="n"/>
      <c r="L6719" s="6">
        <f>IF(OR(D6719="", E6719="", F6719="", G6719="", H6719=""), "", IF(OR(AND(D6719="Y", E6719="N", F6719="N", G6719="N", H6719="N"), AND(D6719="Y", E6719="N", F6719="Y", G6719="N", H6719="N"), AND(D6719="Y", E6719="N", F6719="N", G6719="Y", H6719="N"), AND(D6719="N", E6719="Y", F6719="N", G6719="N", H6719="N"), AND(D6719="N", E6719="Y", F6719="Y", G6719="N", H6719="N"), AND(D6719="N", E6719="Y", F6719="N", G6719="Y", H6719="N"), AND(D6719="N", E6719="N", F6719="Y", G6719="N", H6719="N"), AND(D6719="N", E6719="N", F6719="N", G6719="Y", H6719="N"), AND(D6719="N", E6719="N", F6719="N", G6719="N", H6719="Y")), "Y", "N"))</f>
        <v/>
      </c>
    </row>
    <row r="6720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  <c r="K6720" s="5" t="n"/>
      <c r="L6720" s="6">
        <f>IF(OR(D6720="", E6720="", F6720="", G6720="", H6720=""), "", IF(OR(AND(D6720="Y", E6720="N", F6720="N", G6720="N", H6720="N"), AND(D6720="Y", E6720="N", F6720="Y", G6720="N", H6720="N"), AND(D6720="Y", E6720="N", F6720="N", G6720="Y", H6720="N"), AND(D6720="N", E6720="Y", F6720="N", G6720="N", H6720="N"), AND(D6720="N", E6720="Y", F6720="Y", G6720="N", H6720="N"), AND(D6720="N", E6720="Y", F6720="N", G6720="Y", H6720="N"), AND(D6720="N", E6720="N", F6720="Y", G6720="N", H6720="N"), AND(D6720="N", E6720="N", F6720="N", G6720="Y", H6720="N"), AND(D6720="N", E6720="N", F6720="N", G6720="N", H6720="Y")), "Y", "N"))</f>
        <v/>
      </c>
    </row>
    <row r="672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  <c r="K6721" s="5" t="n"/>
      <c r="L6721" s="6">
        <f>IF(OR(D6721="", E6721="", F6721="", G6721="", H6721=""), "", IF(OR(AND(D6721="Y", E6721="N", F6721="N", G6721="N", H6721="N"), AND(D6721="Y", E6721="N", F6721="Y", G6721="N", H6721="N"), AND(D6721="Y", E6721="N", F6721="N", G6721="Y", H6721="N"), AND(D6721="N", E6721="Y", F6721="N", G6721="N", H6721="N"), AND(D6721="N", E6721="Y", F6721="Y", G6721="N", H6721="N"), AND(D6721="N", E6721="Y", F6721="N", G6721="Y", H6721="N"), AND(D6721="N", E6721="N", F6721="Y", G6721="N", H6721="N"), AND(D6721="N", E6721="N", F6721="N", G6721="Y", H6721="N"), AND(D6721="N", E6721="N", F6721="N", G6721="N", H6721="Y")), "Y", "N"))</f>
        <v/>
      </c>
    </row>
    <row r="6722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  <c r="K6722" s="5" t="n"/>
      <c r="L6722" s="6">
        <f>IF(OR(D6722="", E6722="", F6722="", G6722="", H6722=""), "", IF(OR(AND(D6722="Y", E6722="N", F6722="N", G6722="N", H6722="N"), AND(D6722="Y", E6722="N", F6722="Y", G6722="N", H6722="N"), AND(D6722="Y", E6722="N", F6722="N", G6722="Y", H6722="N"), AND(D6722="N", E6722="Y", F6722="N", G6722="N", H6722="N"), AND(D6722="N", E6722="Y", F6722="Y", G6722="N", H6722="N"), AND(D6722="N", E6722="Y", F6722="N", G6722="Y", H6722="N"), AND(D6722="N", E6722="N", F6722="Y", G6722="N", H6722="N"), AND(D6722="N", E6722="N", F6722="N", G6722="Y", H6722="N"), AND(D6722="N", E6722="N", F6722="N", G6722="N", H6722="Y")), "Y", "N"))</f>
        <v/>
      </c>
    </row>
    <row r="6723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  <c r="K6723" s="5" t="n"/>
      <c r="L6723" s="6">
        <f>IF(OR(D6723="", E6723="", F6723="", G6723="", H6723=""), "", IF(OR(AND(D6723="Y", E6723="N", F6723="N", G6723="N", H6723="N"), AND(D6723="Y", E6723="N", F6723="Y", G6723="N", H6723="N"), AND(D6723="Y", E6723="N", F6723="N", G6723="Y", H6723="N"), AND(D6723="N", E6723="Y", F6723="N", G6723="N", H6723="N"), AND(D6723="N", E6723="Y", F6723="Y", G6723="N", H6723="N"), AND(D6723="N", E6723="Y", F6723="N", G6723="Y", H6723="N"), AND(D6723="N", E6723="N", F6723="Y", G6723="N", H6723="N"), AND(D6723="N", E6723="N", F6723="N", G6723="Y", H6723="N"), AND(D6723="N", E6723="N", F6723="N", G6723="N", H6723="Y")), "Y", "N"))</f>
        <v/>
      </c>
    </row>
    <row r="6724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  <c r="K6724" s="5" t="n"/>
      <c r="L6724" s="6">
        <f>IF(OR(D6724="", E6724="", F6724="", G6724="", H6724=""), "", IF(OR(AND(D6724="Y", E6724="N", F6724="N", G6724="N", H6724="N"), AND(D6724="Y", E6724="N", F6724="Y", G6724="N", H6724="N"), AND(D6724="Y", E6724="N", F6724="N", G6724="Y", H6724="N"), AND(D6724="N", E6724="Y", F6724="N", G6724="N", H6724="N"), AND(D6724="N", E6724="Y", F6724="Y", G6724="N", H6724="N"), AND(D6724="N", E6724="Y", F6724="N", G6724="Y", H6724="N"), AND(D6724="N", E6724="N", F6724="Y", G6724="N", H6724="N"), AND(D6724="N", E6724="N", F6724="N", G6724="Y", H6724="N"), AND(D6724="N", E6724="N", F6724="N", G6724="N", H6724="Y")), "Y", "N"))</f>
        <v/>
      </c>
    </row>
    <row r="6725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  <c r="K6725" s="5" t="n"/>
      <c r="L6725" s="6">
        <f>IF(OR(D6725="", E6725="", F6725="", G6725="", H6725=""), "", IF(OR(AND(D6725="Y", E6725="N", F6725="N", G6725="N", H6725="N"), AND(D6725="Y", E6725="N", F6725="Y", G6725="N", H6725="N"), AND(D6725="Y", E6725="N", F6725="N", G6725="Y", H6725="N"), AND(D6725="N", E6725="Y", F6725="N", G6725="N", H6725="N"), AND(D6725="N", E6725="Y", F6725="Y", G6725="N", H6725="N"), AND(D6725="N", E6725="Y", F6725="N", G6725="Y", H6725="N"), AND(D6725="N", E6725="N", F6725="Y", G6725="N", H6725="N"), AND(D6725="N", E6725="N", F6725="N", G6725="Y", H6725="N"), AND(D6725="N", E6725="N", F6725="N", G6725="N", H6725="Y")), "Y", "N"))</f>
        <v/>
      </c>
    </row>
    <row r="6726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  <c r="K6726" s="5" t="n"/>
      <c r="L6726" s="6">
        <f>IF(OR(D6726="", E6726="", F6726="", G6726="", H6726=""), "", IF(OR(AND(D6726="Y", E6726="N", F6726="N", G6726="N", H6726="N"), AND(D6726="Y", E6726="N", F6726="Y", G6726="N", H6726="N"), AND(D6726="Y", E6726="N", F6726="N", G6726="Y", H6726="N"), AND(D6726="N", E6726="Y", F6726="N", G6726="N", H6726="N"), AND(D6726="N", E6726="Y", F6726="Y", G6726="N", H6726="N"), AND(D6726="N", E6726="Y", F6726="N", G6726="Y", H6726="N"), AND(D6726="N", E6726="N", F6726="Y", G6726="N", H6726="N"), AND(D6726="N", E6726="N", F6726="N", G6726="Y", H6726="N"), AND(D6726="N", E6726="N", F6726="N", G6726="N", H6726="Y")), "Y", "N"))</f>
        <v/>
      </c>
    </row>
    <row r="6727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  <c r="K6727" s="5" t="n"/>
      <c r="L6727" s="6">
        <f>IF(OR(D6727="", E6727="", F6727="", G6727="", H6727=""), "", IF(OR(AND(D6727="Y", E6727="N", F6727="N", G6727="N", H6727="N"), AND(D6727="Y", E6727="N", F6727="Y", G6727="N", H6727="N"), AND(D6727="Y", E6727="N", F6727="N", G6727="Y", H6727="N"), AND(D6727="N", E6727="Y", F6727="N", G6727="N", H6727="N"), AND(D6727="N", E6727="Y", F6727="Y", G6727="N", H6727="N"), AND(D6727="N", E6727="Y", F6727="N", G6727="Y", H6727="N"), AND(D6727="N", E6727="N", F6727="Y", G6727="N", H6727="N"), AND(D6727="N", E6727="N", F6727="N", G6727="Y", H6727="N"), AND(D6727="N", E6727="N", F6727="N", G6727="N", H6727="Y")), "Y", "N"))</f>
        <v/>
      </c>
    </row>
    <row r="6728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  <c r="K6728" s="5" t="n"/>
      <c r="L6728" s="6">
        <f>IF(OR(D6728="", E6728="", F6728="", G6728="", H6728=""), "", IF(OR(AND(D6728="Y", E6728="N", F6728="N", G6728="N", H6728="N"), AND(D6728="Y", E6728="N", F6728="Y", G6728="N", H6728="N"), AND(D6728="Y", E6728="N", F6728="N", G6728="Y", H6728="N"), AND(D6728="N", E6728="Y", F6728="N", G6728="N", H6728="N"), AND(D6728="N", E6728="Y", F6728="Y", G6728="N", H6728="N"), AND(D6728="N", E6728="Y", F6728="N", G6728="Y", H6728="N"), AND(D6728="N", E6728="N", F6728="Y", G6728="N", H6728="N"), AND(D6728="N", E6728="N", F6728="N", G6728="Y", H6728="N"), AND(D6728="N", E6728="N", F6728="N", G6728="N", H6728="Y")), "Y", "N"))</f>
        <v/>
      </c>
    </row>
    <row r="6729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  <c r="K6729" s="5" t="n"/>
      <c r="L6729" s="6">
        <f>IF(OR(D6729="", E6729="", F6729="", G6729="", H6729=""), "", IF(OR(AND(D6729="Y", E6729="N", F6729="N", G6729="N", H6729="N"), AND(D6729="Y", E6729="N", F6729="Y", G6729="N", H6729="N"), AND(D6729="Y", E6729="N", F6729="N", G6729="Y", H6729="N"), AND(D6729="N", E6729="Y", F6729="N", G6729="N", H6729="N"), AND(D6729="N", E6729="Y", F6729="Y", G6729="N", H6729="N"), AND(D6729="N", E6729="Y", F6729="N", G6729="Y", H6729="N"), AND(D6729="N", E6729="N", F6729="Y", G6729="N", H6729="N"), AND(D6729="N", E6729="N", F6729="N", G6729="Y", H6729="N"), AND(D6729="N", E6729="N", F6729="N", G6729="N", H6729="Y")), "Y", "N"))</f>
        <v/>
      </c>
    </row>
    <row r="6730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  <c r="K6730" s="5" t="n"/>
      <c r="L6730" s="6">
        <f>IF(OR(D6730="", E6730="", F6730="", G6730="", H6730=""), "", IF(OR(AND(D6730="Y", E6730="N", F6730="N", G6730="N", H6730="N"), AND(D6730="Y", E6730="N", F6730="Y", G6730="N", H6730="N"), AND(D6730="Y", E6730="N", F6730="N", G6730="Y", H6730="N"), AND(D6730="N", E6730="Y", F6730="N", G6730="N", H6730="N"), AND(D6730="N", E6730="Y", F6730="Y", G6730="N", H6730="N"), AND(D6730="N", E6730="Y", F6730="N", G6730="Y", H6730="N"), AND(D6730="N", E6730="N", F6730="Y", G6730="N", H6730="N"), AND(D6730="N", E6730="N", F6730="N", G6730="Y", H6730="N"), AND(D6730="N", E6730="N", F6730="N", G6730="N", H6730="Y")), "Y", "N"))</f>
        <v/>
      </c>
    </row>
    <row r="673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  <c r="K6731" s="5" t="n"/>
      <c r="L6731" s="6">
        <f>IF(OR(D6731="", E6731="", F6731="", G6731="", H6731=""), "", IF(OR(AND(D6731="Y", E6731="N", F6731="N", G6731="N", H6731="N"), AND(D6731="Y", E6731="N", F6731="Y", G6731="N", H6731="N"), AND(D6731="Y", E6731="N", F6731="N", G6731="Y", H6731="N"), AND(D6731="N", E6731="Y", F6731="N", G6731="N", H6731="N"), AND(D6731="N", E6731="Y", F6731="Y", G6731="N", H6731="N"), AND(D6731="N", E6731="Y", F6731="N", G6731="Y", H6731="N"), AND(D6731="N", E6731="N", F6731="Y", G6731="N", H6731="N"), AND(D6731="N", E6731="N", F6731="N", G6731="Y", H6731="N"), AND(D6731="N", E6731="N", F6731="N", G6731="N", H6731="Y")), "Y", "N"))</f>
        <v/>
      </c>
    </row>
    <row r="6732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  <c r="K6732" s="5" t="n"/>
      <c r="L6732" s="6">
        <f>IF(OR(D6732="", E6732="", F6732="", G6732="", H6732=""), "", IF(OR(AND(D6732="Y", E6732="N", F6732="N", G6732="N", H6732="N"), AND(D6732="Y", E6732="N", F6732="Y", G6732="N", H6732="N"), AND(D6732="Y", E6732="N", F6732="N", G6732="Y", H6732="N"), AND(D6732="N", E6732="Y", F6732="N", G6732="N", H6732="N"), AND(D6732="N", E6732="Y", F6732="Y", G6732="N", H6732="N"), AND(D6732="N", E6732="Y", F6732="N", G6732="Y", H6732="N"), AND(D6732="N", E6732="N", F6732="Y", G6732="N", H6732="N"), AND(D6732="N", E6732="N", F6732="N", G6732="Y", H6732="N"), AND(D6732="N", E6732="N", F6732="N", G6732="N", H6732="Y")), "Y", "N"))</f>
        <v/>
      </c>
    </row>
    <row r="6733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  <c r="K6733" s="5" t="n"/>
      <c r="L6733" s="6">
        <f>IF(OR(D6733="", E6733="", F6733="", G6733="", H6733=""), "", IF(OR(AND(D6733="Y", E6733="N", F6733="N", G6733="N", H6733="N"), AND(D6733="Y", E6733="N", F6733="Y", G6733="N", H6733="N"), AND(D6733="Y", E6733="N", F6733="N", G6733="Y", H6733="N"), AND(D6733="N", E6733="Y", F6733="N", G6733="N", H6733="N"), AND(D6733="N", E6733="Y", F6733="Y", G6733="N", H6733="N"), AND(D6733="N", E6733="Y", F6733="N", G6733="Y", H6733="N"), AND(D6733="N", E6733="N", F6733="Y", G6733="N", H6733="N"), AND(D6733="N", E6733="N", F6733="N", G6733="Y", H6733="N"), AND(D6733="N", E6733="N", F6733="N", G6733="N", H6733="Y")), "Y", "N"))</f>
        <v/>
      </c>
    </row>
    <row r="6734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  <c r="K6734" s="5" t="n"/>
      <c r="L6734" s="6">
        <f>IF(OR(D6734="", E6734="", F6734="", G6734="", H6734=""), "", IF(OR(AND(D6734="Y", E6734="N", F6734="N", G6734="N", H6734="N"), AND(D6734="Y", E6734="N", F6734="Y", G6734="N", H6734="N"), AND(D6734="Y", E6734="N", F6734="N", G6734="Y", H6734="N"), AND(D6734="N", E6734="Y", F6734="N", G6734="N", H6734="N"), AND(D6734="N", E6734="Y", F6734="Y", G6734="N", H6734="N"), AND(D6734="N", E6734="Y", F6734="N", G6734="Y", H6734="N"), AND(D6734="N", E6734="N", F6734="Y", G6734="N", H6734="N"), AND(D6734="N", E6734="N", F6734="N", G6734="Y", H6734="N"), AND(D6734="N", E6734="N", F6734="N", G6734="N", H6734="Y")), "Y", "N"))</f>
        <v/>
      </c>
    </row>
    <row r="6735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  <c r="K6735" s="5" t="n"/>
      <c r="L6735" s="6">
        <f>IF(OR(D6735="", E6735="", F6735="", G6735="", H6735=""), "", IF(OR(AND(D6735="Y", E6735="N", F6735="N", G6735="N", H6735="N"), AND(D6735="Y", E6735="N", F6735="Y", G6735="N", H6735="N"), AND(D6735="Y", E6735="N", F6735="N", G6735="Y", H6735="N"), AND(D6735="N", E6735="Y", F6735="N", G6735="N", H6735="N"), AND(D6735="N", E6735="Y", F6735="Y", G6735="N", H6735="N"), AND(D6735="N", E6735="Y", F6735="N", G6735="Y", H6735="N"), AND(D6735="N", E6735="N", F6735="Y", G6735="N", H6735="N"), AND(D6735="N", E6735="N", F6735="N", G6735="Y", H6735="N"), AND(D6735="N", E6735="N", F6735="N", G6735="N", H6735="Y")), "Y", "N"))</f>
        <v/>
      </c>
    </row>
    <row r="6736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  <c r="K6736" s="5" t="n"/>
      <c r="L6736" s="6">
        <f>IF(OR(D6736="", E6736="", F6736="", G6736="", H6736=""), "", IF(OR(AND(D6736="Y", E6736="N", F6736="N", G6736="N", H6736="N"), AND(D6736="Y", E6736="N", F6736="Y", G6736="N", H6736="N"), AND(D6736="Y", E6736="N", F6736="N", G6736="Y", H6736="N"), AND(D6736="N", E6736="Y", F6736="N", G6736="N", H6736="N"), AND(D6736="N", E6736="Y", F6736="Y", G6736="N", H6736="N"), AND(D6736="N", E6736="Y", F6736="N", G6736="Y", H6736="N"), AND(D6736="N", E6736="N", F6736="Y", G6736="N", H6736="N"), AND(D6736="N", E6736="N", F6736="N", G6736="Y", H6736="N"), AND(D6736="N", E6736="N", F6736="N", G6736="N", H6736="Y")), "Y", "N"))</f>
        <v/>
      </c>
    </row>
    <row r="6737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  <c r="K6737" s="5" t="n"/>
      <c r="L6737" s="6">
        <f>IF(OR(D6737="", E6737="", F6737="", G6737="", H6737=""), "", IF(OR(AND(D6737="Y", E6737="N", F6737="N", G6737="N", H6737="N"), AND(D6737="Y", E6737="N", F6737="Y", G6737="N", H6737="N"), AND(D6737="Y", E6737="N", F6737="N", G6737="Y", H6737="N"), AND(D6737="N", E6737="Y", F6737="N", G6737="N", H6737="N"), AND(D6737="N", E6737="Y", F6737="Y", G6737="N", H6737="N"), AND(D6737="N", E6737="Y", F6737="N", G6737="Y", H6737="N"), AND(D6737="N", E6737="N", F6737="Y", G6737="N", H6737="N"), AND(D6737="N", E6737="N", F6737="N", G6737="Y", H6737="N"), AND(D6737="N", E6737="N", F6737="N", G6737="N", H6737="Y")), "Y", "N"))</f>
        <v/>
      </c>
    </row>
    <row r="6738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  <c r="K6738" s="5" t="n"/>
      <c r="L6738" s="6">
        <f>IF(OR(D6738="", E6738="", F6738="", G6738="", H6738=""), "", IF(OR(AND(D6738="Y", E6738="N", F6738="N", G6738="N", H6738="N"), AND(D6738="Y", E6738="N", F6738="Y", G6738="N", H6738="N"), AND(D6738="Y", E6738="N", F6738="N", G6738="Y", H6738="N"), AND(D6738="N", E6738="Y", F6738="N", G6738="N", H6738="N"), AND(D6738="N", E6738="Y", F6738="Y", G6738="N", H6738="N"), AND(D6738="N", E6738="Y", F6738="N", G6738="Y", H6738="N"), AND(D6738="N", E6738="N", F6738="Y", G6738="N", H6738="N"), AND(D6738="N", E6738="N", F6738="N", G6738="Y", H6738="N"), AND(D6738="N", E6738="N", F6738="N", G6738="N", H6738="Y")), "Y", "N"))</f>
        <v/>
      </c>
    </row>
    <row r="6739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  <c r="K6739" s="5" t="n"/>
      <c r="L6739" s="6">
        <f>IF(OR(D6739="", E6739="", F6739="", G6739="", H6739=""), "", IF(OR(AND(D6739="Y", E6739="N", F6739="N", G6739="N", H6739="N"), AND(D6739="Y", E6739="N", F6739="Y", G6739="N", H6739="N"), AND(D6739="Y", E6739="N", F6739="N", G6739="Y", H6739="N"), AND(D6739="N", E6739="Y", F6739="N", G6739="N", H6739="N"), AND(D6739="N", E6739="Y", F6739="Y", G6739="N", H6739="N"), AND(D6739="N", E6739="Y", F6739="N", G6739="Y", H6739="N"), AND(D6739="N", E6739="N", F6739="Y", G6739="N", H6739="N"), AND(D6739="N", E6739="N", F6739="N", G6739="Y", H6739="N"), AND(D6739="N", E6739="N", F6739="N", G6739="N", H6739="Y")), "Y", "N"))</f>
        <v/>
      </c>
    </row>
    <row r="6740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  <c r="K6740" s="5" t="n"/>
      <c r="L6740" s="6">
        <f>IF(OR(D6740="", E6740="", F6740="", G6740="", H6740=""), "", IF(OR(AND(D6740="Y", E6740="N", F6740="N", G6740="N", H6740="N"), AND(D6740="Y", E6740="N", F6740="Y", G6740="N", H6740="N"), AND(D6740="Y", E6740="N", F6740="N", G6740="Y", H6740="N"), AND(D6740="N", E6740="Y", F6740="N", G6740="N", H6740="N"), AND(D6740="N", E6740="Y", F6740="Y", G6740="N", H6740="N"), AND(D6740="N", E6740="Y", F6740="N", G6740="Y", H6740="N"), AND(D6740="N", E6740="N", F6740="Y", G6740="N", H6740="N"), AND(D6740="N", E6740="N", F6740="N", G6740="Y", H6740="N"), AND(D6740="N", E6740="N", F6740="N", G6740="N", H6740="Y")), "Y", "N"))</f>
        <v/>
      </c>
    </row>
    <row r="674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  <c r="K6741" s="5" t="n"/>
      <c r="L6741" s="6">
        <f>IF(OR(D6741="", E6741="", F6741="", G6741="", H6741=""), "", IF(OR(AND(D6741="Y", E6741="N", F6741="N", G6741="N", H6741="N"), AND(D6741="Y", E6741="N", F6741="Y", G6741="N", H6741="N"), AND(D6741="Y", E6741="N", F6741="N", G6741="Y", H6741="N"), AND(D6741="N", E6741="Y", F6741="N", G6741="N", H6741="N"), AND(D6741="N", E6741="Y", F6741="Y", G6741="N", H6741="N"), AND(D6741="N", E6741="Y", F6741="N", G6741="Y", H6741="N"), AND(D6741="N", E6741="N", F6741="Y", G6741="N", H6741="N"), AND(D6741="N", E6741="N", F6741="N", G6741="Y", H6741="N"), AND(D6741="N", E6741="N", F6741="N", G6741="N", H6741="Y")), "Y", "N"))</f>
        <v/>
      </c>
    </row>
    <row r="6742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  <c r="K6742" s="5" t="n"/>
      <c r="L6742" s="6">
        <f>IF(OR(D6742="", E6742="", F6742="", G6742="", H6742=""), "", IF(OR(AND(D6742="Y", E6742="N", F6742="N", G6742="N", H6742="N"), AND(D6742="Y", E6742="N", F6742="Y", G6742="N", H6742="N"), AND(D6742="Y", E6742="N", F6742="N", G6742="Y", H6742="N"), AND(D6742="N", E6742="Y", F6742="N", G6742="N", H6742="N"), AND(D6742="N", E6742="Y", F6742="Y", G6742="N", H6742="N"), AND(D6742="N", E6742="Y", F6742="N", G6742="Y", H6742="N"), AND(D6742="N", E6742="N", F6742="Y", G6742="N", H6742="N"), AND(D6742="N", E6742="N", F6742="N", G6742="Y", H6742="N"), AND(D6742="N", E6742="N", F6742="N", G6742="N", H6742="Y")), "Y", "N"))</f>
        <v/>
      </c>
    </row>
    <row r="6743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  <c r="K6743" s="5" t="n"/>
      <c r="L6743" s="6">
        <f>IF(OR(D6743="", E6743="", F6743="", G6743="", H6743=""), "", IF(OR(AND(D6743="Y", E6743="N", F6743="N", G6743="N", H6743="N"), AND(D6743="Y", E6743="N", F6743="Y", G6743="N", H6743="N"), AND(D6743="Y", E6743="N", F6743="N", G6743="Y", H6743="N"), AND(D6743="N", E6743="Y", F6743="N", G6743="N", H6743="N"), AND(D6743="N", E6743="Y", F6743="Y", G6743="N", H6743="N"), AND(D6743="N", E6743="Y", F6743="N", G6743="Y", H6743="N"), AND(D6743="N", E6743="N", F6743="Y", G6743="N", H6743="N"), AND(D6743="N", E6743="N", F6743="N", G6743="Y", H6743="N"), AND(D6743="N", E6743="N", F6743="N", G6743="N", H6743="Y")), "Y", "N"))</f>
        <v/>
      </c>
    </row>
    <row r="6744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  <c r="K6744" s="5" t="n"/>
      <c r="L6744" s="6">
        <f>IF(OR(D6744="", E6744="", F6744="", G6744="", H6744=""), "", IF(OR(AND(D6744="Y", E6744="N", F6744="N", G6744="N", H6744="N"), AND(D6744="Y", E6744="N", F6744="Y", G6744="N", H6744="N"), AND(D6744="Y", E6744="N", F6744="N", G6744="Y", H6744="N"), AND(D6744="N", E6744="Y", F6744="N", G6744="N", H6744="N"), AND(D6744="N", E6744="Y", F6744="Y", G6744="N", H6744="N"), AND(D6744="N", E6744="Y", F6744="N", G6744="Y", H6744="N"), AND(D6744="N", E6744="N", F6744="Y", G6744="N", H6744="N"), AND(D6744="N", E6744="N", F6744="N", G6744="Y", H6744="N"), AND(D6744="N", E6744="N", F6744="N", G6744="N", H6744="Y")), "Y", "N"))</f>
        <v/>
      </c>
    </row>
    <row r="6745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  <c r="K6745" s="5" t="n"/>
      <c r="L6745" s="6">
        <f>IF(OR(D6745="", E6745="", F6745="", G6745="", H6745=""), "", IF(OR(AND(D6745="Y", E6745="N", F6745="N", G6745="N", H6745="N"), AND(D6745="Y", E6745="N", F6745="Y", G6745="N", H6745="N"), AND(D6745="Y", E6745="N", F6745="N", G6745="Y", H6745="N"), AND(D6745="N", E6745="Y", F6745="N", G6745="N", H6745="N"), AND(D6745="N", E6745="Y", F6745="Y", G6745="N", H6745="N"), AND(D6745="N", E6745="Y", F6745="N", G6745="Y", H6745="N"), AND(D6745="N", E6745="N", F6745="Y", G6745="N", H6745="N"), AND(D6745="N", E6745="N", F6745="N", G6745="Y", H6745="N"), AND(D6745="N", E6745="N", F6745="N", G6745="N", H6745="Y")), "Y", "N"))</f>
        <v/>
      </c>
    </row>
    <row r="6746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  <c r="K6746" s="5" t="n"/>
      <c r="L6746" s="6">
        <f>IF(OR(D6746="", E6746="", F6746="", G6746="", H6746=""), "", IF(OR(AND(D6746="Y", E6746="N", F6746="N", G6746="N", H6746="N"), AND(D6746="Y", E6746="N", F6746="Y", G6746="N", H6746="N"), AND(D6746="Y", E6746="N", F6746="N", G6746="Y", H6746="N"), AND(D6746="N", E6746="Y", F6746="N", G6746="N", H6746="N"), AND(D6746="N", E6746="Y", F6746="Y", G6746="N", H6746="N"), AND(D6746="N", E6746="Y", F6746="N", G6746="Y", H6746="N"), AND(D6746="N", E6746="N", F6746="Y", G6746="N", H6746="N"), AND(D6746="N", E6746="N", F6746="N", G6746="Y", H6746="N"), AND(D6746="N", E6746="N", F6746="N", G6746="N", H6746="Y")), "Y", "N"))</f>
        <v/>
      </c>
    </row>
    <row r="6747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  <c r="K6747" s="5" t="n"/>
      <c r="L6747" s="6">
        <f>IF(OR(D6747="", E6747="", F6747="", G6747="", H6747=""), "", IF(OR(AND(D6747="Y", E6747="N", F6747="N", G6747="N", H6747="N"), AND(D6747="Y", E6747="N", F6747="Y", G6747="N", H6747="N"), AND(D6747="Y", E6747="N", F6747="N", G6747="Y", H6747="N"), AND(D6747="N", E6747="Y", F6747="N", G6747="N", H6747="N"), AND(D6747="N", E6747="Y", F6747="Y", G6747="N", H6747="N"), AND(D6747="N", E6747="Y", F6747="N", G6747="Y", H6747="N"), AND(D6747="N", E6747="N", F6747="Y", G6747="N", H6747="N"), AND(D6747="N", E6747="N", F6747="N", G6747="Y", H6747="N"), AND(D6747="N", E6747="N", F6747="N", G6747="N", H6747="Y")), "Y", "N"))</f>
        <v/>
      </c>
    </row>
    <row r="6748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  <c r="K6748" s="5" t="n"/>
      <c r="L6748" s="6">
        <f>IF(OR(D6748="", E6748="", F6748="", G6748="", H6748=""), "", IF(OR(AND(D6748="Y", E6748="N", F6748="N", G6748="N", H6748="N"), AND(D6748="Y", E6748="N", F6748="Y", G6748="N", H6748="N"), AND(D6748="Y", E6748="N", F6748="N", G6748="Y", H6748="N"), AND(D6748="N", E6748="Y", F6748="N", G6748="N", H6748="N"), AND(D6748="N", E6748="Y", F6748="Y", G6748="N", H6748="N"), AND(D6748="N", E6748="Y", F6748="N", G6748="Y", H6748="N"), AND(D6748="N", E6748="N", F6748="Y", G6748="N", H6748="N"), AND(D6748="N", E6748="N", F6748="N", G6748="Y", H6748="N"), AND(D6748="N", E6748="N", F6748="N", G6748="N", H6748="Y")), "Y", "N"))</f>
        <v/>
      </c>
    </row>
    <row r="6749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  <c r="K6749" s="5" t="n"/>
      <c r="L6749" s="6">
        <f>IF(OR(D6749="", E6749="", F6749="", G6749="", H6749=""), "", IF(OR(AND(D6749="Y", E6749="N", F6749="N", G6749="N", H6749="N"), AND(D6749="Y", E6749="N", F6749="Y", G6749="N", H6749="N"), AND(D6749="Y", E6749="N", F6749="N", G6749="Y", H6749="N"), AND(D6749="N", E6749="Y", F6749="N", G6749="N", H6749="N"), AND(D6749="N", E6749="Y", F6749="Y", G6749="N", H6749="N"), AND(D6749="N", E6749="Y", F6749="N", G6749="Y", H6749="N"), AND(D6749="N", E6749="N", F6749="Y", G6749="N", H6749="N"), AND(D6749="N", E6749="N", F6749="N", G6749="Y", H6749="N"), AND(D6749="N", E6749="N", F6749="N", G6749="N", H6749="Y")), "Y", "N"))</f>
        <v/>
      </c>
    </row>
    <row r="6750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  <c r="K6750" s="5" t="n"/>
      <c r="L6750" s="6">
        <f>IF(OR(D6750="", E6750="", F6750="", G6750="", H6750=""), "", IF(OR(AND(D6750="Y", E6750="N", F6750="N", G6750="N", H6750="N"), AND(D6750="Y", E6750="N", F6750="Y", G6750="N", H6750="N"), AND(D6750="Y", E6750="N", F6750="N", G6750="Y", H6750="N"), AND(D6750="N", E6750="Y", F6750="N", G6750="N", H6750="N"), AND(D6750="N", E6750="Y", F6750="Y", G6750="N", H6750="N"), AND(D6750="N", E6750="Y", F6750="N", G6750="Y", H6750="N"), AND(D6750="N", E6750="N", F6750="Y", G6750="N", H6750="N"), AND(D6750="N", E6750="N", F6750="N", G6750="Y", H6750="N"), AND(D6750="N", E6750="N", F6750="N", G6750="N", H6750="Y")), "Y", "N"))</f>
        <v/>
      </c>
    </row>
    <row r="675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  <c r="K6751" s="5" t="n"/>
      <c r="L6751" s="6">
        <f>IF(OR(D6751="", E6751="", F6751="", G6751="", H6751=""), "", IF(OR(AND(D6751="Y", E6751="N", F6751="N", G6751="N", H6751="N"), AND(D6751="Y", E6751="N", F6751="Y", G6751="N", H6751="N"), AND(D6751="Y", E6751="N", F6751="N", G6751="Y", H6751="N"), AND(D6751="N", E6751="Y", F6751="N", G6751="N", H6751="N"), AND(D6751="N", E6751="Y", F6751="Y", G6751="N", H6751="N"), AND(D6751="N", E6751="Y", F6751="N", G6751="Y", H6751="N"), AND(D6751="N", E6751="N", F6751="Y", G6751="N", H6751="N"), AND(D6751="N", E6751="N", F6751="N", G6751="Y", H6751="N"), AND(D6751="N", E6751="N", F6751="N", G6751="N", H6751="Y")), "Y", "N"))</f>
        <v/>
      </c>
    </row>
    <row r="6752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  <c r="K6752" s="5" t="n"/>
      <c r="L6752" s="6">
        <f>IF(OR(D6752="", E6752="", F6752="", G6752="", H6752=""), "", IF(OR(AND(D6752="Y", E6752="N", F6752="N", G6752="N", H6752="N"), AND(D6752="Y", E6752="N", F6752="Y", G6752="N", H6752="N"), AND(D6752="Y", E6752="N", F6752="N", G6752="Y", H6752="N"), AND(D6752="N", E6752="Y", F6752="N", G6752="N", H6752="N"), AND(D6752="N", E6752="Y", F6752="Y", G6752="N", H6752="N"), AND(D6752="N", E6752="Y", F6752="N", G6752="Y", H6752="N"), AND(D6752="N", E6752="N", F6752="Y", G6752="N", H6752="N"), AND(D6752="N", E6752="N", F6752="N", G6752="Y", H6752="N"), AND(D6752="N", E6752="N", F6752="N", G6752="N", H6752="Y")), "Y", "N"))</f>
        <v/>
      </c>
    </row>
    <row r="6753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  <c r="K6753" s="5" t="n"/>
      <c r="L6753" s="6">
        <f>IF(OR(D6753="", E6753="", F6753="", G6753="", H6753=""), "", IF(OR(AND(D6753="Y", E6753="N", F6753="N", G6753="N", H6753="N"), AND(D6753="Y", E6753="N", F6753="Y", G6753="N", H6753="N"), AND(D6753="Y", E6753="N", F6753="N", G6753="Y", H6753="N"), AND(D6753="N", E6753="Y", F6753="N", G6753="N", H6753="N"), AND(D6753="N", E6753="Y", F6753="Y", G6753="N", H6753="N"), AND(D6753="N", E6753="Y", F6753="N", G6753="Y", H6753="N"), AND(D6753="N", E6753="N", F6753="Y", G6753="N", H6753="N"), AND(D6753="N", E6753="N", F6753="N", G6753="Y", H6753="N"), AND(D6753="N", E6753="N", F6753="N", G6753="N", H6753="Y")), "Y", "N"))</f>
        <v/>
      </c>
    </row>
    <row r="6754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  <c r="K6754" s="5" t="n"/>
      <c r="L6754" s="6">
        <f>IF(OR(D6754="", E6754="", F6754="", G6754="", H6754=""), "", IF(OR(AND(D6754="Y", E6754="N", F6754="N", G6754="N", H6754="N"), AND(D6754="Y", E6754="N", F6754="Y", G6754="N", H6754="N"), AND(D6754="Y", E6754="N", F6754="N", G6754="Y", H6754="N"), AND(D6754="N", E6754="Y", F6754="N", G6754="N", H6754="N"), AND(D6754="N", E6754="Y", F6754="Y", G6754="N", H6754="N"), AND(D6754="N", E6754="Y", F6754="N", G6754="Y", H6754="N"), AND(D6754="N", E6754="N", F6754="Y", G6754="N", H6754="N"), AND(D6754="N", E6754="N", F6754="N", G6754="Y", H6754="N"), AND(D6754="N", E6754="N", F6754="N", G6754="N", H6754="Y")), "Y", "N"))</f>
        <v/>
      </c>
    </row>
    <row r="6755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  <c r="K6755" s="5" t="n"/>
      <c r="L6755" s="6">
        <f>IF(OR(D6755="", E6755="", F6755="", G6755="", H6755=""), "", IF(OR(AND(D6755="Y", E6755="N", F6755="N", G6755="N", H6755="N"), AND(D6755="Y", E6755="N", F6755="Y", G6755="N", H6755="N"), AND(D6755="Y", E6755="N", F6755="N", G6755="Y", H6755="N"), AND(D6755="N", E6755="Y", F6755="N", G6755="N", H6755="N"), AND(D6755="N", E6755="Y", F6755="Y", G6755="N", H6755="N"), AND(D6755="N", E6755="Y", F6755="N", G6755="Y", H6755="N"), AND(D6755="N", E6755="N", F6755="Y", G6755="N", H6755="N"), AND(D6755="N", E6755="N", F6755="N", G6755="Y", H6755="N"), AND(D6755="N", E6755="N", F6755="N", G6755="N", H6755="Y")), "Y", "N"))</f>
        <v/>
      </c>
    </row>
    <row r="6756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  <c r="K6756" s="5" t="n"/>
      <c r="L6756" s="6">
        <f>IF(OR(D6756="", E6756="", F6756="", G6756="", H6756=""), "", IF(OR(AND(D6756="Y", E6756="N", F6756="N", G6756="N", H6756="N"), AND(D6756="Y", E6756="N", F6756="Y", G6756="N", H6756="N"), AND(D6756="Y", E6756="N", F6756="N", G6756="Y", H6756="N"), AND(D6756="N", E6756="Y", F6756="N", G6756="N", H6756="N"), AND(D6756="N", E6756="Y", F6756="Y", G6756="N", H6756="N"), AND(D6756="N", E6756="Y", F6756="N", G6756="Y", H6756="N"), AND(D6756="N", E6756="N", F6756="Y", G6756="N", H6756="N"), AND(D6756="N", E6756="N", F6756="N", G6756="Y", H6756="N"), AND(D6756="N", E6756="N", F6756="N", G6756="N", H6756="Y")), "Y", "N"))</f>
        <v/>
      </c>
    </row>
    <row r="6757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  <c r="K6757" s="5" t="n"/>
      <c r="L6757" s="6">
        <f>IF(OR(D6757="", E6757="", F6757="", G6757="", H6757=""), "", IF(OR(AND(D6757="Y", E6757="N", F6757="N", G6757="N", H6757="N"), AND(D6757="Y", E6757="N", F6757="Y", G6757="N", H6757="N"), AND(D6757="Y", E6757="N", F6757="N", G6757="Y", H6757="N"), AND(D6757="N", E6757="Y", F6757="N", G6757="N", H6757="N"), AND(D6757="N", E6757="Y", F6757="Y", G6757="N", H6757="N"), AND(D6757="N", E6757="Y", F6757="N", G6757="Y", H6757="N"), AND(D6757="N", E6757="N", F6757="Y", G6757="N", H6757="N"), AND(D6757="N", E6757="N", F6757="N", G6757="Y", H6757="N"), AND(D6757="N", E6757="N", F6757="N", G6757="N", H6757="Y")), "Y", "N"))</f>
        <v/>
      </c>
    </row>
    <row r="6758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  <c r="K6758" s="5" t="n"/>
      <c r="L6758" s="6">
        <f>IF(OR(D6758="", E6758="", F6758="", G6758="", H6758=""), "", IF(OR(AND(D6758="Y", E6758="N", F6758="N", G6758="N", H6758="N"), AND(D6758="Y", E6758="N", F6758="Y", G6758="N", H6758="N"), AND(D6758="Y", E6758="N", F6758="N", G6758="Y", H6758="N"), AND(D6758="N", E6758="Y", F6758="N", G6758="N", H6758="N"), AND(D6758="N", E6758="Y", F6758="Y", G6758="N", H6758="N"), AND(D6758="N", E6758="Y", F6758="N", G6758="Y", H6758="N"), AND(D6758="N", E6758="N", F6758="Y", G6758="N", H6758="N"), AND(D6758="N", E6758="N", F6758="N", G6758="Y", H6758="N"), AND(D6758="N", E6758="N", F6758="N", G6758="N", H6758="Y")), "Y", "N"))</f>
        <v/>
      </c>
    </row>
    <row r="6759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  <c r="K6759" s="5" t="n"/>
      <c r="L6759" s="6">
        <f>IF(OR(D6759="", E6759="", F6759="", G6759="", H6759=""), "", IF(OR(AND(D6759="Y", E6759="N", F6759="N", G6759="N", H6759="N"), AND(D6759="Y", E6759="N", F6759="Y", G6759="N", H6759="N"), AND(D6759="Y", E6759="N", F6759="N", G6759="Y", H6759="N"), AND(D6759="N", E6759="Y", F6759="N", G6759="N", H6759="N"), AND(D6759="N", E6759="Y", F6759="Y", G6759="N", H6759="N"), AND(D6759="N", E6759="Y", F6759="N", G6759="Y", H6759="N"), AND(D6759="N", E6759="N", F6759="Y", G6759="N", H6759="N"), AND(D6759="N", E6759="N", F6759="N", G6759="Y", H6759="N"), AND(D6759="N", E6759="N", F6759="N", G6759="N", H6759="Y")), "Y", "N"))</f>
        <v/>
      </c>
    </row>
    <row r="6760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  <c r="K6760" s="5" t="n"/>
      <c r="L6760" s="6">
        <f>IF(OR(D6760="", E6760="", F6760="", G6760="", H6760=""), "", IF(OR(AND(D6760="Y", E6760="N", F6760="N", G6760="N", H6760="N"), AND(D6760="Y", E6760="N", F6760="Y", G6760="N", H6760="N"), AND(D6760="Y", E6760="N", F6760="N", G6760="Y", H6760="N"), AND(D6760="N", E6760="Y", F6760="N", G6760="N", H6760="N"), AND(D6760="N", E6760="Y", F6760="Y", G6760="N", H6760="N"), AND(D6760="N", E6760="Y", F6760="N", G6760="Y", H6760="N"), AND(D6760="N", E6760="N", F6760="Y", G6760="N", H6760="N"), AND(D6760="N", E6760="N", F6760="N", G6760="Y", H6760="N"), AND(D6760="N", E6760="N", F6760="N", G6760="N", H6760="Y")), "Y", "N"))</f>
        <v/>
      </c>
    </row>
    <row r="676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  <c r="K6761" s="5" t="n"/>
      <c r="L6761" s="6">
        <f>IF(OR(D6761="", E6761="", F6761="", G6761="", H6761=""), "", IF(OR(AND(D6761="Y", E6761="N", F6761="N", G6761="N", H6761="N"), AND(D6761="Y", E6761="N", F6761="Y", G6761="N", H6761="N"), AND(D6761="Y", E6761="N", F6761="N", G6761="Y", H6761="N"), AND(D6761="N", E6761="Y", F6761="N", G6761="N", H6761="N"), AND(D6761="N", E6761="Y", F6761="Y", G6761="N", H6761="N"), AND(D6761="N", E6761="Y", F6761="N", G6761="Y", H6761="N"), AND(D6761="N", E6761="N", F6761="Y", G6761="N", H6761="N"), AND(D6761="N", E6761="N", F6761="N", G6761="Y", H6761="N"), AND(D6761="N", E6761="N", F6761="N", G6761="N", H6761="Y")), "Y", "N"))</f>
        <v/>
      </c>
    </row>
    <row r="6762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  <c r="K6762" s="5" t="n"/>
      <c r="L6762" s="6">
        <f>IF(OR(D6762="", E6762="", F6762="", G6762="", H6762=""), "", IF(OR(AND(D6762="Y", E6762="N", F6762="N", G6762="N", H6762="N"), AND(D6762="Y", E6762="N", F6762="Y", G6762="N", H6762="N"), AND(D6762="Y", E6762="N", F6762="N", G6762="Y", H6762="N"), AND(D6762="N", E6762="Y", F6762="N", G6762="N", H6762="N"), AND(D6762="N", E6762="Y", F6762="Y", G6762="N", H6762="N"), AND(D6762="N", E6762="Y", F6762="N", G6762="Y", H6762="N"), AND(D6762="N", E6762="N", F6762="Y", G6762="N", H6762="N"), AND(D6762="N", E6762="N", F6762="N", G6762="Y", H6762="N"), AND(D6762="N", E6762="N", F6762="N", G6762="N", H6762="Y")), "Y", "N"))</f>
        <v/>
      </c>
    </row>
    <row r="6763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  <c r="K6763" s="5" t="n"/>
      <c r="L6763" s="6">
        <f>IF(OR(D6763="", E6763="", F6763="", G6763="", H6763=""), "", IF(OR(AND(D6763="Y", E6763="N", F6763="N", G6763="N", H6763="N"), AND(D6763="Y", E6763="N", F6763="Y", G6763="N", H6763="N"), AND(D6763="Y", E6763="N", F6763="N", G6763="Y", H6763="N"), AND(D6763="N", E6763="Y", F6763="N", G6763="N", H6763="N"), AND(D6763="N", E6763="Y", F6763="Y", G6763="N", H6763="N"), AND(D6763="N", E6763="Y", F6763="N", G6763="Y", H6763="N"), AND(D6763="N", E6763="N", F6763="Y", G6763="N", H6763="N"), AND(D6763="N", E6763="N", F6763="N", G6763="Y", H6763="N"), AND(D6763="N", E6763="N", F6763="N", G6763="N", H6763="Y")), "Y", "N"))</f>
        <v/>
      </c>
    </row>
    <row r="6764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  <c r="K6764" s="5" t="n"/>
      <c r="L6764" s="6">
        <f>IF(OR(D6764="", E6764="", F6764="", G6764="", H6764=""), "", IF(OR(AND(D6764="Y", E6764="N", F6764="N", G6764="N", H6764="N"), AND(D6764="Y", E6764="N", F6764="Y", G6764="N", H6764="N"), AND(D6764="Y", E6764="N", F6764="N", G6764="Y", H6764="N"), AND(D6764="N", E6764="Y", F6764="N", G6764="N", H6764="N"), AND(D6764="N", E6764="Y", F6764="Y", G6764="N", H6764="N"), AND(D6764="N", E6764="Y", F6764="N", G6764="Y", H6764="N"), AND(D6764="N", E6764="N", F6764="Y", G6764="N", H6764="N"), AND(D6764="N", E6764="N", F6764="N", G6764="Y", H6764="N"), AND(D6764="N", E6764="N", F6764="N", G6764="N", H6764="Y")), "Y", "N"))</f>
        <v/>
      </c>
    </row>
    <row r="6765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  <c r="K6765" s="5" t="n"/>
      <c r="L6765" s="6">
        <f>IF(OR(D6765="", E6765="", F6765="", G6765="", H6765=""), "", IF(OR(AND(D6765="Y", E6765="N", F6765="N", G6765="N", H6765="N"), AND(D6765="Y", E6765="N", F6765="Y", G6765="N", H6765="N"), AND(D6765="Y", E6765="N", F6765="N", G6765="Y", H6765="N"), AND(D6765="N", E6765="Y", F6765="N", G6765="N", H6765="N"), AND(D6765="N", E6765="Y", F6765="Y", G6765="N", H6765="N"), AND(D6765="N", E6765="Y", F6765="N", G6765="Y", H6765="N"), AND(D6765="N", E6765="N", F6765="Y", G6765="N", H6765="N"), AND(D6765="N", E6765="N", F6765="N", G6765="Y", H6765="N"), AND(D6765="N", E6765="N", F6765="N", G6765="N", H6765="Y")), "Y", "N"))</f>
        <v/>
      </c>
    </row>
    <row r="6766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  <c r="K6766" s="5" t="n"/>
      <c r="L6766" s="6">
        <f>IF(OR(D6766="", E6766="", F6766="", G6766="", H6766=""), "", IF(OR(AND(D6766="Y", E6766="N", F6766="N", G6766="N", H6766="N"), AND(D6766="Y", E6766="N", F6766="Y", G6766="N", H6766="N"), AND(D6766="Y", E6766="N", F6766="N", G6766="Y", H6766="N"), AND(D6766="N", E6766="Y", F6766="N", G6766="N", H6766="N"), AND(D6766="N", E6766="Y", F6766="Y", G6766="N", H6766="N"), AND(D6766="N", E6766="Y", F6766="N", G6766="Y", H6766="N"), AND(D6766="N", E6766="N", F6766="Y", G6766="N", H6766="N"), AND(D6766="N", E6766="N", F6766="N", G6766="Y", H6766="N"), AND(D6766="N", E6766="N", F6766="N", G6766="N", H6766="Y")), "Y", "N"))</f>
        <v/>
      </c>
    </row>
    <row r="6767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  <c r="K6767" s="5" t="n"/>
      <c r="L6767" s="6">
        <f>IF(OR(D6767="", E6767="", F6767="", G6767="", H6767=""), "", IF(OR(AND(D6767="Y", E6767="N", F6767="N", G6767="N", H6767="N"), AND(D6767="Y", E6767="N", F6767="Y", G6767="N", H6767="N"), AND(D6767="Y", E6767="N", F6767="N", G6767="Y", H6767="N"), AND(D6767="N", E6767="Y", F6767="N", G6767="N", H6767="N"), AND(D6767="N", E6767="Y", F6767="Y", G6767="N", H6767="N"), AND(D6767="N", E6767="Y", F6767="N", G6767="Y", H6767="N"), AND(D6767="N", E6767="N", F6767="Y", G6767="N", H6767="N"), AND(D6767="N", E6767="N", F6767="N", G6767="Y", H6767="N"), AND(D6767="N", E6767="N", F6767="N", G6767="N", H6767="Y")), "Y", "N"))</f>
        <v/>
      </c>
    </row>
    <row r="6768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  <c r="K6768" s="5" t="n"/>
      <c r="L6768" s="6">
        <f>IF(OR(D6768="", E6768="", F6768="", G6768="", H6768=""), "", IF(OR(AND(D6768="Y", E6768="N", F6768="N", G6768="N", H6768="N"), AND(D6768="Y", E6768="N", F6768="Y", G6768="N", H6768="N"), AND(D6768="Y", E6768="N", F6768="N", G6768="Y", H6768="N"), AND(D6768="N", E6768="Y", F6768="N", G6768="N", H6768="N"), AND(D6768="N", E6768="Y", F6768="Y", G6768="N", H6768="N"), AND(D6768="N", E6768="Y", F6768="N", G6768="Y", H6768="N"), AND(D6768="N", E6768="N", F6768="Y", G6768="N", H6768="N"), AND(D6768="N", E6768="N", F6768="N", G6768="Y", H6768="N"), AND(D6768="N", E6768="N", F6768="N", G6768="N", H6768="Y")), "Y", "N"))</f>
        <v/>
      </c>
    </row>
    <row r="6769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  <c r="K6769" s="5" t="n"/>
      <c r="L6769" s="6">
        <f>IF(OR(D6769="", E6769="", F6769="", G6769="", H6769=""), "", IF(OR(AND(D6769="Y", E6769="N", F6769="N", G6769="N", H6769="N"), AND(D6769="Y", E6769="N", F6769="Y", G6769="N", H6769="N"), AND(D6769="Y", E6769="N", F6769="N", G6769="Y", H6769="N"), AND(D6769="N", E6769="Y", F6769="N", G6769="N", H6769="N"), AND(D6769="N", E6769="Y", F6769="Y", G6769="N", H6769="N"), AND(D6769="N", E6769="Y", F6769="N", G6769="Y", H6769="N"), AND(D6769="N", E6769="N", F6769="Y", G6769="N", H6769="N"), AND(D6769="N", E6769="N", F6769="N", G6769="Y", H6769="N"), AND(D6769="N", E6769="N", F6769="N", G6769="N", H6769="Y")), "Y", "N"))</f>
        <v/>
      </c>
    </row>
    <row r="6770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  <c r="K6770" s="5" t="n"/>
      <c r="L6770" s="6">
        <f>IF(OR(D6770="", E6770="", F6770="", G6770="", H6770=""), "", IF(OR(AND(D6770="Y", E6770="N", F6770="N", G6770="N", H6770="N"), AND(D6770="Y", E6770="N", F6770="Y", G6770="N", H6770="N"), AND(D6770="Y", E6770="N", F6770="N", G6770="Y", H6770="N"), AND(D6770="N", E6770="Y", F6770="N", G6770="N", H6770="N"), AND(D6770="N", E6770="Y", F6770="Y", G6770="N", H6770="N"), AND(D6770="N", E6770="Y", F6770="N", G6770="Y", H6770="N"), AND(D6770="N", E6770="N", F6770="Y", G6770="N", H6770="N"), AND(D6770="N", E6770="N", F6770="N", G6770="Y", H6770="N"), AND(D6770="N", E6770="N", F6770="N", G6770="N", H6770="Y")), "Y", "N"))</f>
        <v/>
      </c>
    </row>
    <row r="677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  <c r="K6771" s="5" t="n"/>
      <c r="L6771" s="6">
        <f>IF(OR(D6771="", E6771="", F6771="", G6771="", H6771=""), "", IF(OR(AND(D6771="Y", E6771="N", F6771="N", G6771="N", H6771="N"), AND(D6771="Y", E6771="N", F6771="Y", G6771="N", H6771="N"), AND(D6771="Y", E6771="N", F6771="N", G6771="Y", H6771="N"), AND(D6771="N", E6771="Y", F6771="N", G6771="N", H6771="N"), AND(D6771="N", E6771="Y", F6771="Y", G6771="N", H6771="N"), AND(D6771="N", E6771="Y", F6771="N", G6771="Y", H6771="N"), AND(D6771="N", E6771="N", F6771="Y", G6771="N", H6771="N"), AND(D6771="N", E6771="N", F6771="N", G6771="Y", H6771="N"), AND(D6771="N", E6771="N", F6771="N", G6771="N", H6771="Y")), "Y", "N"))</f>
        <v/>
      </c>
    </row>
    <row r="6772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  <c r="K6772" s="5" t="n"/>
      <c r="L6772" s="6">
        <f>IF(OR(D6772="", E6772="", F6772="", G6772="", H6772=""), "", IF(OR(AND(D6772="Y", E6772="N", F6772="N", G6772="N", H6772="N"), AND(D6772="Y", E6772="N", F6772="Y", G6772="N", H6772="N"), AND(D6772="Y", E6772="N", F6772="N", G6772="Y", H6772="N"), AND(D6772="N", E6772="Y", F6772="N", G6772="N", H6772="N"), AND(D6772="N", E6772="Y", F6772="Y", G6772="N", H6772="N"), AND(D6772="N", E6772="Y", F6772="N", G6772="Y", H6772="N"), AND(D6772="N", E6772="N", F6772="Y", G6772="N", H6772="N"), AND(D6772="N", E6772="N", F6772="N", G6772="Y", H6772="N"), AND(D6772="N", E6772="N", F6772="N", G6772="N", H6772="Y")), "Y", "N"))</f>
        <v/>
      </c>
    </row>
    <row r="6773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  <c r="K6773" s="5" t="n"/>
      <c r="L6773" s="6">
        <f>IF(OR(D6773="", E6773="", F6773="", G6773="", H6773=""), "", IF(OR(AND(D6773="Y", E6773="N", F6773="N", G6773="N", H6773="N"), AND(D6773="Y", E6773="N", F6773="Y", G6773="N", H6773="N"), AND(D6773="Y", E6773="N", F6773="N", G6773="Y", H6773="N"), AND(D6773="N", E6773="Y", F6773="N", G6773="N", H6773="N"), AND(D6773="N", E6773="Y", F6773="Y", G6773="N", H6773="N"), AND(D6773="N", E6773="Y", F6773="N", G6773="Y", H6773="N"), AND(D6773="N", E6773="N", F6773="Y", G6773="N", H6773="N"), AND(D6773="N", E6773="N", F6773="N", G6773="Y", H6773="N"), AND(D6773="N", E6773="N", F6773="N", G6773="N", H6773="Y")), "Y", "N"))</f>
        <v/>
      </c>
    </row>
    <row r="6774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  <c r="K6774" s="5" t="n"/>
      <c r="L6774" s="6">
        <f>IF(OR(D6774="", E6774="", F6774="", G6774="", H6774=""), "", IF(OR(AND(D6774="Y", E6774="N", F6774="N", G6774="N", H6774="N"), AND(D6774="Y", E6774="N", F6774="Y", G6774="N", H6774="N"), AND(D6774="Y", E6774="N", F6774="N", G6774="Y", H6774="N"), AND(D6774="N", E6774="Y", F6774="N", G6774="N", H6774="N"), AND(D6774="N", E6774="Y", F6774="Y", G6774="N", H6774="N"), AND(D6774="N", E6774="Y", F6774="N", G6774="Y", H6774="N"), AND(D6774="N", E6774="N", F6774="Y", G6774="N", H6774="N"), AND(D6774="N", E6774="N", F6774="N", G6774="Y", H6774="N"), AND(D6774="N", E6774="N", F6774="N", G6774="N", H6774="Y")), "Y", "N"))</f>
        <v/>
      </c>
    </row>
    <row r="6775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  <c r="K6775" s="5" t="n"/>
      <c r="L6775" s="6">
        <f>IF(OR(D6775="", E6775="", F6775="", G6775="", H6775=""), "", IF(OR(AND(D6775="Y", E6775="N", F6775="N", G6775="N", H6775="N"), AND(D6775="Y", E6775="N", F6775="Y", G6775="N", H6775="N"), AND(D6775="Y", E6775="N", F6775="N", G6775="Y", H6775="N"), AND(D6775="N", E6775="Y", F6775="N", G6775="N", H6775="N"), AND(D6775="N", E6775="Y", F6775="Y", G6775="N", H6775="N"), AND(D6775="N", E6775="Y", F6775="N", G6775="Y", H6775="N"), AND(D6775="N", E6775="N", F6775="Y", G6775="N", H6775="N"), AND(D6775="N", E6775="N", F6775="N", G6775="Y", H6775="N"), AND(D6775="N", E6775="N", F6775="N", G6775="N", H6775="Y")), "Y", "N"))</f>
        <v/>
      </c>
    </row>
    <row r="6776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  <c r="K6776" s="5" t="n"/>
      <c r="L6776" s="6">
        <f>IF(OR(D6776="", E6776="", F6776="", G6776="", H6776=""), "", IF(OR(AND(D6776="Y", E6776="N", F6776="N", G6776="N", H6776="N"), AND(D6776="Y", E6776="N", F6776="Y", G6776="N", H6776="N"), AND(D6776="Y", E6776="N", F6776="N", G6776="Y", H6776="N"), AND(D6776="N", E6776="Y", F6776="N", G6776="N", H6776="N"), AND(D6776="N", E6776="Y", F6776="Y", G6776="N", H6776="N"), AND(D6776="N", E6776="Y", F6776="N", G6776="Y", H6776="N"), AND(D6776="N", E6776="N", F6776="Y", G6776="N", H6776="N"), AND(D6776="N", E6776="N", F6776="N", G6776="Y", H6776="N"), AND(D6776="N", E6776="N", F6776="N", G6776="N", H6776="Y")), "Y", "N"))</f>
        <v/>
      </c>
    </row>
    <row r="6777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  <c r="K6777" s="5" t="n"/>
      <c r="L6777" s="6">
        <f>IF(OR(D6777="", E6777="", F6777="", G6777="", H6777=""), "", IF(OR(AND(D6777="Y", E6777="N", F6777="N", G6777="N", H6777="N"), AND(D6777="Y", E6777="N", F6777="Y", G6777="N", H6777="N"), AND(D6777="Y", E6777="N", F6777="N", G6777="Y", H6777="N"), AND(D6777="N", E6777="Y", F6777="N", G6777="N", H6777="N"), AND(D6777="N", E6777="Y", F6777="Y", G6777="N", H6777="N"), AND(D6777="N", E6777="Y", F6777="N", G6777="Y", H6777="N"), AND(D6777="N", E6777="N", F6777="Y", G6777="N", H6777="N"), AND(D6777="N", E6777="N", F6777="N", G6777="Y", H6777="N"), AND(D6777="N", E6777="N", F6777="N", G6777="N", H6777="Y")), "Y", "N"))</f>
        <v/>
      </c>
    </row>
    <row r="6778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  <c r="K6778" s="5" t="n"/>
      <c r="L6778" s="6">
        <f>IF(OR(D6778="", E6778="", F6778="", G6778="", H6778=""), "", IF(OR(AND(D6778="Y", E6778="N", F6778="N", G6778="N", H6778="N"), AND(D6778="Y", E6778="N", F6778="Y", G6778="N", H6778="N"), AND(D6778="Y", E6778="N", F6778="N", G6778="Y", H6778="N"), AND(D6778="N", E6778="Y", F6778="N", G6778="N", H6778="N"), AND(D6778="N", E6778="Y", F6778="Y", G6778="N", H6778="N"), AND(D6778="N", E6778="Y", F6778="N", G6778="Y", H6778="N"), AND(D6778="N", E6778="N", F6778="Y", G6778="N", H6778="N"), AND(D6778="N", E6778="N", F6778="N", G6778="Y", H6778="N"), AND(D6778="N", E6778="N", F6778="N", G6778="N", H6778="Y")), "Y", "N"))</f>
        <v/>
      </c>
    </row>
    <row r="6779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  <c r="K6779" s="5" t="n"/>
      <c r="L6779" s="6">
        <f>IF(OR(D6779="", E6779="", F6779="", G6779="", H6779=""), "", IF(OR(AND(D6779="Y", E6779="N", F6779="N", G6779="N", H6779="N"), AND(D6779="Y", E6779="N", F6779="Y", G6779="N", H6779="N"), AND(D6779="Y", E6779="N", F6779="N", G6779="Y", H6779="N"), AND(D6779="N", E6779="Y", F6779="N", G6779="N", H6779="N"), AND(D6779="N", E6779="Y", F6779="Y", G6779="N", H6779="N"), AND(D6779="N", E6779="Y", F6779="N", G6779="Y", H6779="N"), AND(D6779="N", E6779="N", F6779="Y", G6779="N", H6779="N"), AND(D6779="N", E6779="N", F6779="N", G6779="Y", H6779="N"), AND(D6779="N", E6779="N", F6779="N", G6779="N", H6779="Y")), "Y", "N"))</f>
        <v/>
      </c>
    </row>
    <row r="6780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  <c r="K6780" s="5" t="n"/>
      <c r="L6780" s="6">
        <f>IF(OR(D6780="", E6780="", F6780="", G6780="", H6780=""), "", IF(OR(AND(D6780="Y", E6780="N", F6780="N", G6780="N", H6780="N"), AND(D6780="Y", E6780="N", F6780="Y", G6780="N", H6780="N"), AND(D6780="Y", E6780="N", F6780="N", G6780="Y", H6780="N"), AND(D6780="N", E6780="Y", F6780="N", G6780="N", H6780="N"), AND(D6780="N", E6780="Y", F6780="Y", G6780="N", H6780="N"), AND(D6780="N", E6780="Y", F6780="N", G6780="Y", H6780="N"), AND(D6780="N", E6780="N", F6780="Y", G6780="N", H6780="N"), AND(D6780="N", E6780="N", F6780="N", G6780="Y", H6780="N"), AND(D6780="N", E6780="N", F6780="N", G6780="N", H6780="Y")), "Y", "N"))</f>
        <v/>
      </c>
    </row>
    <row r="678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  <c r="K6781" s="5" t="n"/>
      <c r="L6781" s="6">
        <f>IF(OR(D6781="", E6781="", F6781="", G6781="", H6781=""), "", IF(OR(AND(D6781="Y", E6781="N", F6781="N", G6781="N", H6781="N"), AND(D6781="Y", E6781="N", F6781="Y", G6781="N", H6781="N"), AND(D6781="Y", E6781="N", F6781="N", G6781="Y", H6781="N"), AND(D6781="N", E6781="Y", F6781="N", G6781="N", H6781="N"), AND(D6781="N", E6781="Y", F6781="Y", G6781="N", H6781="N"), AND(D6781="N", E6781="Y", F6781="N", G6781="Y", H6781="N"), AND(D6781="N", E6781="N", F6781="Y", G6781="N", H6781="N"), AND(D6781="N", E6781="N", F6781="N", G6781="Y", H6781="N"), AND(D6781="N", E6781="N", F6781="N", G6781="N", H6781="Y")), "Y", "N"))</f>
        <v/>
      </c>
    </row>
    <row r="6782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  <c r="K6782" s="5" t="n"/>
      <c r="L6782" s="6">
        <f>IF(OR(D6782="", E6782="", F6782="", G6782="", H6782=""), "", IF(OR(AND(D6782="Y", E6782="N", F6782="N", G6782="N", H6782="N"), AND(D6782="Y", E6782="N", F6782="Y", G6782="N", H6782="N"), AND(D6782="Y", E6782="N", F6782="N", G6782="Y", H6782="N"), AND(D6782="N", E6782="Y", F6782="N", G6782="N", H6782="N"), AND(D6782="N", E6782="Y", F6782="Y", G6782="N", H6782="N"), AND(D6782="N", E6782="Y", F6782="N", G6782="Y", H6782="N"), AND(D6782="N", E6782="N", F6782="Y", G6782="N", H6782="N"), AND(D6782="N", E6782="N", F6782="N", G6782="Y", H6782="N"), AND(D6782="N", E6782="N", F6782="N", G6782="N", H6782="Y")), "Y", "N"))</f>
        <v/>
      </c>
    </row>
    <row r="6783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  <c r="K6783" s="5" t="n"/>
      <c r="L6783" s="6">
        <f>IF(OR(D6783="", E6783="", F6783="", G6783="", H6783=""), "", IF(OR(AND(D6783="Y", E6783="N", F6783="N", G6783="N", H6783="N"), AND(D6783="Y", E6783="N", F6783="Y", G6783="N", H6783="N"), AND(D6783="Y", E6783="N", F6783="N", G6783="Y", H6783="N"), AND(D6783="N", E6783="Y", F6783="N", G6783="N", H6783="N"), AND(D6783="N", E6783="Y", F6783="Y", G6783="N", H6783="N"), AND(D6783="N", E6783="Y", F6783="N", G6783="Y", H6783="N"), AND(D6783="N", E6783="N", F6783="Y", G6783="N", H6783="N"), AND(D6783="N", E6783="N", F6783="N", G6783="Y", H6783="N"), AND(D6783="N", E6783="N", F6783="N", G6783="N", H6783="Y")), "Y", "N"))</f>
        <v/>
      </c>
    </row>
    <row r="6784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  <c r="K6784" s="5" t="n"/>
      <c r="L6784" s="6">
        <f>IF(OR(D6784="", E6784="", F6784="", G6784="", H6784=""), "", IF(OR(AND(D6784="Y", E6784="N", F6784="N", G6784="N", H6784="N"), AND(D6784="Y", E6784="N", F6784="Y", G6784="N", H6784="N"), AND(D6784="Y", E6784="N", F6784="N", G6784="Y", H6784="N"), AND(D6784="N", E6784="Y", F6784="N", G6784="N", H6784="N"), AND(D6784="N", E6784="Y", F6784="Y", G6784="N", H6784="N"), AND(D6784="N", E6784="Y", F6784="N", G6784="Y", H6784="N"), AND(D6784="N", E6784="N", F6784="Y", G6784="N", H6784="N"), AND(D6784="N", E6784="N", F6784="N", G6784="Y", H6784="N"), AND(D6784="N", E6784="N", F6784="N", G6784="N", H6784="Y")), "Y", "N"))</f>
        <v/>
      </c>
    </row>
    <row r="6785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  <c r="K6785" s="5" t="n"/>
      <c r="L6785" s="6">
        <f>IF(OR(D6785="", E6785="", F6785="", G6785="", H6785=""), "", IF(OR(AND(D6785="Y", E6785="N", F6785="N", G6785="N", H6785="N"), AND(D6785="Y", E6785="N", F6785="Y", G6785="N", H6785="N"), AND(D6785="Y", E6785="N", F6785="N", G6785="Y", H6785="N"), AND(D6785="N", E6785="Y", F6785="N", G6785="N", H6785="N"), AND(D6785="N", E6785="Y", F6785="Y", G6785="N", H6785="N"), AND(D6785="N", E6785="Y", F6785="N", G6785="Y", H6785="N"), AND(D6785="N", E6785="N", F6785="Y", G6785="N", H6785="N"), AND(D6785="N", E6785="N", F6785="N", G6785="Y", H6785="N"), AND(D6785="N", E6785="N", F6785="N", G6785="N", H6785="Y")), "Y", "N"))</f>
        <v/>
      </c>
    </row>
    <row r="6786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  <c r="K6786" s="5" t="n"/>
      <c r="L6786" s="6">
        <f>IF(OR(D6786="", E6786="", F6786="", G6786="", H6786=""), "", IF(OR(AND(D6786="Y", E6786="N", F6786="N", G6786="N", H6786="N"), AND(D6786="Y", E6786="N", F6786="Y", G6786="N", H6786="N"), AND(D6786="Y", E6786="N", F6786="N", G6786="Y", H6786="N"), AND(D6786="N", E6786="Y", F6786="N", G6786="N", H6786="N"), AND(D6786="N", E6786="Y", F6786="Y", G6786="N", H6786="N"), AND(D6786="N", E6786="Y", F6786="N", G6786="Y", H6786="N"), AND(D6786="N", E6786="N", F6786="Y", G6786="N", H6786="N"), AND(D6786="N", E6786="N", F6786="N", G6786="Y", H6786="N"), AND(D6786="N", E6786="N", F6786="N", G6786="N", H6786="Y")), "Y", "N"))</f>
        <v/>
      </c>
    </row>
    <row r="6787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  <c r="K6787" s="5" t="n"/>
      <c r="L6787" s="6">
        <f>IF(OR(D6787="", E6787="", F6787="", G6787="", H6787=""), "", IF(OR(AND(D6787="Y", E6787="N", F6787="N", G6787="N", H6787="N"), AND(D6787="Y", E6787="N", F6787="Y", G6787="N", H6787="N"), AND(D6787="Y", E6787="N", F6787="N", G6787="Y", H6787="N"), AND(D6787="N", E6787="Y", F6787="N", G6787="N", H6787="N"), AND(D6787="N", E6787="Y", F6787="Y", G6787="N", H6787="N"), AND(D6787="N", E6787="Y", F6787="N", G6787="Y", H6787="N"), AND(D6787="N", E6787="N", F6787="Y", G6787="N", H6787="N"), AND(D6787="N", E6787="N", F6787="N", G6787="Y", H6787="N"), AND(D6787="N", E6787="N", F6787="N", G6787="N", H6787="Y")), "Y", "N"))</f>
        <v/>
      </c>
    </row>
    <row r="6788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  <c r="K6788" s="5" t="n"/>
      <c r="L6788" s="6">
        <f>IF(OR(D6788="", E6788="", F6788="", G6788="", H6788=""), "", IF(OR(AND(D6788="Y", E6788="N", F6788="N", G6788="N", H6788="N"), AND(D6788="Y", E6788="N", F6788="Y", G6788="N", H6788="N"), AND(D6788="Y", E6788="N", F6788="N", G6788="Y", H6788="N"), AND(D6788="N", E6788="Y", F6788="N", G6788="N", H6788="N"), AND(D6788="N", E6788="Y", F6788="Y", G6788="N", H6788="N"), AND(D6788="N", E6788="Y", F6788="N", G6788="Y", H6788="N"), AND(D6788="N", E6788="N", F6788="Y", G6788="N", H6788="N"), AND(D6788="N", E6788="N", F6788="N", G6788="Y", H6788="N"), AND(D6788="N", E6788="N", F6788="N", G6788="N", H6788="Y")), "Y", "N"))</f>
        <v/>
      </c>
    </row>
    <row r="6789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  <c r="K6789" s="5" t="n"/>
      <c r="L6789" s="6">
        <f>IF(OR(D6789="", E6789="", F6789="", G6789="", H6789=""), "", IF(OR(AND(D6789="Y", E6789="N", F6789="N", G6789="N", H6789="N"), AND(D6789="Y", E6789="N", F6789="Y", G6789="N", H6789="N"), AND(D6789="Y", E6789="N", F6789="N", G6789="Y", H6789="N"), AND(D6789="N", E6789="Y", F6789="N", G6789="N", H6789="N"), AND(D6789="N", E6789="Y", F6789="Y", G6789="N", H6789="N"), AND(D6789="N", E6789="Y", F6789="N", G6789="Y", H6789="N"), AND(D6789="N", E6789="N", F6789="Y", G6789="N", H6789="N"), AND(D6789="N", E6789="N", F6789="N", G6789="Y", H6789="N"), AND(D6789="N", E6789="N", F6789="N", G6789="N", H6789="Y")), "Y", "N"))</f>
        <v/>
      </c>
    </row>
    <row r="6790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  <c r="K6790" s="5" t="n"/>
      <c r="L6790" s="6">
        <f>IF(OR(D6790="", E6790="", F6790="", G6790="", H6790=""), "", IF(OR(AND(D6790="Y", E6790="N", F6790="N", G6790="N", H6790="N"), AND(D6790="Y", E6790="N", F6790="Y", G6790="N", H6790="N"), AND(D6790="Y", E6790="N", F6790="N", G6790="Y", H6790="N"), AND(D6790="N", E6790="Y", F6790="N", G6790="N", H6790="N"), AND(D6790="N", E6790="Y", F6790="Y", G6790="N", H6790="N"), AND(D6790="N", E6790="Y", F6790="N", G6790="Y", H6790="N"), AND(D6790="N", E6790="N", F6790="Y", G6790="N", H6790="N"), AND(D6790="N", E6790="N", F6790="N", G6790="Y", H6790="N"), AND(D6790="N", E6790="N", F6790="N", G6790="N", H6790="Y")), "Y", "N"))</f>
        <v/>
      </c>
    </row>
    <row r="679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  <c r="K6791" s="5" t="n"/>
      <c r="L6791" s="6">
        <f>IF(OR(D6791="", E6791="", F6791="", G6791="", H6791=""), "", IF(OR(AND(D6791="Y", E6791="N", F6791="N", G6791="N", H6791="N"), AND(D6791="Y", E6791="N", F6791="Y", G6791="N", H6791="N"), AND(D6791="Y", E6791="N", F6791="N", G6791="Y", H6791="N"), AND(D6791="N", E6791="Y", F6791="N", G6791="N", H6791="N"), AND(D6791="N", E6791="Y", F6791="Y", G6791="N", H6791="N"), AND(D6791="N", E6791="Y", F6791="N", G6791="Y", H6791="N"), AND(D6791="N", E6791="N", F6791="Y", G6791="N", H6791="N"), AND(D6791="N", E6791="N", F6791="N", G6791="Y", H6791="N"), AND(D6791="N", E6791="N", F6791="N", G6791="N", H6791="Y")), "Y", "N"))</f>
        <v/>
      </c>
    </row>
    <row r="6792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  <c r="K6792" s="5" t="n"/>
      <c r="L6792" s="6">
        <f>IF(OR(D6792="", E6792="", F6792="", G6792="", H6792=""), "", IF(OR(AND(D6792="Y", E6792="N", F6792="N", G6792="N", H6792="N"), AND(D6792="Y", E6792="N", F6792="Y", G6792="N", H6792="N"), AND(D6792="Y", E6792="N", F6792="N", G6792="Y", H6792="N"), AND(D6792="N", E6792="Y", F6792="N", G6792="N", H6792="N"), AND(D6792="N", E6792="Y", F6792="Y", G6792="N", H6792="N"), AND(D6792="N", E6792="Y", F6792="N", G6792="Y", H6792="N"), AND(D6792="N", E6792="N", F6792="Y", G6792="N", H6792="N"), AND(D6792="N", E6792="N", F6792="N", G6792="Y", H6792="N"), AND(D6792="N", E6792="N", F6792="N", G6792="N", H6792="Y")), "Y", "N"))</f>
        <v/>
      </c>
    </row>
    <row r="6793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  <c r="K6793" s="5" t="n"/>
      <c r="L6793" s="6">
        <f>IF(OR(D6793="", E6793="", F6793="", G6793="", H6793=""), "", IF(OR(AND(D6793="Y", E6793="N", F6793="N", G6793="N", H6793="N"), AND(D6793="Y", E6793="N", F6793="Y", G6793="N", H6793="N"), AND(D6793="Y", E6793="N", F6793="N", G6793="Y", H6793="N"), AND(D6793="N", E6793="Y", F6793="N", G6793="N", H6793="N"), AND(D6793="N", E6793="Y", F6793="Y", G6793="N", H6793="N"), AND(D6793="N", E6793="Y", F6793="N", G6793="Y", H6793="N"), AND(D6793="N", E6793="N", F6793="Y", G6793="N", H6793="N"), AND(D6793="N", E6793="N", F6793="N", G6793="Y", H6793="N"), AND(D6793="N", E6793="N", F6793="N", G6793="N", H6793="Y")), "Y", "N"))</f>
        <v/>
      </c>
    </row>
    <row r="6794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  <c r="K6794" s="5" t="n"/>
      <c r="L6794" s="6">
        <f>IF(OR(D6794="", E6794="", F6794="", G6794="", H6794=""), "", IF(OR(AND(D6794="Y", E6794="N", F6794="N", G6794="N", H6794="N"), AND(D6794="Y", E6794="N", F6794="Y", G6794="N", H6794="N"), AND(D6794="Y", E6794="N", F6794="N", G6794="Y", H6794="N"), AND(D6794="N", E6794="Y", F6794="N", G6794="N", H6794="N"), AND(D6794="N", E6794="Y", F6794="Y", G6794="N", H6794="N"), AND(D6794="N", E6794="Y", F6794="N", G6794="Y", H6794="N"), AND(D6794="N", E6794="N", F6794="Y", G6794="N", H6794="N"), AND(D6794="N", E6794="N", F6794="N", G6794="Y", H6794="N"), AND(D6794="N", E6794="N", F6794="N", G6794="N", H6794="Y")), "Y", "N"))</f>
        <v/>
      </c>
    </row>
    <row r="6795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  <c r="K6795" s="5" t="n"/>
      <c r="L6795" s="6">
        <f>IF(OR(D6795="", E6795="", F6795="", G6795="", H6795=""), "", IF(OR(AND(D6795="Y", E6795="N", F6795="N", G6795="N", H6795="N"), AND(D6795="Y", E6795="N", F6795="Y", G6795="N", H6795="N"), AND(D6795="Y", E6795="N", F6795="N", G6795="Y", H6795="N"), AND(D6795="N", E6795="Y", F6795="N", G6795="N", H6795="N"), AND(D6795="N", E6795="Y", F6795="Y", G6795="N", H6795="N"), AND(D6795="N", E6795="Y", F6795="N", G6795="Y", H6795="N"), AND(D6795="N", E6795="N", F6795="Y", G6795="N", H6795="N"), AND(D6795="N", E6795="N", F6795="N", G6795="Y", H6795="N"), AND(D6795="N", E6795="N", F6795="N", G6795="N", H6795="Y")), "Y", "N"))</f>
        <v/>
      </c>
    </row>
    <row r="6796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  <c r="K6796" s="5" t="n"/>
      <c r="L6796" s="6">
        <f>IF(OR(D6796="", E6796="", F6796="", G6796="", H6796=""), "", IF(OR(AND(D6796="Y", E6796="N", F6796="N", G6796="N", H6796="N"), AND(D6796="Y", E6796="N", F6796="Y", G6796="N", H6796="N"), AND(D6796="Y", E6796="N", F6796="N", G6796="Y", H6796="N"), AND(D6796="N", E6796="Y", F6796="N", G6796="N", H6796="N"), AND(D6796="N", E6796="Y", F6796="Y", G6796="N", H6796="N"), AND(D6796="N", E6796="Y", F6796="N", G6796="Y", H6796="N"), AND(D6796="N", E6796="N", F6796="Y", G6796="N", H6796="N"), AND(D6796="N", E6796="N", F6796="N", G6796="Y", H6796="N"), AND(D6796="N", E6796="N", F6796="N", G6796="N", H6796="Y")), "Y", "N"))</f>
        <v/>
      </c>
    </row>
    <row r="6797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  <c r="K6797" s="5" t="n"/>
      <c r="L6797" s="6">
        <f>IF(OR(D6797="", E6797="", F6797="", G6797="", H6797=""), "", IF(OR(AND(D6797="Y", E6797="N", F6797="N", G6797="N", H6797="N"), AND(D6797="Y", E6797="N", F6797="Y", G6797="N", H6797="N"), AND(D6797="Y", E6797="N", F6797="N", G6797="Y", H6797="N"), AND(D6797="N", E6797="Y", F6797="N", G6797="N", H6797="N"), AND(D6797="N", E6797="Y", F6797="Y", G6797="N", H6797="N"), AND(D6797="N", E6797="Y", F6797="N", G6797="Y", H6797="N"), AND(D6797="N", E6797="N", F6797="Y", G6797="N", H6797="N"), AND(D6797="N", E6797="N", F6797="N", G6797="Y", H6797="N"), AND(D6797="N", E6797="N", F6797="N", G6797="N", H6797="Y")), "Y", "N"))</f>
        <v/>
      </c>
    </row>
    <row r="6798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  <c r="K6798" s="5" t="n"/>
      <c r="L6798" s="6">
        <f>IF(OR(D6798="", E6798="", F6798="", G6798="", H6798=""), "", IF(OR(AND(D6798="Y", E6798="N", F6798="N", G6798="N", H6798="N"), AND(D6798="Y", E6798="N", F6798="Y", G6798="N", H6798="N"), AND(D6798="Y", E6798="N", F6798="N", G6798="Y", H6798="N"), AND(D6798="N", E6798="Y", F6798="N", G6798="N", H6798="N"), AND(D6798="N", E6798="Y", F6798="Y", G6798="N", H6798="N"), AND(D6798="N", E6798="Y", F6798="N", G6798="Y", H6798="N"), AND(D6798="N", E6798="N", F6798="Y", G6798="N", H6798="N"), AND(D6798="N", E6798="N", F6798="N", G6798="Y", H6798="N"), AND(D6798="N", E6798="N", F6798="N", G6798="N", H6798="Y")), "Y", "N"))</f>
        <v/>
      </c>
    </row>
    <row r="6799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  <c r="K6799" s="5" t="n"/>
      <c r="L6799" s="6">
        <f>IF(OR(D6799="", E6799="", F6799="", G6799="", H6799=""), "", IF(OR(AND(D6799="Y", E6799="N", F6799="N", G6799="N", H6799="N"), AND(D6799="Y", E6799="N", F6799="Y", G6799="N", H6799="N"), AND(D6799="Y", E6799="N", F6799="N", G6799="Y", H6799="N"), AND(D6799="N", E6799="Y", F6799="N", G6799="N", H6799="N"), AND(D6799="N", E6799="Y", F6799="Y", G6799="N", H6799="N"), AND(D6799="N", E6799="Y", F6799="N", G6799="Y", H6799="N"), AND(D6799="N", E6799="N", F6799="Y", G6799="N", H6799="N"), AND(D6799="N", E6799="N", F6799="N", G6799="Y", H6799="N"), AND(D6799="N", E6799="N", F6799="N", G6799="N", H6799="Y")), "Y", "N"))</f>
        <v/>
      </c>
    </row>
    <row r="6800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  <c r="K6800" s="5" t="n"/>
      <c r="L6800" s="6">
        <f>IF(OR(D6800="", E6800="", F6800="", G6800="", H6800=""), "", IF(OR(AND(D6800="Y", E6800="N", F6800="N", G6800="N", H6800="N"), AND(D6800="Y", E6800="N", F6800="Y", G6800="N", H6800="N"), AND(D6800="Y", E6800="N", F6800="N", G6800="Y", H6800="N"), AND(D6800="N", E6800="Y", F6800="N", G6800="N", H6800="N"), AND(D6800="N", E6800="Y", F6800="Y", G6800="N", H6800="N"), AND(D6800="N", E6800="Y", F6800="N", G6800="Y", H6800="N"), AND(D6800="N", E6800="N", F6800="Y", G6800="N", H6800="N"), AND(D6800="N", E6800="N", F6800="N", G6800="Y", H6800="N"), AND(D6800="N", E6800="N", F6800="N", G6800="N", H6800="Y")), "Y", "N"))</f>
        <v/>
      </c>
    </row>
    <row r="680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  <c r="K6801" s="5" t="n"/>
      <c r="L6801" s="6">
        <f>IF(OR(D6801="", E6801="", F6801="", G6801="", H6801=""), "", IF(OR(AND(D6801="Y", E6801="N", F6801="N", G6801="N", H6801="N"), AND(D6801="Y", E6801="N", F6801="Y", G6801="N", H6801="N"), AND(D6801="Y", E6801="N", F6801="N", G6801="Y", H6801="N"), AND(D6801="N", E6801="Y", F6801="N", G6801="N", H6801="N"), AND(D6801="N", E6801="Y", F6801="Y", G6801="N", H6801="N"), AND(D6801="N", E6801="Y", F6801="N", G6801="Y", H6801="N"), AND(D6801="N", E6801="N", F6801="Y", G6801="N", H6801="N"), AND(D6801="N", E6801="N", F6801="N", G6801="Y", H6801="N"), AND(D6801="N", E6801="N", F6801="N", G6801="N", H6801="Y")), "Y", "N"))</f>
        <v/>
      </c>
    </row>
    <row r="6802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  <c r="K6802" s="5" t="n"/>
      <c r="L6802" s="6">
        <f>IF(OR(D6802="", E6802="", F6802="", G6802="", H6802=""), "", IF(OR(AND(D6802="Y", E6802="N", F6802="N", G6802="N", H6802="N"), AND(D6802="Y", E6802="N", F6802="Y", G6802="N", H6802="N"), AND(D6802="Y", E6802="N", F6802="N", G6802="Y", H6802="N"), AND(D6802="N", E6802="Y", F6802="N", G6802="N", H6802="N"), AND(D6802="N", E6802="Y", F6802="Y", G6802="N", H6802="N"), AND(D6802="N", E6802="Y", F6802="N", G6802="Y", H6802="N"), AND(D6802="N", E6802="N", F6802="Y", G6802="N", H6802="N"), AND(D6802="N", E6802="N", F6802="N", G6802="Y", H6802="N"), AND(D6802="N", E6802="N", F6802="N", G6802="N", H6802="Y")), "Y", "N"))</f>
        <v/>
      </c>
    </row>
    <row r="6803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  <c r="K6803" s="5" t="n"/>
      <c r="L6803" s="6">
        <f>IF(OR(D6803="", E6803="", F6803="", G6803="", H6803=""), "", IF(OR(AND(D6803="Y", E6803="N", F6803="N", G6803="N", H6803="N"), AND(D6803="Y", E6803="N", F6803="Y", G6803="N", H6803="N"), AND(D6803="Y", E6803="N", F6803="N", G6803="Y", H6803="N"), AND(D6803="N", E6803="Y", F6803="N", G6803="N", H6803="N"), AND(D6803="N", E6803="Y", F6803="Y", G6803="N", H6803="N"), AND(D6803="N", E6803="Y", F6803="N", G6803="Y", H6803="N"), AND(D6803="N", E6803="N", F6803="Y", G6803="N", H6803="N"), AND(D6803="N", E6803="N", F6803="N", G6803="Y", H6803="N"), AND(D6803="N", E6803="N", F6803="N", G6803="N", H6803="Y")), "Y", "N"))</f>
        <v/>
      </c>
    </row>
    <row r="6804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  <c r="K6804" s="5" t="n"/>
      <c r="L6804" s="6">
        <f>IF(OR(D6804="", E6804="", F6804="", G6804="", H6804=""), "", IF(OR(AND(D6804="Y", E6804="N", F6804="N", G6804="N", H6804="N"), AND(D6804="Y", E6804="N", F6804="Y", G6804="N", H6804="N"), AND(D6804="Y", E6804="N", F6804="N", G6804="Y", H6804="N"), AND(D6804="N", E6804="Y", F6804="N", G6804="N", H6804="N"), AND(D6804="N", E6804="Y", F6804="Y", G6804="N", H6804="N"), AND(D6804="N", E6804="Y", F6804="N", G6804="Y", H6804="N"), AND(D6804="N", E6804="N", F6804="Y", G6804="N", H6804="N"), AND(D6804="N", E6804="N", F6804="N", G6804="Y", H6804="N"), AND(D6804="N", E6804="N", F6804="N", G6804="N", H6804="Y")), "Y", "N"))</f>
        <v/>
      </c>
    </row>
    <row r="6805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  <c r="K6805" s="5" t="n"/>
      <c r="L6805" s="6">
        <f>IF(OR(D6805="", E6805="", F6805="", G6805="", H6805=""), "", IF(OR(AND(D6805="Y", E6805="N", F6805="N", G6805="N", H6805="N"), AND(D6805="Y", E6805="N", F6805="Y", G6805="N", H6805="N"), AND(D6805="Y", E6805="N", F6805="N", G6805="Y", H6805="N"), AND(D6805="N", E6805="Y", F6805="N", G6805="N", H6805="N"), AND(D6805="N", E6805="Y", F6805="Y", G6805="N", H6805="N"), AND(D6805="N", E6805="Y", F6805="N", G6805="Y", H6805="N"), AND(D6805="N", E6805="N", F6805="Y", G6805="N", H6805="N"), AND(D6805="N", E6805="N", F6805="N", G6805="Y", H6805="N"), AND(D6805="N", E6805="N", F6805="N", G6805="N", H6805="Y")), "Y", "N"))</f>
        <v/>
      </c>
    </row>
    <row r="6806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  <c r="K6806" s="5" t="n"/>
      <c r="L6806" s="6">
        <f>IF(OR(D6806="", E6806="", F6806="", G6806="", H6806=""), "", IF(OR(AND(D6806="Y", E6806="N", F6806="N", G6806="N", H6806="N"), AND(D6806="Y", E6806="N", F6806="Y", G6806="N", H6806="N"), AND(D6806="Y", E6806="N", F6806="N", G6806="Y", H6806="N"), AND(D6806="N", E6806="Y", F6806="N", G6806="N", H6806="N"), AND(D6806="N", E6806="Y", F6806="Y", G6806="N", H6806="N"), AND(D6806="N", E6806="Y", F6806="N", G6806="Y", H6806="N"), AND(D6806="N", E6806="N", F6806="Y", G6806="N", H6806="N"), AND(D6806="N", E6806="N", F6806="N", G6806="Y", H6806="N"), AND(D6806="N", E6806="N", F6806="N", G6806="N", H6806="Y")), "Y", "N"))</f>
        <v/>
      </c>
    </row>
    <row r="6807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  <c r="K6807" s="5" t="n"/>
      <c r="L6807" s="6">
        <f>IF(OR(D6807="", E6807="", F6807="", G6807="", H6807=""), "", IF(OR(AND(D6807="Y", E6807="N", F6807="N", G6807="N", H6807="N"), AND(D6807="Y", E6807="N", F6807="Y", G6807="N", H6807="N"), AND(D6807="Y", E6807="N", F6807="N", G6807="Y", H6807="N"), AND(D6807="N", E6807="Y", F6807="N", G6807="N", H6807="N"), AND(D6807="N", E6807="Y", F6807="Y", G6807="N", H6807="N"), AND(D6807="N", E6807="Y", F6807="N", G6807="Y", H6807="N"), AND(D6807="N", E6807="N", F6807="Y", G6807="N", H6807="N"), AND(D6807="N", E6807="N", F6807="N", G6807="Y", H6807="N"), AND(D6807="N", E6807="N", F6807="N", G6807="N", H6807="Y")), "Y", "N"))</f>
        <v/>
      </c>
    </row>
    <row r="6808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  <c r="K6808" s="5" t="n"/>
      <c r="L6808" s="6">
        <f>IF(OR(D6808="", E6808="", F6808="", G6808="", H6808=""), "", IF(OR(AND(D6808="Y", E6808="N", F6808="N", G6808="N", H6808="N"), AND(D6808="Y", E6808="N", F6808="Y", G6808="N", H6808="N"), AND(D6808="Y", E6808="N", F6808="N", G6808="Y", H6808="N"), AND(D6808="N", E6808="Y", F6808="N", G6808="N", H6808="N"), AND(D6808="N", E6808="Y", F6808="Y", G6808="N", H6808="N"), AND(D6808="N", E6808="Y", F6808="N", G6808="Y", H6808="N"), AND(D6808="N", E6808="N", F6808="Y", G6808="N", H6808="N"), AND(D6808="N", E6808="N", F6808="N", G6808="Y", H6808="N"), AND(D6808="N", E6808="N", F6808="N", G6808="N", H6808="Y")), "Y", "N"))</f>
        <v/>
      </c>
    </row>
    <row r="6809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  <c r="K6809" s="5" t="n"/>
      <c r="L6809" s="6">
        <f>IF(OR(D6809="", E6809="", F6809="", G6809="", H6809=""), "", IF(OR(AND(D6809="Y", E6809="N", F6809="N", G6809="N", H6809="N"), AND(D6809="Y", E6809="N", F6809="Y", G6809="N", H6809="N"), AND(D6809="Y", E6809="N", F6809="N", G6809="Y", H6809="N"), AND(D6809="N", E6809="Y", F6809="N", G6809="N", H6809="N"), AND(D6809="N", E6809="Y", F6809="Y", G6809="N", H6809="N"), AND(D6809="N", E6809="Y", F6809="N", G6809="Y", H6809="N"), AND(D6809="N", E6809="N", F6809="Y", G6809="N", H6809="N"), AND(D6809="N", E6809="N", F6809="N", G6809="Y", H6809="N"), AND(D6809="N", E6809="N", F6809="N", G6809="N", H6809="Y")), "Y", "N"))</f>
        <v/>
      </c>
    </row>
    <row r="6810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  <c r="K6810" s="5" t="n"/>
      <c r="L6810" s="6">
        <f>IF(OR(D6810="", E6810="", F6810="", G6810="", H6810=""), "", IF(OR(AND(D6810="Y", E6810="N", F6810="N", G6810="N", H6810="N"), AND(D6810="Y", E6810="N", F6810="Y", G6810="N", H6810="N"), AND(D6810="Y", E6810="N", F6810="N", G6810="Y", H6810="N"), AND(D6810="N", E6810="Y", F6810="N", G6810="N", H6810="N"), AND(D6810="N", E6810="Y", F6810="Y", G6810="N", H6810="N"), AND(D6810="N", E6810="Y", F6810="N", G6810="Y", H6810="N"), AND(D6810="N", E6810="N", F6810="Y", G6810="N", H6810="N"), AND(D6810="N", E6810="N", F6810="N", G6810="Y", H6810="N"), AND(D6810="N", E6810="N", F6810="N", G6810="N", H6810="Y")), "Y", "N"))</f>
        <v/>
      </c>
    </row>
    <row r="681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  <c r="K6811" s="5" t="n"/>
      <c r="L6811" s="6">
        <f>IF(OR(D6811="", E6811="", F6811="", G6811="", H6811=""), "", IF(OR(AND(D6811="Y", E6811="N", F6811="N", G6811="N", H6811="N"), AND(D6811="Y", E6811="N", F6811="Y", G6811="N", H6811="N"), AND(D6811="Y", E6811="N", F6811="N", G6811="Y", H6811="N"), AND(D6811="N", E6811="Y", F6811="N", G6811="N", H6811="N"), AND(D6811="N", E6811="Y", F6811="Y", G6811="N", H6811="N"), AND(D6811="N", E6811="Y", F6811="N", G6811="Y", H6811="N"), AND(D6811="N", E6811="N", F6811="Y", G6811="N", H6811="N"), AND(D6811="N", E6811="N", F6811="N", G6811="Y", H6811="N"), AND(D6811="N", E6811="N", F6811="N", G6811="N", H6811="Y")), "Y", "N"))</f>
        <v/>
      </c>
    </row>
    <row r="6812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  <c r="K6812" s="5" t="n"/>
      <c r="L6812" s="6">
        <f>IF(OR(D6812="", E6812="", F6812="", G6812="", H6812=""), "", IF(OR(AND(D6812="Y", E6812="N", F6812="N", G6812="N", H6812="N"), AND(D6812="Y", E6812="N", F6812="Y", G6812="N", H6812="N"), AND(D6812="Y", E6812="N", F6812="N", G6812="Y", H6812="N"), AND(D6812="N", E6812="Y", F6812="N", G6812="N", H6812="N"), AND(D6812="N", E6812="Y", F6812="Y", G6812="N", H6812="N"), AND(D6812="N", E6812="Y", F6812="N", G6812="Y", H6812="N"), AND(D6812="N", E6812="N", F6812="Y", G6812="N", H6812="N"), AND(D6812="N", E6812="N", F6812="N", G6812="Y", H6812="N"), AND(D6812="N", E6812="N", F6812="N", G6812="N", H6812="Y")), "Y", "N"))</f>
        <v/>
      </c>
    </row>
    <row r="6813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  <c r="K6813" s="5" t="n"/>
      <c r="L6813" s="6">
        <f>IF(OR(D6813="", E6813="", F6813="", G6813="", H6813=""), "", IF(OR(AND(D6813="Y", E6813="N", F6813="N", G6813="N", H6813="N"), AND(D6813="Y", E6813="N", F6813="Y", G6813="N", H6813="N"), AND(D6813="Y", E6813="N", F6813="N", G6813="Y", H6813="N"), AND(D6813="N", E6813="Y", F6813="N", G6813="N", H6813="N"), AND(D6813="N", E6813="Y", F6813="Y", G6813="N", H6813="N"), AND(D6813="N", E6813="Y", F6813="N", G6813="Y", H6813="N"), AND(D6813="N", E6813="N", F6813="Y", G6813="N", H6813="N"), AND(D6813="N", E6813="N", F6813="N", G6813="Y", H6813="N"), AND(D6813="N", E6813="N", F6813="N", G6813="N", H6813="Y")), "Y", "N"))</f>
        <v/>
      </c>
    </row>
    <row r="6814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  <c r="K6814" s="5" t="n"/>
      <c r="L6814" s="6">
        <f>IF(OR(D6814="", E6814="", F6814="", G6814="", H6814=""), "", IF(OR(AND(D6814="Y", E6814="N", F6814="N", G6814="N", H6814="N"), AND(D6814="Y", E6814="N", F6814="Y", G6814="N", H6814="N"), AND(D6814="Y", E6814="N", F6814="N", G6814="Y", H6814="N"), AND(D6814="N", E6814="Y", F6814="N", G6814="N", H6814="N"), AND(D6814="N", E6814="Y", F6814="Y", G6814="N", H6814="N"), AND(D6814="N", E6814="Y", F6814="N", G6814="Y", H6814="N"), AND(D6814="N", E6814="N", F6814="Y", G6814="N", H6814="N"), AND(D6814="N", E6814="N", F6814="N", G6814="Y", H6814="N"), AND(D6814="N", E6814="N", F6814="N", G6814="N", H6814="Y")), "Y", "N"))</f>
        <v/>
      </c>
    </row>
    <row r="6815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  <c r="K6815" s="5" t="n"/>
      <c r="L6815" s="6">
        <f>IF(OR(D6815="", E6815="", F6815="", G6815="", H6815=""), "", IF(OR(AND(D6815="Y", E6815="N", F6815="N", G6815="N", H6815="N"), AND(D6815="Y", E6815="N", F6815="Y", G6815="N", H6815="N"), AND(D6815="Y", E6815="N", F6815="N", G6815="Y", H6815="N"), AND(D6815="N", E6815="Y", F6815="N", G6815="N", H6815="N"), AND(D6815="N", E6815="Y", F6815="Y", G6815="N", H6815="N"), AND(D6815="N", E6815="Y", F6815="N", G6815="Y", H6815="N"), AND(D6815="N", E6815="N", F6815="Y", G6815="N", H6815="N"), AND(D6815="N", E6815="N", F6815="N", G6815="Y", H6815="N"), AND(D6815="N", E6815="N", F6815="N", G6815="N", H6815="Y")), "Y", "N"))</f>
        <v/>
      </c>
    </row>
    <row r="6816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  <c r="K6816" s="5" t="n"/>
      <c r="L6816" s="6">
        <f>IF(OR(D6816="", E6816="", F6816="", G6816="", H6816=""), "", IF(OR(AND(D6816="Y", E6816="N", F6816="N", G6816="N", H6816="N"), AND(D6816="Y", E6816="N", F6816="Y", G6816="N", H6816="N"), AND(D6816="Y", E6816="N", F6816="N", G6816="Y", H6816="N"), AND(D6816="N", E6816="Y", F6816="N", G6816="N", H6816="N"), AND(D6816="N", E6816="Y", F6816="Y", G6816="N", H6816="N"), AND(D6816="N", E6816="Y", F6816="N", G6816="Y", H6816="N"), AND(D6816="N", E6816="N", F6816="Y", G6816="N", H6816="N"), AND(D6816="N", E6816="N", F6816="N", G6816="Y", H6816="N"), AND(D6816="N", E6816="N", F6816="N", G6816="N", H6816="Y")), "Y", "N"))</f>
        <v/>
      </c>
    </row>
    <row r="6817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  <c r="K6817" s="5" t="n"/>
      <c r="L6817" s="6">
        <f>IF(OR(D6817="", E6817="", F6817="", G6817="", H6817=""), "", IF(OR(AND(D6817="Y", E6817="N", F6817="N", G6817="N", H6817="N"), AND(D6817="Y", E6817="N", F6817="Y", G6817="N", H6817="N"), AND(D6817="Y", E6817="N", F6817="N", G6817="Y", H6817="N"), AND(D6817="N", E6817="Y", F6817="N", G6817="N", H6817="N"), AND(D6817="N", E6817="Y", F6817="Y", G6817="N", H6817="N"), AND(D6817="N", E6817="Y", F6817="N", G6817="Y", H6817="N"), AND(D6817="N", E6817="N", F6817="Y", G6817="N", H6817="N"), AND(D6817="N", E6817="N", F6817="N", G6817="Y", H6817="N"), AND(D6817="N", E6817="N", F6817="N", G6817="N", H6817="Y")), "Y", "N"))</f>
        <v/>
      </c>
    </row>
    <row r="6818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  <c r="K6818" s="5" t="n"/>
      <c r="L6818" s="6">
        <f>IF(OR(D6818="", E6818="", F6818="", G6818="", H6818=""), "", IF(OR(AND(D6818="Y", E6818="N", F6818="N", G6818="N", H6818="N"), AND(D6818="Y", E6818="N", F6818="Y", G6818="N", H6818="N"), AND(D6818="Y", E6818="N", F6818="N", G6818="Y", H6818="N"), AND(D6818="N", E6818="Y", F6818="N", G6818="N", H6818="N"), AND(D6818="N", E6818="Y", F6818="Y", G6818="N", H6818="N"), AND(D6818="N", E6818="Y", F6818="N", G6818="Y", H6818="N"), AND(D6818="N", E6818="N", F6818="Y", G6818="N", H6818="N"), AND(D6818="N", E6818="N", F6818="N", G6818="Y", H6818="N"), AND(D6818="N", E6818="N", F6818="N", G6818="N", H6818="Y")), "Y", "N"))</f>
        <v/>
      </c>
    </row>
    <row r="6819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  <c r="K6819" s="5" t="n"/>
      <c r="L6819" s="6">
        <f>IF(OR(D6819="", E6819="", F6819="", G6819="", H6819=""), "", IF(OR(AND(D6819="Y", E6819="N", F6819="N", G6819="N", H6819="N"), AND(D6819="Y", E6819="N", F6819="Y", G6819="N", H6819="N"), AND(D6819="Y", E6819="N", F6819="N", G6819="Y", H6819="N"), AND(D6819="N", E6819="Y", F6819="N", G6819="N", H6819="N"), AND(D6819="N", E6819="Y", F6819="Y", G6819="N", H6819="N"), AND(D6819="N", E6819="Y", F6819="N", G6819="Y", H6819="N"), AND(D6819="N", E6819="N", F6819="Y", G6819="N", H6819="N"), AND(D6819="N", E6819="N", F6819="N", G6819="Y", H6819="N"), AND(D6819="N", E6819="N", F6819="N", G6819="N", H6819="Y")), "Y", "N"))</f>
        <v/>
      </c>
    </row>
    <row r="6820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  <c r="K6820" s="5" t="n"/>
      <c r="L6820" s="6">
        <f>IF(OR(D6820="", E6820="", F6820="", G6820="", H6820=""), "", IF(OR(AND(D6820="Y", E6820="N", F6820="N", G6820="N", H6820="N"), AND(D6820="Y", E6820="N", F6820="Y", G6820="N", H6820="N"), AND(D6820="Y", E6820="N", F6820="N", G6820="Y", H6820="N"), AND(D6820="N", E6820="Y", F6820="N", G6820="N", H6820="N"), AND(D6820="N", E6820="Y", F6820="Y", G6820="N", H6820="N"), AND(D6820="N", E6820="Y", F6820="N", G6820="Y", H6820="N"), AND(D6820="N", E6820="N", F6820="Y", G6820="N", H6820="N"), AND(D6820="N", E6820="N", F6820="N", G6820="Y", H6820="N"), AND(D6820="N", E6820="N", F6820="N", G6820="N", H6820="Y")), "Y", "N"))</f>
        <v/>
      </c>
    </row>
    <row r="682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  <c r="K6821" s="5" t="n"/>
      <c r="L6821" s="6">
        <f>IF(OR(D6821="", E6821="", F6821="", G6821="", H6821=""), "", IF(OR(AND(D6821="Y", E6821="N", F6821="N", G6821="N", H6821="N"), AND(D6821="Y", E6821="N", F6821="Y", G6821="N", H6821="N"), AND(D6821="Y", E6821="N", F6821="N", G6821="Y", H6821="N"), AND(D6821="N", E6821="Y", F6821="N", G6821="N", H6821="N"), AND(D6821="N", E6821="Y", F6821="Y", G6821="N", H6821="N"), AND(D6821="N", E6821="Y", F6821="N", G6821="Y", H6821="N"), AND(D6821="N", E6821="N", F6821="Y", G6821="N", H6821="N"), AND(D6821="N", E6821="N", F6821="N", G6821="Y", H6821="N"), AND(D6821="N", E6821="N", F6821="N", G6821="N", H6821="Y")), "Y", "N"))</f>
        <v/>
      </c>
    </row>
    <row r="6822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  <c r="K6822" s="5" t="n"/>
      <c r="L6822" s="6">
        <f>IF(OR(D6822="", E6822="", F6822="", G6822="", H6822=""), "", IF(OR(AND(D6822="Y", E6822="N", F6822="N", G6822="N", H6822="N"), AND(D6822="Y", E6822="N", F6822="Y", G6822="N", H6822="N"), AND(D6822="Y", E6822="N", F6822="N", G6822="Y", H6822="N"), AND(D6822="N", E6822="Y", F6822="N", G6822="N", H6822="N"), AND(D6822="N", E6822="Y", F6822="Y", G6822="N", H6822="N"), AND(D6822="N", E6822="Y", F6822="N", G6822="Y", H6822="N"), AND(D6822="N", E6822="N", F6822="Y", G6822="N", H6822="N"), AND(D6822="N", E6822="N", F6822="N", G6822="Y", H6822="N"), AND(D6822="N", E6822="N", F6822="N", G6822="N", H6822="Y")), "Y", "N"))</f>
        <v/>
      </c>
    </row>
    <row r="6823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  <c r="K6823" s="5" t="n"/>
      <c r="L6823" s="6">
        <f>IF(OR(D6823="", E6823="", F6823="", G6823="", H6823=""), "", IF(OR(AND(D6823="Y", E6823="N", F6823="N", G6823="N", H6823="N"), AND(D6823="Y", E6823="N", F6823="Y", G6823="N", H6823="N"), AND(D6823="Y", E6823="N", F6823="N", G6823="Y", H6823="N"), AND(D6823="N", E6823="Y", F6823="N", G6823="N", H6823="N"), AND(D6823="N", E6823="Y", F6823="Y", G6823="N", H6823="N"), AND(D6823="N", E6823="Y", F6823="N", G6823="Y", H6823="N"), AND(D6823="N", E6823="N", F6823="Y", G6823="N", H6823="N"), AND(D6823="N", E6823="N", F6823="N", G6823="Y", H6823="N"), AND(D6823="N", E6823="N", F6823="N", G6823="N", H6823="Y")), "Y", "N"))</f>
        <v/>
      </c>
    </row>
    <row r="6824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  <c r="K6824" s="5" t="n"/>
      <c r="L6824" s="6">
        <f>IF(OR(D6824="", E6824="", F6824="", G6824="", H6824=""), "", IF(OR(AND(D6824="Y", E6824="N", F6824="N", G6824="N", H6824="N"), AND(D6824="Y", E6824="N", F6824="Y", G6824="N", H6824="N"), AND(D6824="Y", E6824="N", F6824="N", G6824="Y", H6824="N"), AND(D6824="N", E6824="Y", F6824="N", G6824="N", H6824="N"), AND(D6824="N", E6824="Y", F6824="Y", G6824="N", H6824="N"), AND(D6824="N", E6824="Y", F6824="N", G6824="Y", H6824="N"), AND(D6824="N", E6824="N", F6824="Y", G6824="N", H6824="N"), AND(D6824="N", E6824="N", F6824="N", G6824="Y", H6824="N"), AND(D6824="N", E6824="N", F6824="N", G6824="N", H6824="Y")), "Y", "N"))</f>
        <v/>
      </c>
    </row>
    <row r="6825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  <c r="K6825" s="5" t="n"/>
      <c r="L6825" s="6">
        <f>IF(OR(D6825="", E6825="", F6825="", G6825="", H6825=""), "", IF(OR(AND(D6825="Y", E6825="N", F6825="N", G6825="N", H6825="N"), AND(D6825="Y", E6825="N", F6825="Y", G6825="N", H6825="N"), AND(D6825="Y", E6825="N", F6825="N", G6825="Y", H6825="N"), AND(D6825="N", E6825="Y", F6825="N", G6825="N", H6825="N"), AND(D6825="N", E6825="Y", F6825="Y", G6825="N", H6825="N"), AND(D6825="N", E6825="Y", F6825="N", G6825="Y", H6825="N"), AND(D6825="N", E6825="N", F6825="Y", G6825="N", H6825="N"), AND(D6825="N", E6825="N", F6825="N", G6825="Y", H6825="N"), AND(D6825="N", E6825="N", F6825="N", G6825="N", H6825="Y")), "Y", "N"))</f>
        <v/>
      </c>
    </row>
    <row r="6826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  <c r="K6826" s="5" t="n"/>
      <c r="L6826" s="6">
        <f>IF(OR(D6826="", E6826="", F6826="", G6826="", H6826=""), "", IF(OR(AND(D6826="Y", E6826="N", F6826="N", G6826="N", H6826="N"), AND(D6826="Y", E6826="N", F6826="Y", G6826="N", H6826="N"), AND(D6826="Y", E6826="N", F6826="N", G6826="Y", H6826="N"), AND(D6826="N", E6826="Y", F6826="N", G6826="N", H6826="N"), AND(D6826="N", E6826="Y", F6826="Y", G6826="N", H6826="N"), AND(D6826="N", E6826="Y", F6826="N", G6826="Y", H6826="N"), AND(D6826="N", E6826="N", F6826="Y", G6826="N", H6826="N"), AND(D6826="N", E6826="N", F6826="N", G6826="Y", H6826="N"), AND(D6826="N", E6826="N", F6826="N", G6826="N", H6826="Y")), "Y", "N"))</f>
        <v/>
      </c>
    </row>
    <row r="6827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  <c r="K6827" s="5" t="n"/>
      <c r="L6827" s="6">
        <f>IF(OR(D6827="", E6827="", F6827="", G6827="", H6827=""), "", IF(OR(AND(D6827="Y", E6827="N", F6827="N", G6827="N", H6827="N"), AND(D6827="Y", E6827="N", F6827="Y", G6827="N", H6827="N"), AND(D6827="Y", E6827="N", F6827="N", G6827="Y", H6827="N"), AND(D6827="N", E6827="Y", F6827="N", G6827="N", H6827="N"), AND(D6827="N", E6827="Y", F6827="Y", G6827="N", H6827="N"), AND(D6827="N", E6827="Y", F6827="N", G6827="Y", H6827="N"), AND(D6827="N", E6827="N", F6827="Y", G6827="N", H6827="N"), AND(D6827="N", E6827="N", F6827="N", G6827="Y", H6827="N"), AND(D6827="N", E6827="N", F6827="N", G6827="N", H6827="Y")), "Y", "N"))</f>
        <v/>
      </c>
    </row>
    <row r="6828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  <c r="K6828" s="5" t="n"/>
      <c r="L6828" s="6">
        <f>IF(OR(D6828="", E6828="", F6828="", G6828="", H6828=""), "", IF(OR(AND(D6828="Y", E6828="N", F6828="N", G6828="N", H6828="N"), AND(D6828="Y", E6828="N", F6828="Y", G6828="N", H6828="N"), AND(D6828="Y", E6828="N", F6828="N", G6828="Y", H6828="N"), AND(D6828="N", E6828="Y", F6828="N", G6828="N", H6828="N"), AND(D6828="N", E6828="Y", F6828="Y", G6828="N", H6828="N"), AND(D6828="N", E6828="Y", F6828="N", G6828="Y", H6828="N"), AND(D6828="N", E6828="N", F6828="Y", G6828="N", H6828="N"), AND(D6828="N", E6828="N", F6828="N", G6828="Y", H6828="N"), AND(D6828="N", E6828="N", F6828="N", G6828="N", H6828="Y")), "Y", "N"))</f>
        <v/>
      </c>
    </row>
    <row r="6829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  <c r="K6829" s="5" t="n"/>
      <c r="L6829" s="6">
        <f>IF(OR(D6829="", E6829="", F6829="", G6829="", H6829=""), "", IF(OR(AND(D6829="Y", E6829="N", F6829="N", G6829="N", H6829="N"), AND(D6829="Y", E6829="N", F6829="Y", G6829="N", H6829="N"), AND(D6829="Y", E6829="N", F6829="N", G6829="Y", H6829="N"), AND(D6829="N", E6829="Y", F6829="N", G6829="N", H6829="N"), AND(D6829="N", E6829="Y", F6829="Y", G6829="N", H6829="N"), AND(D6829="N", E6829="Y", F6829="N", G6829="Y", H6829="N"), AND(D6829="N", E6829="N", F6829="Y", G6829="N", H6829="N"), AND(D6829="N", E6829="N", F6829="N", G6829="Y", H6829="N"), AND(D6829="N", E6829="N", F6829="N", G6829="N", H6829="Y")), "Y", "N"))</f>
        <v/>
      </c>
    </row>
    <row r="6830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  <c r="K6830" s="5" t="n"/>
      <c r="L6830" s="6">
        <f>IF(OR(D6830="", E6830="", F6830="", G6830="", H6830=""), "", IF(OR(AND(D6830="Y", E6830="N", F6830="N", G6830="N", H6830="N"), AND(D6830="Y", E6830="N", F6830="Y", G6830="N", H6830="N"), AND(D6830="Y", E6830="N", F6830="N", G6830="Y", H6830="N"), AND(D6830="N", E6830="Y", F6830="N", G6830="N", H6830="N"), AND(D6830="N", E6830="Y", F6830="Y", G6830="N", H6830="N"), AND(D6830="N", E6830="Y", F6830="N", G6830="Y", H6830="N"), AND(D6830="N", E6830="N", F6830="Y", G6830="N", H6830="N"), AND(D6830="N", E6830="N", F6830="N", G6830="Y", H6830="N"), AND(D6830="N", E6830="N", F6830="N", G6830="N", H6830="Y")), "Y", "N"))</f>
        <v/>
      </c>
    </row>
    <row r="683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  <c r="K6831" s="5" t="n"/>
      <c r="L6831" s="6">
        <f>IF(OR(D6831="", E6831="", F6831="", G6831="", H6831=""), "", IF(OR(AND(D6831="Y", E6831="N", F6831="N", G6831="N", H6831="N"), AND(D6831="Y", E6831="N", F6831="Y", G6831="N", H6831="N"), AND(D6831="Y", E6831="N", F6831="N", G6831="Y", H6831="N"), AND(D6831="N", E6831="Y", F6831="N", G6831="N", H6831="N"), AND(D6831="N", E6831="Y", F6831="Y", G6831="N", H6831="N"), AND(D6831="N", E6831="Y", F6831="N", G6831="Y", H6831="N"), AND(D6831="N", E6831="N", F6831="Y", G6831="N", H6831="N"), AND(D6831="N", E6831="N", F6831="N", G6831="Y", H6831="N"), AND(D6831="N", E6831="N", F6831="N", G6831="N", H6831="Y")), "Y", "N"))</f>
        <v/>
      </c>
    </row>
    <row r="6832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  <c r="K6832" s="5" t="n"/>
      <c r="L6832" s="6">
        <f>IF(OR(D6832="", E6832="", F6832="", G6832="", H6832=""), "", IF(OR(AND(D6832="Y", E6832="N", F6832="N", G6832="N", H6832="N"), AND(D6832="Y", E6832="N", F6832="Y", G6832="N", H6832="N"), AND(D6832="Y", E6832="N", F6832="N", G6832="Y", H6832="N"), AND(D6832="N", E6832="Y", F6832="N", G6832="N", H6832="N"), AND(D6832="N", E6832="Y", F6832="Y", G6832="N", H6832="N"), AND(D6832="N", E6832="Y", F6832="N", G6832="Y", H6832="N"), AND(D6832="N", E6832="N", F6832="Y", G6832="N", H6832="N"), AND(D6832="N", E6832="N", F6832="N", G6832="Y", H6832="N"), AND(D6832="N", E6832="N", F6832="N", G6832="N", H6832="Y")), "Y", "N"))</f>
        <v/>
      </c>
    </row>
    <row r="6833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  <c r="K6833" s="5" t="n"/>
      <c r="L6833" s="6">
        <f>IF(OR(D6833="", E6833="", F6833="", G6833="", H6833=""), "", IF(OR(AND(D6833="Y", E6833="N", F6833="N", G6833="N", H6833="N"), AND(D6833="Y", E6833="N", F6833="Y", G6833="N", H6833="N"), AND(D6833="Y", E6833="N", F6833="N", G6833="Y", H6833="N"), AND(D6833="N", E6833="Y", F6833="N", G6833="N", H6833="N"), AND(D6833="N", E6833="Y", F6833="Y", G6833="N", H6833="N"), AND(D6833="N", E6833="Y", F6833="N", G6833="Y", H6833="N"), AND(D6833="N", E6833="N", F6833="Y", G6833="N", H6833="N"), AND(D6833="N", E6833="N", F6833="N", G6833="Y", H6833="N"), AND(D6833="N", E6833="N", F6833="N", G6833="N", H6833="Y")), "Y", "N"))</f>
        <v/>
      </c>
    </row>
    <row r="6834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  <c r="K6834" s="5" t="n"/>
      <c r="L6834" s="6">
        <f>IF(OR(D6834="", E6834="", F6834="", G6834="", H6834=""), "", IF(OR(AND(D6834="Y", E6834="N", F6834="N", G6834="N", H6834="N"), AND(D6834="Y", E6834="N", F6834="Y", G6834="N", H6834="N"), AND(D6834="Y", E6834="N", F6834="N", G6834="Y", H6834="N"), AND(D6834="N", E6834="Y", F6834="N", G6834="N", H6834="N"), AND(D6834="N", E6834="Y", F6834="Y", G6834="N", H6834="N"), AND(D6834="N", E6834="Y", F6834="N", G6834="Y", H6834="N"), AND(D6834="N", E6834="N", F6834="Y", G6834="N", H6834="N"), AND(D6834="N", E6834="N", F6834="N", G6834="Y", H6834="N"), AND(D6834="N", E6834="N", F6834="N", G6834="N", H6834="Y")), "Y", "N"))</f>
        <v/>
      </c>
    </row>
    <row r="6835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  <c r="K6835" s="5" t="n"/>
      <c r="L6835" s="6">
        <f>IF(OR(D6835="", E6835="", F6835="", G6835="", H6835=""), "", IF(OR(AND(D6835="Y", E6835="N", F6835="N", G6835="N", H6835="N"), AND(D6835="Y", E6835="N", F6835="Y", G6835="N", H6835="N"), AND(D6835="Y", E6835="N", F6835="N", G6835="Y", H6835="N"), AND(D6835="N", E6835="Y", F6835="N", G6835="N", H6835="N"), AND(D6835="N", E6835="Y", F6835="Y", G6835="N", H6835="N"), AND(D6835="N", E6835="Y", F6835="N", G6835="Y", H6835="N"), AND(D6835="N", E6835="N", F6835="Y", G6835="N", H6835="N"), AND(D6835="N", E6835="N", F6835="N", G6835="Y", H6835="N"), AND(D6835="N", E6835="N", F6835="N", G6835="N", H6835="Y")), "Y", "N"))</f>
        <v/>
      </c>
    </row>
    <row r="6836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  <c r="K6836" s="5" t="n"/>
      <c r="L6836" s="6">
        <f>IF(OR(D6836="", E6836="", F6836="", G6836="", H6836=""), "", IF(OR(AND(D6836="Y", E6836="N", F6836="N", G6836="N", H6836="N"), AND(D6836="Y", E6836="N", F6836="Y", G6836="N", H6836="N"), AND(D6836="Y", E6836="N", F6836="N", G6836="Y", H6836="N"), AND(D6836="N", E6836="Y", F6836="N", G6836="N", H6836="N"), AND(D6836="N", E6836="Y", F6836="Y", G6836="N", H6836="N"), AND(D6836="N", E6836="Y", F6836="N", G6836="Y", H6836="N"), AND(D6836="N", E6836="N", F6836="Y", G6836="N", H6836="N"), AND(D6836="N", E6836="N", F6836="N", G6836="Y", H6836="N"), AND(D6836="N", E6836="N", F6836="N", G6836="N", H6836="Y")), "Y", "N"))</f>
        <v/>
      </c>
    </row>
    <row r="6837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  <c r="K6837" s="5" t="n"/>
      <c r="L6837" s="6">
        <f>IF(OR(D6837="", E6837="", F6837="", G6837="", H6837=""), "", IF(OR(AND(D6837="Y", E6837="N", F6837="N", G6837="N", H6837="N"), AND(D6837="Y", E6837="N", F6837="Y", G6837="N", H6837="N"), AND(D6837="Y", E6837="N", F6837="N", G6837="Y", H6837="N"), AND(D6837="N", E6837="Y", F6837="N", G6837="N", H6837="N"), AND(D6837="N", E6837="Y", F6837="Y", G6837="N", H6837="N"), AND(D6837="N", E6837="Y", F6837="N", G6837="Y", H6837="N"), AND(D6837="N", E6837="N", F6837="Y", G6837="N", H6837="N"), AND(D6837="N", E6837="N", F6837="N", G6837="Y", H6837="N"), AND(D6837="N", E6837="N", F6837="N", G6837="N", H6837="Y")), "Y", "N"))</f>
        <v/>
      </c>
    </row>
    <row r="6838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  <c r="K6838" s="5" t="n"/>
      <c r="L6838" s="6">
        <f>IF(OR(D6838="", E6838="", F6838="", G6838="", H6838=""), "", IF(OR(AND(D6838="Y", E6838="N", F6838="N", G6838="N", H6838="N"), AND(D6838="Y", E6838="N", F6838="Y", G6838="N", H6838="N"), AND(D6838="Y", E6838="N", F6838="N", G6838="Y", H6838="N"), AND(D6838="N", E6838="Y", F6838="N", G6838="N", H6838="N"), AND(D6838="N", E6838="Y", F6838="Y", G6838="N", H6838="N"), AND(D6838="N", E6838="Y", F6838="N", G6838="Y", H6838="N"), AND(D6838="N", E6838="N", F6838="Y", G6838="N", H6838="N"), AND(D6838="N", E6838="N", F6838="N", G6838="Y", H6838="N"), AND(D6838="N", E6838="N", F6838="N", G6838="N", H6838="Y")), "Y", "N"))</f>
        <v/>
      </c>
    </row>
    <row r="6839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  <c r="K6839" s="5" t="n"/>
      <c r="L6839" s="6">
        <f>IF(OR(D6839="", E6839="", F6839="", G6839="", H6839=""), "", IF(OR(AND(D6839="Y", E6839="N", F6839="N", G6839="N", H6839="N"), AND(D6839="Y", E6839="N", F6839="Y", G6839="N", H6839="N"), AND(D6839="Y", E6839="N", F6839="N", G6839="Y", H6839="N"), AND(D6839="N", E6839="Y", F6839="N", G6839="N", H6839="N"), AND(D6839="N", E6839="Y", F6839="Y", G6839="N", H6839="N"), AND(D6839="N", E6839="Y", F6839="N", G6839="Y", H6839="N"), AND(D6839="N", E6839="N", F6839="Y", G6839="N", H6839="N"), AND(D6839="N", E6839="N", F6839="N", G6839="Y", H6839="N"), AND(D6839="N", E6839="N", F6839="N", G6839="N", H6839="Y")), "Y", "N"))</f>
        <v/>
      </c>
    </row>
    <row r="6840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  <c r="K6840" s="5" t="n"/>
      <c r="L6840" s="6">
        <f>IF(OR(D6840="", E6840="", F6840="", G6840="", H6840=""), "", IF(OR(AND(D6840="Y", E6840="N", F6840="N", G6840="N", H6840="N"), AND(D6840="Y", E6840="N", F6840="Y", G6840="N", H6840="N"), AND(D6840="Y", E6840="N", F6840="N", G6840="Y", H6840="N"), AND(D6840="N", E6840="Y", F6840="N", G6840="N", H6840="N"), AND(D6840="N", E6840="Y", F6840="Y", G6840="N", H6840="N"), AND(D6840="N", E6840="Y", F6840="N", G6840="Y", H6840="N"), AND(D6840="N", E6840="N", F6840="Y", G6840="N", H6840="N"), AND(D6840="N", E6840="N", F6840="N", G6840="Y", H6840="N"), AND(D6840="N", E6840="N", F6840="N", G6840="N", H6840="Y")), "Y", "N"))</f>
        <v/>
      </c>
    </row>
    <row r="684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  <c r="K6841" s="5" t="n"/>
      <c r="L6841" s="6">
        <f>IF(OR(D6841="", E6841="", F6841="", G6841="", H6841=""), "", IF(OR(AND(D6841="Y", E6841="N", F6841="N", G6841="N", H6841="N"), AND(D6841="Y", E6841="N", F6841="Y", G6841="N", H6841="N"), AND(D6841="Y", E6841="N", F6841="N", G6841="Y", H6841="N"), AND(D6841="N", E6841="Y", F6841="N", G6841="N", H6841="N"), AND(D6841="N", E6841="Y", F6841="Y", G6841="N", H6841="N"), AND(D6841="N", E6841="Y", F6841="N", G6841="Y", H6841="N"), AND(D6841="N", E6841="N", F6841="Y", G6841="N", H6841="N"), AND(D6841="N", E6841="N", F6841="N", G6841="Y", H6841="N"), AND(D6841="N", E6841="N", F6841="N", G6841="N", H6841="Y")), "Y", "N"))</f>
        <v/>
      </c>
    </row>
    <row r="6842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  <c r="K6842" s="5" t="n"/>
      <c r="L6842" s="6">
        <f>IF(OR(D6842="", E6842="", F6842="", G6842="", H6842=""), "", IF(OR(AND(D6842="Y", E6842="N", F6842="N", G6842="N", H6842="N"), AND(D6842="Y", E6842="N", F6842="Y", G6842="N", H6842="N"), AND(D6842="Y", E6842="N", F6842="N", G6842="Y", H6842="N"), AND(D6842="N", E6842="Y", F6842="N", G6842="N", H6842="N"), AND(D6842="N", E6842="Y", F6842="Y", G6842="N", H6842="N"), AND(D6842="N", E6842="Y", F6842="N", G6842="Y", H6842="N"), AND(D6842="N", E6842="N", F6842="Y", G6842="N", H6842="N"), AND(D6842="N", E6842="N", F6842="N", G6842="Y", H6842="N"), AND(D6842="N", E6842="N", F6842="N", G6842="N", H6842="Y")), "Y", "N"))</f>
        <v/>
      </c>
    </row>
    <row r="6843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  <c r="K6843" s="5" t="n"/>
      <c r="L6843" s="6">
        <f>IF(OR(D6843="", E6843="", F6843="", G6843="", H6843=""), "", IF(OR(AND(D6843="Y", E6843="N", F6843="N", G6843="N", H6843="N"), AND(D6843="Y", E6843="N", F6843="Y", G6843="N", H6843="N"), AND(D6843="Y", E6843="N", F6843="N", G6843="Y", H6843="N"), AND(D6843="N", E6843="Y", F6843="N", G6843="N", H6843="N"), AND(D6843="N", E6843="Y", F6843="Y", G6843="N", H6843="N"), AND(D6843="N", E6843="Y", F6843="N", G6843="Y", H6843="N"), AND(D6843="N", E6843="N", F6843="Y", G6843="N", H6843="N"), AND(D6843="N", E6843="N", F6843="N", G6843="Y", H6843="N"), AND(D6843="N", E6843="N", F6843="N", G6843="N", H6843="Y")), "Y", "N"))</f>
        <v/>
      </c>
    </row>
    <row r="6844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  <c r="K6844" s="5" t="n"/>
      <c r="L6844" s="6">
        <f>IF(OR(D6844="", E6844="", F6844="", G6844="", H6844=""), "", IF(OR(AND(D6844="Y", E6844="N", F6844="N", G6844="N", H6844="N"), AND(D6844="Y", E6844="N", F6844="Y", G6844="N", H6844="N"), AND(D6844="Y", E6844="N", F6844="N", G6844="Y", H6844="N"), AND(D6844="N", E6844="Y", F6844="N", G6844="N", H6844="N"), AND(D6844="N", E6844="Y", F6844="Y", G6844="N", H6844="N"), AND(D6844="N", E6844="Y", F6844="N", G6844="Y", H6844="N"), AND(D6844="N", E6844="N", F6844="Y", G6844="N", H6844="N"), AND(D6844="N", E6844="N", F6844="N", G6844="Y", H6844="N"), AND(D6844="N", E6844="N", F6844="N", G6844="N", H6844="Y")), "Y", "N"))</f>
        <v/>
      </c>
    </row>
    <row r="6845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  <c r="K6845" s="5" t="n"/>
      <c r="L6845" s="6">
        <f>IF(OR(D6845="", E6845="", F6845="", G6845="", H6845=""), "", IF(OR(AND(D6845="Y", E6845="N", F6845="N", G6845="N", H6845="N"), AND(D6845="Y", E6845="N", F6845="Y", G6845="N", H6845="N"), AND(D6845="Y", E6845="N", F6845="N", G6845="Y", H6845="N"), AND(D6845="N", E6845="Y", F6845="N", G6845="N", H6845="N"), AND(D6845="N", E6845="Y", F6845="Y", G6845="N", H6845="N"), AND(D6845="N", E6845="Y", F6845="N", G6845="Y", H6845="N"), AND(D6845="N", E6845="N", F6845="Y", G6845="N", H6845="N"), AND(D6845="N", E6845="N", F6845="N", G6845="Y", H6845="N"), AND(D6845="N", E6845="N", F6845="N", G6845="N", H6845="Y")), "Y", "N"))</f>
        <v/>
      </c>
    </row>
    <row r="6846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  <c r="K6846" s="5" t="n"/>
      <c r="L6846" s="6">
        <f>IF(OR(D6846="", E6846="", F6846="", G6846="", H6846=""), "", IF(OR(AND(D6846="Y", E6846="N", F6846="N", G6846="N", H6846="N"), AND(D6846="Y", E6846="N", F6846="Y", G6846="N", H6846="N"), AND(D6846="Y", E6846="N", F6846="N", G6846="Y", H6846="N"), AND(D6846="N", E6846="Y", F6846="N", G6846="N", H6846="N"), AND(D6846="N", E6846="Y", F6846="Y", G6846="N", H6846="N"), AND(D6846="N", E6846="Y", F6846="N", G6846="Y", H6846="N"), AND(D6846="N", E6846="N", F6846="Y", G6846="N", H6846="N"), AND(D6846="N", E6846="N", F6846="N", G6846="Y", H6846="N"), AND(D6846="N", E6846="N", F6846="N", G6846="N", H6846="Y")), "Y", "N"))</f>
        <v/>
      </c>
    </row>
    <row r="6847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  <c r="K6847" s="5" t="n"/>
      <c r="L6847" s="6">
        <f>IF(OR(D6847="", E6847="", F6847="", G6847="", H6847=""), "", IF(OR(AND(D6847="Y", E6847="N", F6847="N", G6847="N", H6847="N"), AND(D6847="Y", E6847="N", F6847="Y", G6847="N", H6847="N"), AND(D6847="Y", E6847="N", F6847="N", G6847="Y", H6847="N"), AND(D6847="N", E6847="Y", F6847="N", G6847="N", H6847="N"), AND(D6847="N", E6847="Y", F6847="Y", G6847="N", H6847="N"), AND(D6847="N", E6847="Y", F6847="N", G6847="Y", H6847="N"), AND(D6847="N", E6847="N", F6847="Y", G6847="N", H6847="N"), AND(D6847="N", E6847="N", F6847="N", G6847="Y", H6847="N"), AND(D6847="N", E6847="N", F6847="N", G6847="N", H6847="Y")), "Y", "N"))</f>
        <v/>
      </c>
    </row>
    <row r="6848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  <c r="K6848" s="5" t="n"/>
      <c r="L6848" s="6">
        <f>IF(OR(D6848="", E6848="", F6848="", G6848="", H6848=""), "", IF(OR(AND(D6848="Y", E6848="N", F6848="N", G6848="N", H6848="N"), AND(D6848="Y", E6848="N", F6848="Y", G6848="N", H6848="N"), AND(D6848="Y", E6848="N", F6848="N", G6848="Y", H6848="N"), AND(D6848="N", E6848="Y", F6848="N", G6848="N", H6848="N"), AND(D6848="N", E6848="Y", F6848="Y", G6848="N", H6848="N"), AND(D6848="N", E6848="Y", F6848="N", G6848="Y", H6848="N"), AND(D6848="N", E6848="N", F6848="Y", G6848="N", H6848="N"), AND(D6848="N", E6848="N", F6848="N", G6848="Y", H6848="N"), AND(D6848="N", E6848="N", F6848="N", G6848="N", H6848="Y")), "Y", "N"))</f>
        <v/>
      </c>
    </row>
    <row r="6849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  <c r="K6849" s="5" t="n"/>
      <c r="L6849" s="6">
        <f>IF(OR(D6849="", E6849="", F6849="", G6849="", H6849=""), "", IF(OR(AND(D6849="Y", E6849="N", F6849="N", G6849="N", H6849="N"), AND(D6849="Y", E6849="N", F6849="Y", G6849="N", H6849="N"), AND(D6849="Y", E6849="N", F6849="N", G6849="Y", H6849="N"), AND(D6849="N", E6849="Y", F6849="N", G6849="N", H6849="N"), AND(D6849="N", E6849="Y", F6849="Y", G6849="N", H6849="N"), AND(D6849="N", E6849="Y", F6849="N", G6849="Y", H6849="N"), AND(D6849="N", E6849="N", F6849="Y", G6849="N", H6849="N"), AND(D6849="N", E6849="N", F6849="N", G6849="Y", H6849="N"), AND(D6849="N", E6849="N", F6849="N", G6849="N", H6849="Y")), "Y", "N"))</f>
        <v/>
      </c>
    </row>
    <row r="6850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  <c r="K6850" s="5" t="n"/>
      <c r="L6850" s="6">
        <f>IF(OR(D6850="", E6850="", F6850="", G6850="", H6850=""), "", IF(OR(AND(D6850="Y", E6850="N", F6850="N", G6850="N", H6850="N"), AND(D6850="Y", E6850="N", F6850="Y", G6850="N", H6850="N"), AND(D6850="Y", E6850="N", F6850="N", G6850="Y", H6850="N"), AND(D6850="N", E6850="Y", F6850="N", G6850="N", H6850="N"), AND(D6850="N", E6850="Y", F6850="Y", G6850="N", H6850="N"), AND(D6850="N", E6850="Y", F6850="N", G6850="Y", H6850="N"), AND(D6850="N", E6850="N", F6850="Y", G6850="N", H6850="N"), AND(D6850="N", E6850="N", F6850="N", G6850="Y", H6850="N"), AND(D6850="N", E6850="N", F6850="N", G6850="N", H6850="Y")), "Y", "N"))</f>
        <v/>
      </c>
    </row>
    <row r="685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  <c r="K6851" s="5" t="n"/>
      <c r="L6851" s="6">
        <f>IF(OR(D6851="", E6851="", F6851="", G6851="", H6851=""), "", IF(OR(AND(D6851="Y", E6851="N", F6851="N", G6851="N", H6851="N"), AND(D6851="Y", E6851="N", F6851="Y", G6851="N", H6851="N"), AND(D6851="Y", E6851="N", F6851="N", G6851="Y", H6851="N"), AND(D6851="N", E6851="Y", F6851="N", G6851="N", H6851="N"), AND(D6851="N", E6851="Y", F6851="Y", G6851="N", H6851="N"), AND(D6851="N", E6851="Y", F6851="N", G6851="Y", H6851="N"), AND(D6851="N", E6851="N", F6851="Y", G6851="N", H6851="N"), AND(D6851="N", E6851="N", F6851="N", G6851="Y", H6851="N"), AND(D6851="N", E6851="N", F6851="N", G6851="N", H6851="Y")), "Y", "N"))</f>
        <v/>
      </c>
    </row>
    <row r="6852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  <c r="K6852" s="5" t="n"/>
      <c r="L6852" s="6">
        <f>IF(OR(D6852="", E6852="", F6852="", G6852="", H6852=""), "", IF(OR(AND(D6852="Y", E6852="N", F6852="N", G6852="N", H6852="N"), AND(D6852="Y", E6852="N", F6852="Y", G6852="N", H6852="N"), AND(D6852="Y", E6852="N", F6852="N", G6852="Y", H6852="N"), AND(D6852="N", E6852="Y", F6852="N", G6852="N", H6852="N"), AND(D6852="N", E6852="Y", F6852="Y", G6852="N", H6852="N"), AND(D6852="N", E6852="Y", F6852="N", G6852="Y", H6852="N"), AND(D6852="N", E6852="N", F6852="Y", G6852="N", H6852="N"), AND(D6852="N", E6852="N", F6852="N", G6852="Y", H6852="N"), AND(D6852="N", E6852="N", F6852="N", G6852="N", H6852="Y")), "Y", "N"))</f>
        <v/>
      </c>
    </row>
    <row r="6853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  <c r="K6853" s="5" t="n"/>
      <c r="L6853" s="6">
        <f>IF(OR(D6853="", E6853="", F6853="", G6853="", H6853=""), "", IF(OR(AND(D6853="Y", E6853="N", F6853="N", G6853="N", H6853="N"), AND(D6853="Y", E6853="N", F6853="Y", G6853="N", H6853="N"), AND(D6853="Y", E6853="N", F6853="N", G6853="Y", H6853="N"), AND(D6853="N", E6853="Y", F6853="N", G6853="N", H6853="N"), AND(D6853="N", E6853="Y", F6853="Y", G6853="N", H6853="N"), AND(D6853="N", E6853="Y", F6853="N", G6853="Y", H6853="N"), AND(D6853="N", E6853="N", F6853="Y", G6853="N", H6853="N"), AND(D6853="N", E6853="N", F6853="N", G6853="Y", H6853="N"), AND(D6853="N", E6853="N", F6853="N", G6853="N", H6853="Y")), "Y", "N"))</f>
        <v/>
      </c>
    </row>
    <row r="6854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  <c r="K6854" s="5" t="n"/>
      <c r="L6854" s="6">
        <f>IF(OR(D6854="", E6854="", F6854="", G6854="", H6854=""), "", IF(OR(AND(D6854="Y", E6854="N", F6854="N", G6854="N", H6854="N"), AND(D6854="Y", E6854="N", F6854="Y", G6854="N", H6854="N"), AND(D6854="Y", E6854="N", F6854="N", G6854="Y", H6854="N"), AND(D6854="N", E6854="Y", F6854="N", G6854="N", H6854="N"), AND(D6854="N", E6854="Y", F6854="Y", G6854="N", H6854="N"), AND(D6854="N", E6854="Y", F6854="N", G6854="Y", H6854="N"), AND(D6854="N", E6854="N", F6854="Y", G6854="N", H6854="N"), AND(D6854="N", E6854="N", F6854="N", G6854="Y", H6854="N"), AND(D6854="N", E6854="N", F6854="N", G6854="N", H6854="Y")), "Y", "N"))</f>
        <v/>
      </c>
    </row>
    <row r="6855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  <c r="K6855" s="5" t="n"/>
      <c r="L6855" s="6">
        <f>IF(OR(D6855="", E6855="", F6855="", G6855="", H6855=""), "", IF(OR(AND(D6855="Y", E6855="N", F6855="N", G6855="N", H6855="N"), AND(D6855="Y", E6855="N", F6855="Y", G6855="N", H6855="N"), AND(D6855="Y", E6855="N", F6855="N", G6855="Y", H6855="N"), AND(D6855="N", E6855="Y", F6855="N", G6855="N", H6855="N"), AND(D6855="N", E6855="Y", F6855="Y", G6855="N", H6855="N"), AND(D6855="N", E6855="Y", F6855="N", G6855="Y", H6855="N"), AND(D6855="N", E6855="N", F6855="Y", G6855="N", H6855="N"), AND(D6855="N", E6855="N", F6855="N", G6855="Y", H6855="N"), AND(D6855="N", E6855="N", F6855="N", G6855="N", H6855="Y")), "Y", "N"))</f>
        <v/>
      </c>
    </row>
    <row r="6856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  <c r="K6856" s="5" t="n"/>
      <c r="L6856" s="6">
        <f>IF(OR(D6856="", E6856="", F6856="", G6856="", H6856=""), "", IF(OR(AND(D6856="Y", E6856="N", F6856="N", G6856="N", H6856="N"), AND(D6856="Y", E6856="N", F6856="Y", G6856="N", H6856="N"), AND(D6856="Y", E6856="N", F6856="N", G6856="Y", H6856="N"), AND(D6856="N", E6856="Y", F6856="N", G6856="N", H6856="N"), AND(D6856="N", E6856="Y", F6856="Y", G6856="N", H6856="N"), AND(D6856="N", E6856="Y", F6856="N", G6856="Y", H6856="N"), AND(D6856="N", E6856="N", F6856="Y", G6856="N", H6856="N"), AND(D6856="N", E6856="N", F6856="N", G6856="Y", H6856="N"), AND(D6856="N", E6856="N", F6856="N", G6856="N", H6856="Y")), "Y", "N"))</f>
        <v/>
      </c>
    </row>
    <row r="6857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  <c r="K6857" s="5" t="n"/>
      <c r="L6857" s="6">
        <f>IF(OR(D6857="", E6857="", F6857="", G6857="", H6857=""), "", IF(OR(AND(D6857="Y", E6857="N", F6857="N", G6857="N", H6857="N"), AND(D6857="Y", E6857="N", F6857="Y", G6857="N", H6857="N"), AND(D6857="Y", E6857="N", F6857="N", G6857="Y", H6857="N"), AND(D6857="N", E6857="Y", F6857="N", G6857="N", H6857="N"), AND(D6857="N", E6857="Y", F6857="Y", G6857="N", H6857="N"), AND(D6857="N", E6857="Y", F6857="N", G6857="Y", H6857="N"), AND(D6857="N", E6857="N", F6857="Y", G6857="N", H6857="N"), AND(D6857="N", E6857="N", F6857="N", G6857="Y", H6857="N"), AND(D6857="N", E6857="N", F6857="N", G6857="N", H6857="Y")), "Y", "N"))</f>
        <v/>
      </c>
    </row>
    <row r="6858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  <c r="K6858" s="5" t="n"/>
      <c r="L6858" s="6">
        <f>IF(OR(D6858="", E6858="", F6858="", G6858="", H6858=""), "", IF(OR(AND(D6858="Y", E6858="N", F6858="N", G6858="N", H6858="N"), AND(D6858="Y", E6858="N", F6858="Y", G6858="N", H6858="N"), AND(D6858="Y", E6858="N", F6858="N", G6858="Y", H6858="N"), AND(D6858="N", E6858="Y", F6858="N", G6858="N", H6858="N"), AND(D6858="N", E6858="Y", F6858="Y", G6858="N", H6858="N"), AND(D6858="N", E6858="Y", F6858="N", G6858="Y", H6858="N"), AND(D6858="N", E6858="N", F6858="Y", G6858="N", H6858="N"), AND(D6858="N", E6858="N", F6858="N", G6858="Y", H6858="N"), AND(D6858="N", E6858="N", F6858="N", G6858="N", H6858="Y")), "Y", "N"))</f>
        <v/>
      </c>
    </row>
    <row r="6859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  <c r="K6859" s="5" t="n"/>
      <c r="L6859" s="6">
        <f>IF(OR(D6859="", E6859="", F6859="", G6859="", H6859=""), "", IF(OR(AND(D6859="Y", E6859="N", F6859="N", G6859="N", H6859="N"), AND(D6859="Y", E6859="N", F6859="Y", G6859="N", H6859="N"), AND(D6859="Y", E6859="N", F6859="N", G6859="Y", H6859="N"), AND(D6859="N", E6859="Y", F6859="N", G6859="N", H6859="N"), AND(D6859="N", E6859="Y", F6859="Y", G6859="N", H6859="N"), AND(D6859="N", E6859="Y", F6859="N", G6859="Y", H6859="N"), AND(D6859="N", E6859="N", F6859="Y", G6859="N", H6859="N"), AND(D6859="N", E6859="N", F6859="N", G6859="Y", H6859="N"), AND(D6859="N", E6859="N", F6859="N", G6859="N", H6859="Y")), "Y", "N"))</f>
        <v/>
      </c>
    </row>
    <row r="6860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  <c r="K6860" s="5" t="n"/>
      <c r="L6860" s="6">
        <f>IF(OR(D6860="", E6860="", F6860="", G6860="", H6860=""), "", IF(OR(AND(D6860="Y", E6860="N", F6860="N", G6860="N", H6860="N"), AND(D6860="Y", E6860="N", F6860="Y", G6860="N", H6860="N"), AND(D6860="Y", E6860="N", F6860="N", G6860="Y", H6860="N"), AND(D6860="N", E6860="Y", F6860="N", G6860="N", H6860="N"), AND(D6860="N", E6860="Y", F6860="Y", G6860="N", H6860="N"), AND(D6860="N", E6860="Y", F6860="N", G6860="Y", H6860="N"), AND(D6860="N", E6860="N", F6860="Y", G6860="N", H6860="N"), AND(D6860="N", E6860="N", F6860="N", G6860="Y", H6860="N"), AND(D6860="N", E6860="N", F6860="N", G6860="N", H6860="Y")), "Y", "N"))</f>
        <v/>
      </c>
    </row>
    <row r="686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  <c r="K6861" s="5" t="n"/>
      <c r="L6861" s="6">
        <f>IF(OR(D6861="", E6861="", F6861="", G6861="", H6861=""), "", IF(OR(AND(D6861="Y", E6861="N", F6861="N", G6861="N", H6861="N"), AND(D6861="Y", E6861="N", F6861="Y", G6861="N", H6861="N"), AND(D6861="Y", E6861="N", F6861="N", G6861="Y", H6861="N"), AND(D6861="N", E6861="Y", F6861="N", G6861="N", H6861="N"), AND(D6861="N", E6861="Y", F6861="Y", G6861="N", H6861="N"), AND(D6861="N", E6861="Y", F6861="N", G6861="Y", H6861="N"), AND(D6861="N", E6861="N", F6861="Y", G6861="N", H6861="N"), AND(D6861="N", E6861="N", F6861="N", G6861="Y", H6861="N"), AND(D6861="N", E6861="N", F6861="N", G6861="N", H6861="Y")), "Y", "N"))</f>
        <v/>
      </c>
    </row>
    <row r="6862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  <c r="K6862" s="5" t="n"/>
      <c r="L6862" s="6">
        <f>IF(OR(D6862="", E6862="", F6862="", G6862="", H6862=""), "", IF(OR(AND(D6862="Y", E6862="N", F6862="N", G6862="N", H6862="N"), AND(D6862="Y", E6862="N", F6862="Y", G6862="N", H6862="N"), AND(D6862="Y", E6862="N", F6862="N", G6862="Y", H6862="N"), AND(D6862="N", E6862="Y", F6862="N", G6862="N", H6862="N"), AND(D6862="N", E6862="Y", F6862="Y", G6862="N", H6862="N"), AND(D6862="N", E6862="Y", F6862="N", G6862="Y", H6862="N"), AND(D6862="N", E6862="N", F6862="Y", G6862="N", H6862="N"), AND(D6862="N", E6862="N", F6862="N", G6862="Y", H6862="N"), AND(D6862="N", E6862="N", F6862="N", G6862="N", H6862="Y")), "Y", "N"))</f>
        <v/>
      </c>
    </row>
    <row r="6863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  <c r="K6863" s="5" t="n"/>
      <c r="L6863" s="6">
        <f>IF(OR(D6863="", E6863="", F6863="", G6863="", H6863=""), "", IF(OR(AND(D6863="Y", E6863="N", F6863="N", G6863="N", H6863="N"), AND(D6863="Y", E6863="N", F6863="Y", G6863="N", H6863="N"), AND(D6863="Y", E6863="N", F6863="N", G6863="Y", H6863="N"), AND(D6863="N", E6863="Y", F6863="N", G6863="N", H6863="N"), AND(D6863="N", E6863="Y", F6863="Y", G6863="N", H6863="N"), AND(D6863="N", E6863="Y", F6863="N", G6863="Y", H6863="N"), AND(D6863="N", E6863="N", F6863="Y", G6863="N", H6863="N"), AND(D6863="N", E6863="N", F6863="N", G6863="Y", H6863="N"), AND(D6863="N", E6863="N", F6863="N", G6863="N", H6863="Y")), "Y", "N"))</f>
        <v/>
      </c>
    </row>
    <row r="6864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  <c r="K6864" s="5" t="n"/>
      <c r="L6864" s="6">
        <f>IF(OR(D6864="", E6864="", F6864="", G6864="", H6864=""), "", IF(OR(AND(D6864="Y", E6864="N", F6864="N", G6864="N", H6864="N"), AND(D6864="Y", E6864="N", F6864="Y", G6864="N", H6864="N"), AND(D6864="Y", E6864="N", F6864="N", G6864="Y", H6864="N"), AND(D6864="N", E6864="Y", F6864="N", G6864="N", H6864="N"), AND(D6864="N", E6864="Y", F6864="Y", G6864="N", H6864="N"), AND(D6864="N", E6864="Y", F6864="N", G6864="Y", H6864="N"), AND(D6864="N", E6864="N", F6864="Y", G6864="N", H6864="N"), AND(D6864="N", E6864="N", F6864="N", G6864="Y", H6864="N"), AND(D6864="N", E6864="N", F6864="N", G6864="N", H6864="Y")), "Y", "N"))</f>
        <v/>
      </c>
    </row>
    <row r="6865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  <c r="K6865" s="5" t="n"/>
      <c r="L6865" s="6">
        <f>IF(OR(D6865="", E6865="", F6865="", G6865="", H6865=""), "", IF(OR(AND(D6865="Y", E6865="N", F6865="N", G6865="N", H6865="N"), AND(D6865="Y", E6865="N", F6865="Y", G6865="N", H6865="N"), AND(D6865="Y", E6865="N", F6865="N", G6865="Y", H6865="N"), AND(D6865="N", E6865="Y", F6865="N", G6865="N", H6865="N"), AND(D6865="N", E6865="Y", F6865="Y", G6865="N", H6865="N"), AND(D6865="N", E6865="Y", F6865="N", G6865="Y", H6865="N"), AND(D6865="N", E6865="N", F6865="Y", G6865="N", H6865="N"), AND(D6865="N", E6865="N", F6865="N", G6865="Y", H6865="N"), AND(D6865="N", E6865="N", F6865="N", G6865="N", H6865="Y")), "Y", "N"))</f>
        <v/>
      </c>
    </row>
    <row r="6866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  <c r="K6866" s="5" t="n"/>
      <c r="L6866" s="6">
        <f>IF(OR(D6866="", E6866="", F6866="", G6866="", H6866=""), "", IF(OR(AND(D6866="Y", E6866="N", F6866="N", G6866="N", H6866="N"), AND(D6866="Y", E6866="N", F6866="Y", G6866="N", H6866="N"), AND(D6866="Y", E6866="N", F6866="N", G6866="Y", H6866="N"), AND(D6866="N", E6866="Y", F6866="N", G6866="N", H6866="N"), AND(D6866="N", E6866="Y", F6866="Y", G6866="N", H6866="N"), AND(D6866="N", E6866="Y", F6866="N", G6866="Y", H6866="N"), AND(D6866="N", E6866="N", F6866="Y", G6866="N", H6866="N"), AND(D6866="N", E6866="N", F6866="N", G6866="Y", H6866="N"), AND(D6866="N", E6866="N", F6866="N", G6866="N", H6866="Y")), "Y", "N"))</f>
        <v/>
      </c>
    </row>
    <row r="6867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  <c r="K6867" s="5" t="n"/>
      <c r="L6867" s="6">
        <f>IF(OR(D6867="", E6867="", F6867="", G6867="", H6867=""), "", IF(OR(AND(D6867="Y", E6867="N", F6867="N", G6867="N", H6867="N"), AND(D6867="Y", E6867="N", F6867="Y", G6867="N", H6867="N"), AND(D6867="Y", E6867="N", F6867="N", G6867="Y", H6867="N"), AND(D6867="N", E6867="Y", F6867="N", G6867="N", H6867="N"), AND(D6867="N", E6867="Y", F6867="Y", G6867="N", H6867="N"), AND(D6867="N", E6867="Y", F6867="N", G6867="Y", H6867="N"), AND(D6867="N", E6867="N", F6867="Y", G6867="N", H6867="N"), AND(D6867="N", E6867="N", F6867="N", G6867="Y", H6867="N"), AND(D6867="N", E6867="N", F6867="N", G6867="N", H6867="Y")), "Y", "N"))</f>
        <v/>
      </c>
    </row>
    <row r="6868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  <c r="K6868" s="5" t="n"/>
      <c r="L6868" s="6">
        <f>IF(OR(D6868="", E6868="", F6868="", G6868="", H6868=""), "", IF(OR(AND(D6868="Y", E6868="N", F6868="N", G6868="N", H6868="N"), AND(D6868="Y", E6868="N", F6868="Y", G6868="N", H6868="N"), AND(D6868="Y", E6868="N", F6868="N", G6868="Y", H6868="N"), AND(D6868="N", E6868="Y", F6868="N", G6868="N", H6868="N"), AND(D6868="N", E6868="Y", F6868="Y", G6868="N", H6868="N"), AND(D6868="N", E6868="Y", F6868="N", G6868="Y", H6868="N"), AND(D6868="N", E6868="N", F6868="Y", G6868="N", H6868="N"), AND(D6868="N", E6868="N", F6868="N", G6868="Y", H6868="N"), AND(D6868="N", E6868="N", F6868="N", G6868="N", H6868="Y")), "Y", "N"))</f>
        <v/>
      </c>
    </row>
    <row r="6869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  <c r="K6869" s="5" t="n"/>
      <c r="L6869" s="6">
        <f>IF(OR(D6869="", E6869="", F6869="", G6869="", H6869=""), "", IF(OR(AND(D6869="Y", E6869="N", F6869="N", G6869="N", H6869="N"), AND(D6869="Y", E6869="N", F6869="Y", G6869="N", H6869="N"), AND(D6869="Y", E6869="N", F6869="N", G6869="Y", H6869="N"), AND(D6869="N", E6869="Y", F6869="N", G6869="N", H6869="N"), AND(D6869="N", E6869="Y", F6869="Y", G6869="N", H6869="N"), AND(D6869="N", E6869="Y", F6869="N", G6869="Y", H6869="N"), AND(D6869="N", E6869="N", F6869="Y", G6869="N", H6869="N"), AND(D6869="N", E6869="N", F6869="N", G6869="Y", H6869="N"), AND(D6869="N", E6869="N", F6869="N", G6869="N", H6869="Y")), "Y", "N"))</f>
        <v/>
      </c>
    </row>
    <row r="6870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  <c r="K6870" s="5" t="n"/>
      <c r="L6870" s="6">
        <f>IF(OR(D6870="", E6870="", F6870="", G6870="", H6870=""), "", IF(OR(AND(D6870="Y", E6870="N", F6870="N", G6870="N", H6870="N"), AND(D6870="Y", E6870="N", F6870="Y", G6870="N", H6870="N"), AND(D6870="Y", E6870="N", F6870="N", G6870="Y", H6870="N"), AND(D6870="N", E6870="Y", F6870="N", G6870="N", H6870="N"), AND(D6870="N", E6870="Y", F6870="Y", G6870="N", H6870="N"), AND(D6870="N", E6870="Y", F6870="N", G6870="Y", H6870="N"), AND(D6870="N", E6870="N", F6870="Y", G6870="N", H6870="N"), AND(D6870="N", E6870="N", F6870="N", G6870="Y", H6870="N"), AND(D6870="N", E6870="N", F6870="N", G6870="N", H6870="Y")), "Y", "N"))</f>
        <v/>
      </c>
    </row>
    <row r="687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  <c r="K6871" s="5" t="n"/>
      <c r="L6871" s="6">
        <f>IF(OR(D6871="", E6871="", F6871="", G6871="", H6871=""), "", IF(OR(AND(D6871="Y", E6871="N", F6871="N", G6871="N", H6871="N"), AND(D6871="Y", E6871="N", F6871="Y", G6871="N", H6871="N"), AND(D6871="Y", E6871="N", F6871="N", G6871="Y", H6871="N"), AND(D6871="N", E6871="Y", F6871="N", G6871="N", H6871="N"), AND(D6871="N", E6871="Y", F6871="Y", G6871="N", H6871="N"), AND(D6871="N", E6871="Y", F6871="N", G6871="Y", H6871="N"), AND(D6871="N", E6871="N", F6871="Y", G6871="N", H6871="N"), AND(D6871="N", E6871="N", F6871="N", G6871="Y", H6871="N"), AND(D6871="N", E6871="N", F6871="N", G6871="N", H6871="Y")), "Y", "N"))</f>
        <v/>
      </c>
    </row>
    <row r="6872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  <c r="K6872" s="5" t="n"/>
      <c r="L6872" s="6">
        <f>IF(OR(D6872="", E6872="", F6872="", G6872="", H6872=""), "", IF(OR(AND(D6872="Y", E6872="N", F6872="N", G6872="N", H6872="N"), AND(D6872="Y", E6872="N", F6872="Y", G6872="N", H6872="N"), AND(D6872="Y", E6872="N", F6872="N", G6872="Y", H6872="N"), AND(D6872="N", E6872="Y", F6872="N", G6872="N", H6872="N"), AND(D6872="N", E6872="Y", F6872="Y", G6872="N", H6872="N"), AND(D6872="N", E6872="Y", F6872="N", G6872="Y", H6872="N"), AND(D6872="N", E6872="N", F6872="Y", G6872="N", H6872="N"), AND(D6872="N", E6872="N", F6872="N", G6872="Y", H6872="N"), AND(D6872="N", E6872="N", F6872="N", G6872="N", H6872="Y")), "Y", "N"))</f>
        <v/>
      </c>
    </row>
    <row r="6873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  <c r="K6873" s="5" t="n"/>
      <c r="L6873" s="6">
        <f>IF(OR(D6873="", E6873="", F6873="", G6873="", H6873=""), "", IF(OR(AND(D6873="Y", E6873="N", F6873="N", G6873="N", H6873="N"), AND(D6873="Y", E6873="N", F6873="Y", G6873="N", H6873="N"), AND(D6873="Y", E6873="N", F6873="N", G6873="Y", H6873="N"), AND(D6873="N", E6873="Y", F6873="N", G6873="N", H6873="N"), AND(D6873="N", E6873="Y", F6873="Y", G6873="N", H6873="N"), AND(D6873="N", E6873="Y", F6873="N", G6873="Y", H6873="N"), AND(D6873="N", E6873="N", F6873="Y", G6873="N", H6873="N"), AND(D6873="N", E6873="N", F6873="N", G6873="Y", H6873="N"), AND(D6873="N", E6873="N", F6873="N", G6873="N", H6873="Y")), "Y", "N"))</f>
        <v/>
      </c>
    </row>
    <row r="6874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  <c r="K6874" s="5" t="n"/>
      <c r="L6874" s="6">
        <f>IF(OR(D6874="", E6874="", F6874="", G6874="", H6874=""), "", IF(OR(AND(D6874="Y", E6874="N", F6874="N", G6874="N", H6874="N"), AND(D6874="Y", E6874="N", F6874="Y", G6874="N", H6874="N"), AND(D6874="Y", E6874="N", F6874="N", G6874="Y", H6874="N"), AND(D6874="N", E6874="Y", F6874="N", G6874="N", H6874="N"), AND(D6874="N", E6874="Y", F6874="Y", G6874="N", H6874="N"), AND(D6874="N", E6874="Y", F6874="N", G6874="Y", H6874="N"), AND(D6874="N", E6874="N", F6874="Y", G6874="N", H6874="N"), AND(D6874="N", E6874="N", F6874="N", G6874="Y", H6874="N"), AND(D6874="N", E6874="N", F6874="N", G6874="N", H6874="Y")), "Y", "N"))</f>
        <v/>
      </c>
    </row>
    <row r="6875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  <c r="K6875" s="5" t="n"/>
      <c r="L6875" s="6">
        <f>IF(OR(D6875="", E6875="", F6875="", G6875="", H6875=""), "", IF(OR(AND(D6875="Y", E6875="N", F6875="N", G6875="N", H6875="N"), AND(D6875="Y", E6875="N", F6875="Y", G6875="N", H6875="N"), AND(D6875="Y", E6875="N", F6875="N", G6875="Y", H6875="N"), AND(D6875="N", E6875="Y", F6875="N", G6875="N", H6875="N"), AND(D6875="N", E6875="Y", F6875="Y", G6875="N", H6875="N"), AND(D6875="N", E6875="Y", F6875="N", G6875="Y", H6875="N"), AND(D6875="N", E6875="N", F6875="Y", G6875="N", H6875="N"), AND(D6875="N", E6875="N", F6875="N", G6875="Y", H6875="N"), AND(D6875="N", E6875="N", F6875="N", G6875="N", H6875="Y")), "Y", "N"))</f>
        <v/>
      </c>
    </row>
    <row r="6876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  <c r="K6876" s="5" t="n"/>
      <c r="L6876" s="6">
        <f>IF(OR(D6876="", E6876="", F6876="", G6876="", H6876=""), "", IF(OR(AND(D6876="Y", E6876="N", F6876="N", G6876="N", H6876="N"), AND(D6876="Y", E6876="N", F6876="Y", G6876="N", H6876="N"), AND(D6876="Y", E6876="N", F6876="N", G6876="Y", H6876="N"), AND(D6876="N", E6876="Y", F6876="N", G6876="N", H6876="N"), AND(D6876="N", E6876="Y", F6876="Y", G6876="N", H6876="N"), AND(D6876="N", E6876="Y", F6876="N", G6876="Y", H6876="N"), AND(D6876="N", E6876="N", F6876="Y", G6876="N", H6876="N"), AND(D6876="N", E6876="N", F6876="N", G6876="Y", H6876="N"), AND(D6876="N", E6876="N", F6876="N", G6876="N", H6876="Y")), "Y", "N"))</f>
        <v/>
      </c>
    </row>
    <row r="6877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  <c r="K6877" s="5" t="n"/>
      <c r="L6877" s="6">
        <f>IF(OR(D6877="", E6877="", F6877="", G6877="", H6877=""), "", IF(OR(AND(D6877="Y", E6877="N", F6877="N", G6877="N", H6877="N"), AND(D6877="Y", E6877="N", F6877="Y", G6877="N", H6877="N"), AND(D6877="Y", E6877="N", F6877="N", G6877="Y", H6877="N"), AND(D6877="N", E6877="Y", F6877="N", G6877="N", H6877="N"), AND(D6877="N", E6877="Y", F6877="Y", G6877="N", H6877="N"), AND(D6877="N", E6877="Y", F6877="N", G6877="Y", H6877="N"), AND(D6877="N", E6877="N", F6877="Y", G6877="N", H6877="N"), AND(D6877="N", E6877="N", F6877="N", G6877="Y", H6877="N"), AND(D6877="N", E6877="N", F6877="N", G6877="N", H6877="Y")), "Y", "N"))</f>
        <v/>
      </c>
    </row>
    <row r="6878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  <c r="K6878" s="5" t="n"/>
      <c r="L6878" s="6">
        <f>IF(OR(D6878="", E6878="", F6878="", G6878="", H6878=""), "", IF(OR(AND(D6878="Y", E6878="N", F6878="N", G6878="N", H6878="N"), AND(D6878="Y", E6878="N", F6878="Y", G6878="N", H6878="N"), AND(D6878="Y", E6878="N", F6878="N", G6878="Y", H6878="N"), AND(D6878="N", E6878="Y", F6878="N", G6878="N", H6878="N"), AND(D6878="N", E6878="Y", F6878="Y", G6878="N", H6878="N"), AND(D6878="N", E6878="Y", F6878="N", G6878="Y", H6878="N"), AND(D6878="N", E6878="N", F6878="Y", G6878="N", H6878="N"), AND(D6878="N", E6878="N", F6878="N", G6878="Y", H6878="N"), AND(D6878="N", E6878="N", F6878="N", G6878="N", H6878="Y")), "Y", "N"))</f>
        <v/>
      </c>
    </row>
    <row r="6879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  <c r="K6879" s="5" t="n"/>
      <c r="L6879" s="6">
        <f>IF(OR(D6879="", E6879="", F6879="", G6879="", H6879=""), "", IF(OR(AND(D6879="Y", E6879="N", F6879="N", G6879="N", H6879="N"), AND(D6879="Y", E6879="N", F6879="Y", G6879="N", H6879="N"), AND(D6879="Y", E6879="N", F6879="N", G6879="Y", H6879="N"), AND(D6879="N", E6879="Y", F6879="N", G6879="N", H6879="N"), AND(D6879="N", E6879="Y", F6879="Y", G6879="N", H6879="N"), AND(D6879="N", E6879="Y", F6879="N", G6879="Y", H6879="N"), AND(D6879="N", E6879="N", F6879="Y", G6879="N", H6879="N"), AND(D6879="N", E6879="N", F6879="N", G6879="Y", H6879="N"), AND(D6879="N", E6879="N", F6879="N", G6879="N", H6879="Y")), "Y", "N"))</f>
        <v/>
      </c>
    </row>
    <row r="6880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  <c r="K6880" s="5" t="n"/>
      <c r="L6880" s="6">
        <f>IF(OR(D6880="", E6880="", F6880="", G6880="", H6880=""), "", IF(OR(AND(D6880="Y", E6880="N", F6880="N", G6880="N", H6880="N"), AND(D6880="Y", E6880="N", F6880="Y", G6880="N", H6880="N"), AND(D6880="Y", E6880="N", F6880="N", G6880="Y", H6880="N"), AND(D6880="N", E6880="Y", F6880="N", G6880="N", H6880="N"), AND(D6880="N", E6880="Y", F6880="Y", G6880="N", H6880="N"), AND(D6880="N", E6880="Y", F6880="N", G6880="Y", H6880="N"), AND(D6880="N", E6880="N", F6880="Y", G6880="N", H6880="N"), AND(D6880="N", E6880="N", F6880="N", G6880="Y", H6880="N"), AND(D6880="N", E6880="N", F6880="N", G6880="N", H6880="Y")), "Y", "N"))</f>
        <v/>
      </c>
    </row>
    <row r="688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  <c r="K6881" s="5" t="n"/>
      <c r="L6881" s="6">
        <f>IF(OR(D6881="", E6881="", F6881="", G6881="", H6881=""), "", IF(OR(AND(D6881="Y", E6881="N", F6881="N", G6881="N", H6881="N"), AND(D6881="Y", E6881="N", F6881="Y", G6881="N", H6881="N"), AND(D6881="Y", E6881="N", F6881="N", G6881="Y", H6881="N"), AND(D6881="N", E6881="Y", F6881="N", G6881="N", H6881="N"), AND(D6881="N", E6881="Y", F6881="Y", G6881="N", H6881="N"), AND(D6881="N", E6881="Y", F6881="N", G6881="Y", H6881="N"), AND(D6881="N", E6881="N", F6881="Y", G6881="N", H6881="N"), AND(D6881="N", E6881="N", F6881="N", G6881="Y", H6881="N"), AND(D6881="N", E6881="N", F6881="N", G6881="N", H6881="Y")), "Y", "N"))</f>
        <v/>
      </c>
    </row>
    <row r="6882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  <c r="K6882" s="5" t="n"/>
      <c r="L6882" s="6">
        <f>IF(OR(D6882="", E6882="", F6882="", G6882="", H6882=""), "", IF(OR(AND(D6882="Y", E6882="N", F6882="N", G6882="N", H6882="N"), AND(D6882="Y", E6882="N", F6882="Y", G6882="N", H6882="N"), AND(D6882="Y", E6882="N", F6882="N", G6882="Y", H6882="N"), AND(D6882="N", E6882="Y", F6882="N", G6882="N", H6882="N"), AND(D6882="N", E6882="Y", F6882="Y", G6882="N", H6882="N"), AND(D6882="N", E6882="Y", F6882="N", G6882="Y", H6882="N"), AND(D6882="N", E6882="N", F6882="Y", G6882="N", H6882="N"), AND(D6882="N", E6882="N", F6882="N", G6882="Y", H6882="N"), AND(D6882="N", E6882="N", F6882="N", G6882="N", H6882="Y")), "Y", "N"))</f>
        <v/>
      </c>
    </row>
    <row r="6883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  <c r="K6883" s="5" t="n"/>
      <c r="L6883" s="6">
        <f>IF(OR(D6883="", E6883="", F6883="", G6883="", H6883=""), "", IF(OR(AND(D6883="Y", E6883="N", F6883="N", G6883="N", H6883="N"), AND(D6883="Y", E6883="N", F6883="Y", G6883="N", H6883="N"), AND(D6883="Y", E6883="N", F6883="N", G6883="Y", H6883="N"), AND(D6883="N", E6883="Y", F6883="N", G6883="N", H6883="N"), AND(D6883="N", E6883="Y", F6883="Y", G6883="N", H6883="N"), AND(D6883="N", E6883="Y", F6883="N", G6883="Y", H6883="N"), AND(D6883="N", E6883="N", F6883="Y", G6883="N", H6883="N"), AND(D6883="N", E6883="N", F6883="N", G6883="Y", H6883="N"), AND(D6883="N", E6883="N", F6883="N", G6883="N", H6883="Y")), "Y", "N"))</f>
        <v/>
      </c>
    </row>
    <row r="6884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  <c r="K6884" s="5" t="n"/>
      <c r="L6884" s="6">
        <f>IF(OR(D6884="", E6884="", F6884="", G6884="", H6884=""), "", IF(OR(AND(D6884="Y", E6884="N", F6884="N", G6884="N", H6884="N"), AND(D6884="Y", E6884="N", F6884="Y", G6884="N", H6884="N"), AND(D6884="Y", E6884="N", F6884="N", G6884="Y", H6884="N"), AND(D6884="N", E6884="Y", F6884="N", G6884="N", H6884="N"), AND(D6884="N", E6884="Y", F6884="Y", G6884="N", H6884="N"), AND(D6884="N", E6884="Y", F6884="N", G6884="Y", H6884="N"), AND(D6884="N", E6884="N", F6884="Y", G6884="N", H6884="N"), AND(D6884="N", E6884="N", F6884="N", G6884="Y", H6884="N"), AND(D6884="N", E6884="N", F6884="N", G6884="N", H6884="Y")), "Y", "N"))</f>
        <v/>
      </c>
    </row>
    <row r="6885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  <c r="K6885" s="5" t="n"/>
      <c r="L6885" s="6">
        <f>IF(OR(D6885="", E6885="", F6885="", G6885="", H6885=""), "", IF(OR(AND(D6885="Y", E6885="N", F6885="N", G6885="N", H6885="N"), AND(D6885="Y", E6885="N", F6885="Y", G6885="N", H6885="N"), AND(D6885="Y", E6885="N", F6885="N", G6885="Y", H6885="N"), AND(D6885="N", E6885="Y", F6885="N", G6885="N", H6885="N"), AND(D6885="N", E6885="Y", F6885="Y", G6885="N", H6885="N"), AND(D6885="N", E6885="Y", F6885="N", G6885="Y", H6885="N"), AND(D6885="N", E6885="N", F6885="Y", G6885="N", H6885="N"), AND(D6885="N", E6885="N", F6885="N", G6885="Y", H6885="N"), AND(D6885="N", E6885="N", F6885="N", G6885="N", H6885="Y")), "Y", "N"))</f>
        <v/>
      </c>
    </row>
    <row r="6886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  <c r="K6886" s="5" t="n"/>
      <c r="L6886" s="6">
        <f>IF(OR(D6886="", E6886="", F6886="", G6886="", H6886=""), "", IF(OR(AND(D6886="Y", E6886="N", F6886="N", G6886="N", H6886="N"), AND(D6886="Y", E6886="N", F6886="Y", G6886="N", H6886="N"), AND(D6886="Y", E6886="N", F6886="N", G6886="Y", H6886="N"), AND(D6886="N", E6886="Y", F6886="N", G6886="N", H6886="N"), AND(D6886="N", E6886="Y", F6886="Y", G6886="N", H6886="N"), AND(D6886="N", E6886="Y", F6886="N", G6886="Y", H6886="N"), AND(D6886="N", E6886="N", F6886="Y", G6886="N", H6886="N"), AND(D6886="N", E6886="N", F6886="N", G6886="Y", H6886="N"), AND(D6886="N", E6886="N", F6886="N", G6886="N", H6886="Y")), "Y", "N"))</f>
        <v/>
      </c>
    </row>
    <row r="6887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  <c r="K6887" s="5" t="n"/>
      <c r="L6887" s="6">
        <f>IF(OR(D6887="", E6887="", F6887="", G6887="", H6887=""), "", IF(OR(AND(D6887="Y", E6887="N", F6887="N", G6887="N", H6887="N"), AND(D6887="Y", E6887="N", F6887="Y", G6887="N", H6887="N"), AND(D6887="Y", E6887="N", F6887="N", G6887="Y", H6887="N"), AND(D6887="N", E6887="Y", F6887="N", G6887="N", H6887="N"), AND(D6887="N", E6887="Y", F6887="Y", G6887="N", H6887="N"), AND(D6887="N", E6887="Y", F6887="N", G6887="Y", H6887="N"), AND(D6887="N", E6887="N", F6887="Y", G6887="N", H6887="N"), AND(D6887="N", E6887="N", F6887="N", G6887="Y", H6887="N"), AND(D6887="N", E6887="N", F6887="N", G6887="N", H6887="Y")), "Y", "N"))</f>
        <v/>
      </c>
    </row>
    <row r="6888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  <c r="K6888" s="5" t="n"/>
      <c r="L6888" s="6">
        <f>IF(OR(D6888="", E6888="", F6888="", G6888="", H6888=""), "", IF(OR(AND(D6888="Y", E6888="N", F6888="N", G6888="N", H6888="N"), AND(D6888="Y", E6888="N", F6888="Y", G6888="N", H6888="N"), AND(D6888="Y", E6888="N", F6888="N", G6888="Y", H6888="N"), AND(D6888="N", E6888="Y", F6888="N", G6888="N", H6888="N"), AND(D6888="N", E6888="Y", F6888="Y", G6888="N", H6888="N"), AND(D6888="N", E6888="Y", F6888="N", G6888="Y", H6888="N"), AND(D6888="N", E6888="N", F6888="Y", G6888="N", H6888="N"), AND(D6888="N", E6888="N", F6888="N", G6888="Y", H6888="N"), AND(D6888="N", E6888="N", F6888="N", G6888="N", H6888="Y")), "Y", "N"))</f>
        <v/>
      </c>
    </row>
    <row r="6889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  <c r="K6889" s="5" t="n"/>
      <c r="L6889" s="6">
        <f>IF(OR(D6889="", E6889="", F6889="", G6889="", H6889=""), "", IF(OR(AND(D6889="Y", E6889="N", F6889="N", G6889="N", H6889="N"), AND(D6889="Y", E6889="N", F6889="Y", G6889="N", H6889="N"), AND(D6889="Y", E6889="N", F6889="N", G6889="Y", H6889="N"), AND(D6889="N", E6889="Y", F6889="N", G6889="N", H6889="N"), AND(D6889="N", E6889="Y", F6889="Y", G6889="N", H6889="N"), AND(D6889="N", E6889="Y", F6889="N", G6889="Y", H6889="N"), AND(D6889="N", E6889="N", F6889="Y", G6889="N", H6889="N"), AND(D6889="N", E6889="N", F6889="N", G6889="Y", H6889="N"), AND(D6889="N", E6889="N", F6889="N", G6889="N", H6889="Y")), "Y", "N"))</f>
        <v/>
      </c>
    </row>
    <row r="6890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  <c r="K6890" s="5" t="n"/>
      <c r="L6890" s="6">
        <f>IF(OR(D6890="", E6890="", F6890="", G6890="", H6890=""), "", IF(OR(AND(D6890="Y", E6890="N", F6890="N", G6890="N", H6890="N"), AND(D6890="Y", E6890="N", F6890="Y", G6890="N", H6890="N"), AND(D6890="Y", E6890="N", F6890="N", G6890="Y", H6890="N"), AND(D6890="N", E6890="Y", F6890="N", G6890="N", H6890="N"), AND(D6890="N", E6890="Y", F6890="Y", G6890="N", H6890="N"), AND(D6890="N", E6890="Y", F6890="N", G6890="Y", H6890="N"), AND(D6890="N", E6890="N", F6890="Y", G6890="N", H6890="N"), AND(D6890="N", E6890="N", F6890="N", G6890="Y", H6890="N"), AND(D6890="N", E6890="N", F6890="N", G6890="N", H6890="Y")), "Y", "N"))</f>
        <v/>
      </c>
    </row>
    <row r="689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  <c r="K6891" s="5" t="n"/>
      <c r="L6891" s="6">
        <f>IF(OR(D6891="", E6891="", F6891="", G6891="", H6891=""), "", IF(OR(AND(D6891="Y", E6891="N", F6891="N", G6891="N", H6891="N"), AND(D6891="Y", E6891="N", F6891="Y", G6891="N", H6891="N"), AND(D6891="Y", E6891="N", F6891="N", G6891="Y", H6891="N"), AND(D6891="N", E6891="Y", F6891="N", G6891="N", H6891="N"), AND(D6891="N", E6891="Y", F6891="Y", G6891="N", H6891="N"), AND(D6891="N", E6891="Y", F6891="N", G6891="Y", H6891="N"), AND(D6891="N", E6891="N", F6891="Y", G6891="N", H6891="N"), AND(D6891="N", E6891="N", F6891="N", G6891="Y", H6891="N"), AND(D6891="N", E6891="N", F6891="N", G6891="N", H6891="Y")), "Y", "N"))</f>
        <v/>
      </c>
    </row>
    <row r="6892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  <c r="K6892" s="5" t="n"/>
      <c r="L6892" s="6">
        <f>IF(OR(D6892="", E6892="", F6892="", G6892="", H6892=""), "", IF(OR(AND(D6892="Y", E6892="N", F6892="N", G6892="N", H6892="N"), AND(D6892="Y", E6892="N", F6892="Y", G6892="N", H6892="N"), AND(D6892="Y", E6892="N", F6892="N", G6892="Y", H6892="N"), AND(D6892="N", E6892="Y", F6892="N", G6892="N", H6892="N"), AND(D6892="N", E6892="Y", F6892="Y", G6892="N", H6892="N"), AND(D6892="N", E6892="Y", F6892="N", G6892="Y", H6892="N"), AND(D6892="N", E6892="N", F6892="Y", G6892="N", H6892="N"), AND(D6892="N", E6892="N", F6892="N", G6892="Y", H6892="N"), AND(D6892="N", E6892="N", F6892="N", G6892="N", H6892="Y")), "Y", "N"))</f>
        <v/>
      </c>
    </row>
    <row r="6893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  <c r="K6893" s="5" t="n"/>
      <c r="L6893" s="6">
        <f>IF(OR(D6893="", E6893="", F6893="", G6893="", H6893=""), "", IF(OR(AND(D6893="Y", E6893="N", F6893="N", G6893="N", H6893="N"), AND(D6893="Y", E6893="N", F6893="Y", G6893="N", H6893="N"), AND(D6893="Y", E6893="N", F6893="N", G6893="Y", H6893="N"), AND(D6893="N", E6893="Y", F6893="N", G6893="N", H6893="N"), AND(D6893="N", E6893="Y", F6893="Y", G6893="N", H6893="N"), AND(D6893="N", E6893="Y", F6893="N", G6893="Y", H6893="N"), AND(D6893="N", E6893="N", F6893="Y", G6893="N", H6893="N"), AND(D6893="N", E6893="N", F6893="N", G6893="Y", H6893="N"), AND(D6893="N", E6893="N", F6893="N", G6893="N", H6893="Y")), "Y", "N"))</f>
        <v/>
      </c>
    </row>
    <row r="6894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  <c r="K6894" s="5" t="n"/>
      <c r="L6894" s="6">
        <f>IF(OR(D6894="", E6894="", F6894="", G6894="", H6894=""), "", IF(OR(AND(D6894="Y", E6894="N", F6894="N", G6894="N", H6894="N"), AND(D6894="Y", E6894="N", F6894="Y", G6894="N", H6894="N"), AND(D6894="Y", E6894="N", F6894="N", G6894="Y", H6894="N"), AND(D6894="N", E6894="Y", F6894="N", G6894="N", H6894="N"), AND(D6894="N", E6894="Y", F6894="Y", G6894="N", H6894="N"), AND(D6894="N", E6894="Y", F6894="N", G6894="Y", H6894="N"), AND(D6894="N", E6894="N", F6894="Y", G6894="N", H6894="N"), AND(D6894="N", E6894="N", F6894="N", G6894="Y", H6894="N"), AND(D6894="N", E6894="N", F6894="N", G6894="N", H6894="Y")), "Y", "N"))</f>
        <v/>
      </c>
    </row>
    <row r="6895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  <c r="K6895" s="5" t="n"/>
      <c r="L6895" s="6">
        <f>IF(OR(D6895="", E6895="", F6895="", G6895="", H6895=""), "", IF(OR(AND(D6895="Y", E6895="N", F6895="N", G6895="N", H6895="N"), AND(D6895="Y", E6895="N", F6895="Y", G6895="N", H6895="N"), AND(D6895="Y", E6895="N", F6895="N", G6895="Y", H6895="N"), AND(D6895="N", E6895="Y", F6895="N", G6895="N", H6895="N"), AND(D6895="N", E6895="Y", F6895="Y", G6895="N", H6895="N"), AND(D6895="N", E6895="Y", F6895="N", G6895="Y", H6895="N"), AND(D6895="N", E6895="N", F6895="Y", G6895="N", H6895="N"), AND(D6895="N", E6895="N", F6895="N", G6895="Y", H6895="N"), AND(D6895="N", E6895="N", F6895="N", G6895="N", H6895="Y")), "Y", "N"))</f>
        <v/>
      </c>
    </row>
    <row r="6896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  <c r="K6896" s="5" t="n"/>
      <c r="L6896" s="6">
        <f>IF(OR(D6896="", E6896="", F6896="", G6896="", H6896=""), "", IF(OR(AND(D6896="Y", E6896="N", F6896="N", G6896="N", H6896="N"), AND(D6896="Y", E6896="N", F6896="Y", G6896="N", H6896="N"), AND(D6896="Y", E6896="N", F6896="N", G6896="Y", H6896="N"), AND(D6896="N", E6896="Y", F6896="N", G6896="N", H6896="N"), AND(D6896="N", E6896="Y", F6896="Y", G6896="N", H6896="N"), AND(D6896="N", E6896="Y", F6896="N", G6896="Y", H6896="N"), AND(D6896="N", E6896="N", F6896="Y", G6896="N", H6896="N"), AND(D6896="N", E6896="N", F6896="N", G6896="Y", H6896="N"), AND(D6896="N", E6896="N", F6896="N", G6896="N", H6896="Y")), "Y", "N"))</f>
        <v/>
      </c>
    </row>
    <row r="6897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  <c r="K6897" s="5" t="n"/>
      <c r="L6897" s="6">
        <f>IF(OR(D6897="", E6897="", F6897="", G6897="", H6897=""), "", IF(OR(AND(D6897="Y", E6897="N", F6897="N", G6897="N", H6897="N"), AND(D6897="Y", E6897="N", F6897="Y", G6897="N", H6897="N"), AND(D6897="Y", E6897="N", F6897="N", G6897="Y", H6897="N"), AND(D6897="N", E6897="Y", F6897="N", G6897="N", H6897="N"), AND(D6897="N", E6897="Y", F6897="Y", G6897="N", H6897="N"), AND(D6897="N", E6897="Y", F6897="N", G6897="Y", H6897="N"), AND(D6897="N", E6897="N", F6897="Y", G6897="N", H6897="N"), AND(D6897="N", E6897="N", F6897="N", G6897="Y", H6897="N"), AND(D6897="N", E6897="N", F6897="N", G6897="N", H6897="Y")), "Y", "N"))</f>
        <v/>
      </c>
    </row>
    <row r="6898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  <c r="K6898" s="5" t="n"/>
      <c r="L6898" s="6">
        <f>IF(OR(D6898="", E6898="", F6898="", G6898="", H6898=""), "", IF(OR(AND(D6898="Y", E6898="N", F6898="N", G6898="N", H6898="N"), AND(D6898="Y", E6898="N", F6898="Y", G6898="N", H6898="N"), AND(D6898="Y", E6898="N", F6898="N", G6898="Y", H6898="N"), AND(D6898="N", E6898="Y", F6898="N", G6898="N", H6898="N"), AND(D6898="N", E6898="Y", F6898="Y", G6898="N", H6898="N"), AND(D6898="N", E6898="Y", F6898="N", G6898="Y", H6898="N"), AND(D6898="N", E6898="N", F6898="Y", G6898="N", H6898="N"), AND(D6898="N", E6898="N", F6898="N", G6898="Y", H6898="N"), AND(D6898="N", E6898="N", F6898="N", G6898="N", H6898="Y")), "Y", "N"))</f>
        <v/>
      </c>
    </row>
    <row r="6899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  <c r="K6899" s="5" t="n"/>
      <c r="L6899" s="6">
        <f>IF(OR(D6899="", E6899="", F6899="", G6899="", H6899=""), "", IF(OR(AND(D6899="Y", E6899="N", F6899="N", G6899="N", H6899="N"), AND(D6899="Y", E6899="N", F6899="Y", G6899="N", H6899="N"), AND(D6899="Y", E6899="N", F6899="N", G6899="Y", H6899="N"), AND(D6899="N", E6899="Y", F6899="N", G6899="N", H6899="N"), AND(D6899="N", E6899="Y", F6899="Y", G6899="N", H6899="N"), AND(D6899="N", E6899="Y", F6899="N", G6899="Y", H6899="N"), AND(D6899="N", E6899="N", F6899="Y", G6899="N", H6899="N"), AND(D6899="N", E6899="N", F6899="N", G6899="Y", H6899="N"), AND(D6899="N", E6899="N", F6899="N", G6899="N", H6899="Y")), "Y", "N"))</f>
        <v/>
      </c>
    </row>
    <row r="6900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  <c r="K6900" s="5" t="n"/>
      <c r="L6900" s="6">
        <f>IF(OR(D6900="", E6900="", F6900="", G6900="", H6900=""), "", IF(OR(AND(D6900="Y", E6900="N", F6900="N", G6900="N", H6900="N"), AND(D6900="Y", E6900="N", F6900="Y", G6900="N", H6900="N"), AND(D6900="Y", E6900="N", F6900="N", G6900="Y", H6900="N"), AND(D6900="N", E6900="Y", F6900="N", G6900="N", H6900="N"), AND(D6900="N", E6900="Y", F6900="Y", G6900="N", H6900="N"), AND(D6900="N", E6900="Y", F6900="N", G6900="Y", H6900="N"), AND(D6900="N", E6900="N", F6900="Y", G6900="N", H6900="N"), AND(D6900="N", E6900="N", F6900="N", G6900="Y", H6900="N"), AND(D6900="N", E6900="N", F6900="N", G6900="N", H6900="Y")), "Y", "N"))</f>
        <v/>
      </c>
    </row>
    <row r="690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  <c r="K6901" s="5" t="n"/>
      <c r="L6901" s="6">
        <f>IF(OR(D6901="", E6901="", F6901="", G6901="", H6901=""), "", IF(OR(AND(D6901="Y", E6901="N", F6901="N", G6901="N", H6901="N"), AND(D6901="Y", E6901="N", F6901="Y", G6901="N", H6901="N"), AND(D6901="Y", E6901="N", F6901="N", G6901="Y", H6901="N"), AND(D6901="N", E6901="Y", F6901="N", G6901="N", H6901="N"), AND(D6901="N", E6901="Y", F6901="Y", G6901="N", H6901="N"), AND(D6901="N", E6901="Y", F6901="N", G6901="Y", H6901="N"), AND(D6901="N", E6901="N", F6901="Y", G6901="N", H6901="N"), AND(D6901="N", E6901="N", F6901="N", G6901="Y", H6901="N"), AND(D6901="N", E6901="N", F6901="N", G6901="N", H6901="Y")), "Y", "N"))</f>
        <v/>
      </c>
    </row>
    <row r="6902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  <c r="K6902" s="5" t="n"/>
      <c r="L6902" s="6">
        <f>IF(OR(D6902="", E6902="", F6902="", G6902="", H6902=""), "", IF(OR(AND(D6902="Y", E6902="N", F6902="N", G6902="N", H6902="N"), AND(D6902="Y", E6902="N", F6902="Y", G6902="N", H6902="N"), AND(D6902="Y", E6902="N", F6902="N", G6902="Y", H6902="N"), AND(D6902="N", E6902="Y", F6902="N", G6902="N", H6902="N"), AND(D6902="N", E6902="Y", F6902="Y", G6902="N", H6902="N"), AND(D6902="N", E6902="Y", F6902="N", G6902="Y", H6902="N"), AND(D6902="N", E6902="N", F6902="Y", G6902="N", H6902="N"), AND(D6902="N", E6902="N", F6902="N", G6902="Y", H6902="N"), AND(D6902="N", E6902="N", F6902="N", G6902="N", H6902="Y")), "Y", "N"))</f>
        <v/>
      </c>
    </row>
    <row r="6903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  <c r="K6903" s="5" t="n"/>
      <c r="L6903" s="6">
        <f>IF(OR(D6903="", E6903="", F6903="", G6903="", H6903=""), "", IF(OR(AND(D6903="Y", E6903="N", F6903="N", G6903="N", H6903="N"), AND(D6903="Y", E6903="N", F6903="Y", G6903="N", H6903="N"), AND(D6903="Y", E6903="N", F6903="N", G6903="Y", H6903="N"), AND(D6903="N", E6903="Y", F6903="N", G6903="N", H6903="N"), AND(D6903="N", E6903="Y", F6903="Y", G6903="N", H6903="N"), AND(D6903="N", E6903="Y", F6903="N", G6903="Y", H6903="N"), AND(D6903="N", E6903="N", F6903="Y", G6903="N", H6903="N"), AND(D6903="N", E6903="N", F6903="N", G6903="Y", H6903="N"), AND(D6903="N", E6903="N", F6903="N", G6903="N", H6903="Y")), "Y", "N"))</f>
        <v/>
      </c>
    </row>
    <row r="6904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  <c r="K6904" s="5" t="n"/>
      <c r="L6904" s="6">
        <f>IF(OR(D6904="", E6904="", F6904="", G6904="", H6904=""), "", IF(OR(AND(D6904="Y", E6904="N", F6904="N", G6904="N", H6904="N"), AND(D6904="Y", E6904="N", F6904="Y", G6904="N", H6904="N"), AND(D6904="Y", E6904="N", F6904="N", G6904="Y", H6904="N"), AND(D6904="N", E6904="Y", F6904="N", G6904="N", H6904="N"), AND(D6904="N", E6904="Y", F6904="Y", G6904="N", H6904="N"), AND(D6904="N", E6904="Y", F6904="N", G6904="Y", H6904="N"), AND(D6904="N", E6904="N", F6904="Y", G6904="N", H6904="N"), AND(D6904="N", E6904="N", F6904="N", G6904="Y", H6904="N"), AND(D6904="N", E6904="N", F6904="N", G6904="N", H6904="Y")), "Y", "N"))</f>
        <v/>
      </c>
    </row>
    <row r="6905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  <c r="K6905" s="5" t="n"/>
      <c r="L6905" s="6">
        <f>IF(OR(D6905="", E6905="", F6905="", G6905="", H6905=""), "", IF(OR(AND(D6905="Y", E6905="N", F6905="N", G6905="N", H6905="N"), AND(D6905="Y", E6905="N", F6905="Y", G6905="N", H6905="N"), AND(D6905="Y", E6905="N", F6905="N", G6905="Y", H6905="N"), AND(D6905="N", E6905="Y", F6905="N", G6905="N", H6905="N"), AND(D6905="N", E6905="Y", F6905="Y", G6905="N", H6905="N"), AND(D6905="N", E6905="Y", F6905="N", G6905="Y", H6905="N"), AND(D6905="N", E6905="N", F6905="Y", G6905="N", H6905="N"), AND(D6905="N", E6905="N", F6905="N", G6905="Y", H6905="N"), AND(D6905="N", E6905="N", F6905="N", G6905="N", H6905="Y")), "Y", "N"))</f>
        <v/>
      </c>
    </row>
    <row r="6906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  <c r="K6906" s="5" t="n"/>
      <c r="L6906" s="6">
        <f>IF(OR(D6906="", E6906="", F6906="", G6906="", H6906=""), "", IF(OR(AND(D6906="Y", E6906="N", F6906="N", G6906="N", H6906="N"), AND(D6906="Y", E6906="N", F6906="Y", G6906="N", H6906="N"), AND(D6906="Y", E6906="N", F6906="N", G6906="Y", H6906="N"), AND(D6906="N", E6906="Y", F6906="N", G6906="N", H6906="N"), AND(D6906="N", E6906="Y", F6906="Y", G6906="N", H6906="N"), AND(D6906="N", E6906="Y", F6906="N", G6906="Y", H6906="N"), AND(D6906="N", E6906="N", F6906="Y", G6906="N", H6906="N"), AND(D6906="N", E6906="N", F6906="N", G6906="Y", H6906="N"), AND(D6906="N", E6906="N", F6906="N", G6906="N", H6906="Y")), "Y", "N"))</f>
        <v/>
      </c>
    </row>
    <row r="6907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  <c r="K6907" s="5" t="n"/>
      <c r="L6907" s="6">
        <f>IF(OR(D6907="", E6907="", F6907="", G6907="", H6907=""), "", IF(OR(AND(D6907="Y", E6907="N", F6907="N", G6907="N", H6907="N"), AND(D6907="Y", E6907="N", F6907="Y", G6907="N", H6907="N"), AND(D6907="Y", E6907="N", F6907="N", G6907="Y", H6907="N"), AND(D6907="N", E6907="Y", F6907="N", G6907="N", H6907="N"), AND(D6907="N", E6907="Y", F6907="Y", G6907="N", H6907="N"), AND(D6907="N", E6907="Y", F6907="N", G6907="Y", H6907="N"), AND(D6907="N", E6907="N", F6907="Y", G6907="N", H6907="N"), AND(D6907="N", E6907="N", F6907="N", G6907="Y", H6907="N"), AND(D6907="N", E6907="N", F6907="N", G6907="N", H6907="Y")), "Y", "N"))</f>
        <v/>
      </c>
    </row>
    <row r="6908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  <c r="K6908" s="5" t="n"/>
      <c r="L6908" s="6">
        <f>IF(OR(D6908="", E6908="", F6908="", G6908="", H6908=""), "", IF(OR(AND(D6908="Y", E6908="N", F6908="N", G6908="N", H6908="N"), AND(D6908="Y", E6908="N", F6908="Y", G6908="N", H6908="N"), AND(D6908="Y", E6908="N", F6908="N", G6908="Y", H6908="N"), AND(D6908="N", E6908="Y", F6908="N", G6908="N", H6908="N"), AND(D6908="N", E6908="Y", F6908="Y", G6908="N", H6908="N"), AND(D6908="N", E6908="Y", F6908="N", G6908="Y", H6908="N"), AND(D6908="N", E6908="N", F6908="Y", G6908="N", H6908="N"), AND(D6908="N", E6908="N", F6908="N", G6908="Y", H6908="N"), AND(D6908="N", E6908="N", F6908="N", G6908="N", H6908="Y")), "Y", "N"))</f>
        <v/>
      </c>
    </row>
    <row r="6909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  <c r="K6909" s="5" t="n"/>
      <c r="L6909" s="6">
        <f>IF(OR(D6909="", E6909="", F6909="", G6909="", H6909=""), "", IF(OR(AND(D6909="Y", E6909="N", F6909="N", G6909="N", H6909="N"), AND(D6909="Y", E6909="N", F6909="Y", G6909="N", H6909="N"), AND(D6909="Y", E6909="N", F6909="N", G6909="Y", H6909="N"), AND(D6909="N", E6909="Y", F6909="N", G6909="N", H6909="N"), AND(D6909="N", E6909="Y", F6909="Y", G6909="N", H6909="N"), AND(D6909="N", E6909="Y", F6909="N", G6909="Y", H6909="N"), AND(D6909="N", E6909="N", F6909="Y", G6909="N", H6909="N"), AND(D6909="N", E6909="N", F6909="N", G6909="Y", H6909="N"), AND(D6909="N", E6909="N", F6909="N", G6909="N", H6909="Y")), "Y", "N"))</f>
        <v/>
      </c>
    </row>
    <row r="6910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  <c r="K6910" s="5" t="n"/>
      <c r="L6910" s="6">
        <f>IF(OR(D6910="", E6910="", F6910="", G6910="", H6910=""), "", IF(OR(AND(D6910="Y", E6910="N", F6910="N", G6910="N", H6910="N"), AND(D6910="Y", E6910="N", F6910="Y", G6910="N", H6910="N"), AND(D6910="Y", E6910="N", F6910="N", G6910="Y", H6910="N"), AND(D6910="N", E6910="Y", F6910="N", G6910="N", H6910="N"), AND(D6910="N", E6910="Y", F6910="Y", G6910="N", H6910="N"), AND(D6910="N", E6910="Y", F6910="N", G6910="Y", H6910="N"), AND(D6910="N", E6910="N", F6910="Y", G6910="N", H6910="N"), AND(D6910="N", E6910="N", F6910="N", G6910="Y", H6910="N"), AND(D6910="N", E6910="N", F6910="N", G6910="N", H6910="Y")), "Y", "N"))</f>
        <v/>
      </c>
    </row>
    <row r="691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  <c r="K6911" s="5" t="n"/>
      <c r="L6911" s="6">
        <f>IF(OR(D6911="", E6911="", F6911="", G6911="", H6911=""), "", IF(OR(AND(D6911="Y", E6911="N", F6911="N", G6911="N", H6911="N"), AND(D6911="Y", E6911="N", F6911="Y", G6911="N", H6911="N"), AND(D6911="Y", E6911="N", F6911="N", G6911="Y", H6911="N"), AND(D6911="N", E6911="Y", F6911="N", G6911="N", H6911="N"), AND(D6911="N", E6911="Y", F6911="Y", G6911="N", H6911="N"), AND(D6911="N", E6911="Y", F6911="N", G6911="Y", H6911="N"), AND(D6911="N", E6911="N", F6911="Y", G6911="N", H6911="N"), AND(D6911="N", E6911="N", F6911="N", G6911="Y", H6911="N"), AND(D6911="N", E6911="N", F6911="N", G6911="N", H6911="Y")), "Y", "N"))</f>
        <v/>
      </c>
    </row>
    <row r="6912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  <c r="K6912" s="5" t="n"/>
      <c r="L6912" s="6">
        <f>IF(OR(D6912="", E6912="", F6912="", G6912="", H6912=""), "", IF(OR(AND(D6912="Y", E6912="N", F6912="N", G6912="N", H6912="N"), AND(D6912="Y", E6912="N", F6912="Y", G6912="N", H6912="N"), AND(D6912="Y", E6912="N", F6912="N", G6912="Y", H6912="N"), AND(D6912="N", E6912="Y", F6912="N", G6912="N", H6912="N"), AND(D6912="N", E6912="Y", F6912="Y", G6912="N", H6912="N"), AND(D6912="N", E6912="Y", F6912="N", G6912="Y", H6912="N"), AND(D6912="N", E6912="N", F6912="Y", G6912="N", H6912="N"), AND(D6912="N", E6912="N", F6912="N", G6912="Y", H6912="N"), AND(D6912="N", E6912="N", F6912="N", G6912="N", H6912="Y")), "Y", "N"))</f>
        <v/>
      </c>
    </row>
    <row r="6913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  <c r="K6913" s="5" t="n"/>
      <c r="L6913" s="6">
        <f>IF(OR(D6913="", E6913="", F6913="", G6913="", H6913=""), "", IF(OR(AND(D6913="Y", E6913="N", F6913="N", G6913="N", H6913="N"), AND(D6913="Y", E6913="N", F6913="Y", G6913="N", H6913="N"), AND(D6913="Y", E6913="N", F6913="N", G6913="Y", H6913="N"), AND(D6913="N", E6913="Y", F6913="N", G6913="N", H6913="N"), AND(D6913="N", E6913="Y", F6913="Y", G6913="N", H6913="N"), AND(D6913="N", E6913="Y", F6913="N", G6913="Y", H6913="N"), AND(D6913="N", E6913="N", F6913="Y", G6913="N", H6913="N"), AND(D6913="N", E6913="N", F6913="N", G6913="Y", H6913="N"), AND(D6913="N", E6913="N", F6913="N", G6913="N", H6913="Y")), "Y", "N"))</f>
        <v/>
      </c>
    </row>
    <row r="6914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  <c r="K6914" s="5" t="n"/>
      <c r="L6914" s="6">
        <f>IF(OR(D6914="", E6914="", F6914="", G6914="", H6914=""), "", IF(OR(AND(D6914="Y", E6914="N", F6914="N", G6914="N", H6914="N"), AND(D6914="Y", E6914="N", F6914="Y", G6914="N", H6914="N"), AND(D6914="Y", E6914="N", F6914="N", G6914="Y", H6914="N"), AND(D6914="N", E6914="Y", F6914="N", G6914="N", H6914="N"), AND(D6914="N", E6914="Y", F6914="Y", G6914="N", H6914="N"), AND(D6914="N", E6914="Y", F6914="N", G6914="Y", H6914="N"), AND(D6914="N", E6914="N", F6914="Y", G6914="N", H6914="N"), AND(D6914="N", E6914="N", F6914="N", G6914="Y", H6914="N"), AND(D6914="N", E6914="N", F6914="N", G6914="N", H6914="Y")), "Y", "N"))</f>
        <v/>
      </c>
    </row>
    <row r="6915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  <c r="K6915" s="5" t="n"/>
      <c r="L6915" s="6">
        <f>IF(OR(D6915="", E6915="", F6915="", G6915="", H6915=""), "", IF(OR(AND(D6915="Y", E6915="N", F6915="N", G6915="N", H6915="N"), AND(D6915="Y", E6915="N", F6915="Y", G6915="N", H6915="N"), AND(D6915="Y", E6915="N", F6915="N", G6915="Y", H6915="N"), AND(D6915="N", E6915="Y", F6915="N", G6915="N", H6915="N"), AND(D6915="N", E6915="Y", F6915="Y", G6915="N", H6915="N"), AND(D6915="N", E6915="Y", F6915="N", G6915="Y", H6915="N"), AND(D6915="N", E6915="N", F6915="Y", G6915="N", H6915="N"), AND(D6915="N", E6915="N", F6915="N", G6915="Y", H6915="N"), AND(D6915="N", E6915="N", F6915="N", G6915="N", H6915="Y")), "Y", "N"))</f>
        <v/>
      </c>
    </row>
    <row r="6916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  <c r="K6916" s="5" t="n"/>
      <c r="L6916" s="6">
        <f>IF(OR(D6916="", E6916="", F6916="", G6916="", H6916=""), "", IF(OR(AND(D6916="Y", E6916="N", F6916="N", G6916="N", H6916="N"), AND(D6916="Y", E6916="N", F6916="Y", G6916="N", H6916="N"), AND(D6916="Y", E6916="N", F6916="N", G6916="Y", H6916="N"), AND(D6916="N", E6916="Y", F6916="N", G6916="N", H6916="N"), AND(D6916="N", E6916="Y", F6916="Y", G6916="N", H6916="N"), AND(D6916="N", E6916="Y", F6916="N", G6916="Y", H6916="N"), AND(D6916="N", E6916="N", F6916="Y", G6916="N", H6916="N"), AND(D6916="N", E6916="N", F6916="N", G6916="Y", H6916="N"), AND(D6916="N", E6916="N", F6916="N", G6916="N", H6916="Y")), "Y", "N"))</f>
        <v/>
      </c>
    </row>
    <row r="6917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  <c r="K6917" s="5" t="n"/>
      <c r="L6917" s="6">
        <f>IF(OR(D6917="", E6917="", F6917="", G6917="", H6917=""), "", IF(OR(AND(D6917="Y", E6917="N", F6917="N", G6917="N", H6917="N"), AND(D6917="Y", E6917="N", F6917="Y", G6917="N", H6917="N"), AND(D6917="Y", E6917="N", F6917="N", G6917="Y", H6917="N"), AND(D6917="N", E6917="Y", F6917="N", G6917="N", H6917="N"), AND(D6917="N", E6917="Y", F6917="Y", G6917="N", H6917="N"), AND(D6917="N", E6917="Y", F6917="N", G6917="Y", H6917="N"), AND(D6917="N", E6917="N", F6917="Y", G6917="N", H6917="N"), AND(D6917="N", E6917="N", F6917="N", G6917="Y", H6917="N"), AND(D6917="N", E6917="N", F6917="N", G6917="N", H6917="Y")), "Y", "N"))</f>
        <v/>
      </c>
    </row>
    <row r="6918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  <c r="K6918" s="5" t="n"/>
      <c r="L6918" s="6">
        <f>IF(OR(D6918="", E6918="", F6918="", G6918="", H6918=""), "", IF(OR(AND(D6918="Y", E6918="N", F6918="N", G6918="N", H6918="N"), AND(D6918="Y", E6918="N", F6918="Y", G6918="N", H6918="N"), AND(D6918="Y", E6918="N", F6918="N", G6918="Y", H6918="N"), AND(D6918="N", E6918="Y", F6918="N", G6918="N", H6918="N"), AND(D6918="N", E6918="Y", F6918="Y", G6918="N", H6918="N"), AND(D6918="N", E6918="Y", F6918="N", G6918="Y", H6918="N"), AND(D6918="N", E6918="N", F6918="Y", G6918="N", H6918="N"), AND(D6918="N", E6918="N", F6918="N", G6918="Y", H6918="N"), AND(D6918="N", E6918="N", F6918="N", G6918="N", H6918="Y")), "Y", "N"))</f>
        <v/>
      </c>
    </row>
    <row r="6919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  <c r="K6919" s="5" t="n"/>
      <c r="L6919" s="6">
        <f>IF(OR(D6919="", E6919="", F6919="", G6919="", H6919=""), "", IF(OR(AND(D6919="Y", E6919="N", F6919="N", G6919="N", H6919="N"), AND(D6919="Y", E6919="N", F6919="Y", G6919="N", H6919="N"), AND(D6919="Y", E6919="N", F6919="N", G6919="Y", H6919="N"), AND(D6919="N", E6919="Y", F6919="N", G6919="N", H6919="N"), AND(D6919="N", E6919="Y", F6919="Y", G6919="N", H6919="N"), AND(D6919="N", E6919="Y", F6919="N", G6919="Y", H6919="N"), AND(D6919="N", E6919="N", F6919="Y", G6919="N", H6919="N"), AND(D6919="N", E6919="N", F6919="N", G6919="Y", H6919="N"), AND(D6919="N", E6919="N", F6919="N", G6919="N", H6919="Y")), "Y", "N"))</f>
        <v/>
      </c>
    </row>
    <row r="6920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  <c r="K6920" s="5" t="n"/>
      <c r="L6920" s="6">
        <f>IF(OR(D6920="", E6920="", F6920="", G6920="", H6920=""), "", IF(OR(AND(D6920="Y", E6920="N", F6920="N", G6920="N", H6920="N"), AND(D6920="Y", E6920="N", F6920="Y", G6920="N", H6920="N"), AND(D6920="Y", E6920="N", F6920="N", G6920="Y", H6920="N"), AND(D6920="N", E6920="Y", F6920="N", G6920="N", H6920="N"), AND(D6920="N", E6920="Y", F6920="Y", G6920="N", H6920="N"), AND(D6920="N", E6920="Y", F6920="N", G6920="Y", H6920="N"), AND(D6920="N", E6920="N", F6920="Y", G6920="N", H6920="N"), AND(D6920="N", E6920="N", F6920="N", G6920="Y", H6920="N"), AND(D6920="N", E6920="N", F6920="N", G6920="N", H6920="Y")), "Y", "N"))</f>
        <v/>
      </c>
    </row>
    <row r="692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  <c r="K6921" s="5" t="n"/>
      <c r="L6921" s="6">
        <f>IF(OR(D6921="", E6921="", F6921="", G6921="", H6921=""), "", IF(OR(AND(D6921="Y", E6921="N", F6921="N", G6921="N", H6921="N"), AND(D6921="Y", E6921="N", F6921="Y", G6921="N", H6921="N"), AND(D6921="Y", E6921="N", F6921="N", G6921="Y", H6921="N"), AND(D6921="N", E6921="Y", F6921="N", G6921="N", H6921="N"), AND(D6921="N", E6921="Y", F6921="Y", G6921="N", H6921="N"), AND(D6921="N", E6921="Y", F6921="N", G6921="Y", H6921="N"), AND(D6921="N", E6921="N", F6921="Y", G6921="N", H6921="N"), AND(D6921="N", E6921="N", F6921="N", G6921="Y", H6921="N"), AND(D6921="N", E6921="N", F6921="N", G6921="N", H6921="Y")), "Y", "N"))</f>
        <v/>
      </c>
    </row>
    <row r="6922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  <c r="K6922" s="5" t="n"/>
      <c r="L6922" s="6">
        <f>IF(OR(D6922="", E6922="", F6922="", G6922="", H6922=""), "", IF(OR(AND(D6922="Y", E6922="N", F6922="N", G6922="N", H6922="N"), AND(D6922="Y", E6922="N", F6922="Y", G6922="N", H6922="N"), AND(D6922="Y", E6922="N", F6922="N", G6922="Y", H6922="N"), AND(D6922="N", E6922="Y", F6922="N", G6922="N", H6922="N"), AND(D6922="N", E6922="Y", F6922="Y", G6922="N", H6922="N"), AND(D6922="N", E6922="Y", F6922="N", G6922="Y", H6922="N"), AND(D6922="N", E6922="N", F6922="Y", G6922="N", H6922="N"), AND(D6922="N", E6922="N", F6922="N", G6922="Y", H6922="N"), AND(D6922="N", E6922="N", F6922="N", G6922="N", H6922="Y")), "Y", "N"))</f>
        <v/>
      </c>
    </row>
    <row r="6923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  <c r="K6923" s="5" t="n"/>
      <c r="L6923" s="6">
        <f>IF(OR(D6923="", E6923="", F6923="", G6923="", H6923=""), "", IF(OR(AND(D6923="Y", E6923="N", F6923="N", G6923="N", H6923="N"), AND(D6923="Y", E6923="N", F6923="Y", G6923="N", H6923="N"), AND(D6923="Y", E6923="N", F6923="N", G6923="Y", H6923="N"), AND(D6923="N", E6923="Y", F6923="N", G6923="N", H6923="N"), AND(D6923="N", E6923="Y", F6923="Y", G6923="N", H6923="N"), AND(D6923="N", E6923="Y", F6923="N", G6923="Y", H6923="N"), AND(D6923="N", E6923="N", F6923="Y", G6923="N", H6923="N"), AND(D6923="N", E6923="N", F6923="N", G6923="Y", H6923="N"), AND(D6923="N", E6923="N", F6923="N", G6923="N", H6923="Y")), "Y", "N"))</f>
        <v/>
      </c>
    </row>
    <row r="6924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  <c r="K6924" s="5" t="n"/>
      <c r="L6924" s="6">
        <f>IF(OR(D6924="", E6924="", F6924="", G6924="", H6924=""), "", IF(OR(AND(D6924="Y", E6924="N", F6924="N", G6924="N", H6924="N"), AND(D6924="Y", E6924="N", F6924="Y", G6924="N", H6924="N"), AND(D6924="Y", E6924="N", F6924="N", G6924="Y", H6924="N"), AND(D6924="N", E6924="Y", F6924="N", G6924="N", H6924="N"), AND(D6924="N", E6924="Y", F6924="Y", G6924="N", H6924="N"), AND(D6924="N", E6924="Y", F6924="N", G6924="Y", H6924="N"), AND(D6924="N", E6924="N", F6924="Y", G6924="N", H6924="N"), AND(D6924="N", E6924="N", F6924="N", G6924="Y", H6924="N"), AND(D6924="N", E6924="N", F6924="N", G6924="N", H6924="Y")), "Y", "N"))</f>
        <v/>
      </c>
    </row>
    <row r="6925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  <c r="K6925" s="5" t="n"/>
      <c r="L6925" s="6">
        <f>IF(OR(D6925="", E6925="", F6925="", G6925="", H6925=""), "", IF(OR(AND(D6925="Y", E6925="N", F6925="N", G6925="N", H6925="N"), AND(D6925="Y", E6925="N", F6925="Y", G6925="N", H6925="N"), AND(D6925="Y", E6925="N", F6925="N", G6925="Y", H6925="N"), AND(D6925="N", E6925="Y", F6925="N", G6925="N", H6925="N"), AND(D6925="N", E6925="Y", F6925="Y", G6925="N", H6925="N"), AND(D6925="N", E6925="Y", F6925="N", G6925="Y", H6925="N"), AND(D6925="N", E6925="N", F6925="Y", G6925="N", H6925="N"), AND(D6925="N", E6925="N", F6925="N", G6925="Y", H6925="N"), AND(D6925="N", E6925="N", F6925="N", G6925="N", H6925="Y")), "Y", "N"))</f>
        <v/>
      </c>
    </row>
    <row r="6926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  <c r="K6926" s="5" t="n"/>
      <c r="L6926" s="6">
        <f>IF(OR(D6926="", E6926="", F6926="", G6926="", H6926=""), "", IF(OR(AND(D6926="Y", E6926="N", F6926="N", G6926="N", H6926="N"), AND(D6926="Y", E6926="N", F6926="Y", G6926="N", H6926="N"), AND(D6926="Y", E6926="N", F6926="N", G6926="Y", H6926="N"), AND(D6926="N", E6926="Y", F6926="N", G6926="N", H6926="N"), AND(D6926="N", E6926="Y", F6926="Y", G6926="N", H6926="N"), AND(D6926="N", E6926="Y", F6926="N", G6926="Y", H6926="N"), AND(D6926="N", E6926="N", F6926="Y", G6926="N", H6926="N"), AND(D6926="N", E6926="N", F6926="N", G6926="Y", H6926="N"), AND(D6926="N", E6926="N", F6926="N", G6926="N", H6926="Y")), "Y", "N"))</f>
        <v/>
      </c>
    </row>
    <row r="6927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  <c r="K6927" s="5" t="n"/>
      <c r="L6927" s="6">
        <f>IF(OR(D6927="", E6927="", F6927="", G6927="", H6927=""), "", IF(OR(AND(D6927="Y", E6927="N", F6927="N", G6927="N", H6927="N"), AND(D6927="Y", E6927="N", F6927="Y", G6927="N", H6927="N"), AND(D6927="Y", E6927="N", F6927="N", G6927="Y", H6927="N"), AND(D6927="N", E6927="Y", F6927="N", G6927="N", H6927="N"), AND(D6927="N", E6927="Y", F6927="Y", G6927="N", H6927="N"), AND(D6927="N", E6927="Y", F6927="N", G6927="Y", H6927="N"), AND(D6927="N", E6927="N", F6927="Y", G6927="N", H6927="N"), AND(D6927="N", E6927="N", F6927="N", G6927="Y", H6927="N"), AND(D6927="N", E6927="N", F6927="N", G6927="N", H6927="Y")), "Y", "N"))</f>
        <v/>
      </c>
    </row>
    <row r="6928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  <c r="K6928" s="5" t="n"/>
      <c r="L6928" s="6">
        <f>IF(OR(D6928="", E6928="", F6928="", G6928="", H6928=""), "", IF(OR(AND(D6928="Y", E6928="N", F6928="N", G6928="N", H6928="N"), AND(D6928="Y", E6928="N", F6928="Y", G6928="N", H6928="N"), AND(D6928="Y", E6928="N", F6928="N", G6928="Y", H6928="N"), AND(D6928="N", E6928="Y", F6928="N", G6928="N", H6928="N"), AND(D6928="N", E6928="Y", F6928="Y", G6928="N", H6928="N"), AND(D6928="N", E6928="Y", F6928="N", G6928="Y", H6928="N"), AND(D6928="N", E6928="N", F6928="Y", G6928="N", H6928="N"), AND(D6928="N", E6928="N", F6928="N", G6928="Y", H6928="N"), AND(D6928="N", E6928="N", F6928="N", G6928="N", H6928="Y")), "Y", "N"))</f>
        <v/>
      </c>
    </row>
    <row r="6929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  <c r="K6929" s="5" t="n"/>
      <c r="L6929" s="6">
        <f>IF(OR(D6929="", E6929="", F6929="", G6929="", H6929=""), "", IF(OR(AND(D6929="Y", E6929="N", F6929="N", G6929="N", H6929="N"), AND(D6929="Y", E6929="N", F6929="Y", G6929="N", H6929="N"), AND(D6929="Y", E6929="N", F6929="N", G6929="Y", H6929="N"), AND(D6929="N", E6929="Y", F6929="N", G6929="N", H6929="N"), AND(D6929="N", E6929="Y", F6929="Y", G6929="N", H6929="N"), AND(D6929="N", E6929="Y", F6929="N", G6929="Y", H6929="N"), AND(D6929="N", E6929="N", F6929="Y", G6929="N", H6929="N"), AND(D6929="N", E6929="N", F6929="N", G6929="Y", H6929="N"), AND(D6929="N", E6929="N", F6929="N", G6929="N", H6929="Y")), "Y", "N"))</f>
        <v/>
      </c>
    </row>
    <row r="6930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  <c r="K6930" s="5" t="n"/>
      <c r="L6930" s="6">
        <f>IF(OR(D6930="", E6930="", F6930="", G6930="", H6930=""), "", IF(OR(AND(D6930="Y", E6930="N", F6930="N", G6930="N", H6930="N"), AND(D6930="Y", E6930="N", F6930="Y", G6930="N", H6930="N"), AND(D6930="Y", E6930="N", F6930="N", G6930="Y", H6930="N"), AND(D6930="N", E6930="Y", F6930="N", G6930="N", H6930="N"), AND(D6930="N", E6930="Y", F6930="Y", G6930="N", H6930="N"), AND(D6930="N", E6930="Y", F6930="N", G6930="Y", H6930="N"), AND(D6930="N", E6930="N", F6930="Y", G6930="N", H6930="N"), AND(D6930="N", E6930="N", F6930="N", G6930="Y", H6930="N"), AND(D6930="N", E6930="N", F6930="N", G6930="N", H6930="Y")), "Y", "N"))</f>
        <v/>
      </c>
    </row>
    <row r="693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  <c r="K6931" s="5" t="n"/>
      <c r="L6931" s="6">
        <f>IF(OR(D6931="", E6931="", F6931="", G6931="", H6931=""), "", IF(OR(AND(D6931="Y", E6931="N", F6931="N", G6931="N", H6931="N"), AND(D6931="Y", E6931="N", F6931="Y", G6931="N", H6931="N"), AND(D6931="Y", E6931="N", F6931="N", G6931="Y", H6931="N"), AND(D6931="N", E6931="Y", F6931="N", G6931="N", H6931="N"), AND(D6931="N", E6931="Y", F6931="Y", G6931="N", H6931="N"), AND(D6931="N", E6931="Y", F6931="N", G6931="Y", H6931="N"), AND(D6931="N", E6931="N", F6931="Y", G6931="N", H6931="N"), AND(D6931="N", E6931="N", F6931="N", G6931="Y", H6931="N"), AND(D6931="N", E6931="N", F6931="N", G6931="N", H6931="Y")), "Y", "N"))</f>
        <v/>
      </c>
    </row>
    <row r="6932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  <c r="K6932" s="5" t="n"/>
      <c r="L6932" s="6">
        <f>IF(OR(D6932="", E6932="", F6932="", G6932="", H6932=""), "", IF(OR(AND(D6932="Y", E6932="N", F6932="N", G6932="N", H6932="N"), AND(D6932="Y", E6932="N", F6932="Y", G6932="N", H6932="N"), AND(D6932="Y", E6932="N", F6932="N", G6932="Y", H6932="N"), AND(D6932="N", E6932="Y", F6932="N", G6932="N", H6932="N"), AND(D6932="N", E6932="Y", F6932="Y", G6932="N", H6932="N"), AND(D6932="N", E6932="Y", F6932="N", G6932="Y", H6932="N"), AND(D6932="N", E6932="N", F6932="Y", G6932="N", H6932="N"), AND(D6932="N", E6932="N", F6932="N", G6932="Y", H6932="N"), AND(D6932="N", E6932="N", F6932="N", G6932="N", H6932="Y")), "Y", "N"))</f>
        <v/>
      </c>
    </row>
    <row r="6933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  <c r="K6933" s="5" t="n"/>
      <c r="L6933" s="6">
        <f>IF(OR(D6933="", E6933="", F6933="", G6933="", H6933=""), "", IF(OR(AND(D6933="Y", E6933="N", F6933="N", G6933="N", H6933="N"), AND(D6933="Y", E6933="N", F6933="Y", G6933="N", H6933="N"), AND(D6933="Y", E6933="N", F6933="N", G6933="Y", H6933="N"), AND(D6933="N", E6933="Y", F6933="N", G6933="N", H6933="N"), AND(D6933="N", E6933="Y", F6933="Y", G6933="N", H6933="N"), AND(D6933="N", E6933="Y", F6933="N", G6933="Y", H6933="N"), AND(D6933="N", E6933="N", F6933="Y", G6933="N", H6933="N"), AND(D6933="N", E6933="N", F6933="N", G6933="Y", H6933="N"), AND(D6933="N", E6933="N", F6933="N", G6933="N", H6933="Y")), "Y", "N"))</f>
        <v/>
      </c>
    </row>
    <row r="6934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  <c r="K6934" s="5" t="n"/>
      <c r="L6934" s="6">
        <f>IF(OR(D6934="", E6934="", F6934="", G6934="", H6934=""), "", IF(OR(AND(D6934="Y", E6934="N", F6934="N", G6934="N", H6934="N"), AND(D6934="Y", E6934="N", F6934="Y", G6934="N", H6934="N"), AND(D6934="Y", E6934="N", F6934="N", G6934="Y", H6934="N"), AND(D6934="N", E6934="Y", F6934="N", G6934="N", H6934="N"), AND(D6934="N", E6934="Y", F6934="Y", G6934="N", H6934="N"), AND(D6934="N", E6934="Y", F6934="N", G6934="Y", H6934="N"), AND(D6934="N", E6934="N", F6934="Y", G6934="N", H6934="N"), AND(D6934="N", E6934="N", F6934="N", G6934="Y", H6934="N"), AND(D6934="N", E6934="N", F6934="N", G6934="N", H6934="Y")), "Y", "N"))</f>
        <v/>
      </c>
    </row>
    <row r="6935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  <c r="K6935" s="5" t="n"/>
      <c r="L6935" s="6">
        <f>IF(OR(D6935="", E6935="", F6935="", G6935="", H6935=""), "", IF(OR(AND(D6935="Y", E6935="N", F6935="N", G6935="N", H6935="N"), AND(D6935="Y", E6935="N", F6935="Y", G6935="N", H6935="N"), AND(D6935="Y", E6935="N", F6935="N", G6935="Y", H6935="N"), AND(D6935="N", E6935="Y", F6935="N", G6935="N", H6935="N"), AND(D6935="N", E6935="Y", F6935="Y", G6935="N", H6935="N"), AND(D6935="N", E6935="Y", F6935="N", G6935="Y", H6935="N"), AND(D6935="N", E6935="N", F6935="Y", G6935="N", H6935="N"), AND(D6935="N", E6935="N", F6935="N", G6935="Y", H6935="N"), AND(D6935="N", E6935="N", F6935="N", G6935="N", H6935="Y")), "Y", "N"))</f>
        <v/>
      </c>
    </row>
    <row r="6936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  <c r="K6936" s="5" t="n"/>
      <c r="L6936" s="6">
        <f>IF(OR(D6936="", E6936="", F6936="", G6936="", H6936=""), "", IF(OR(AND(D6936="Y", E6936="N", F6936="N", G6936="N", H6936="N"), AND(D6936="Y", E6936="N", F6936="Y", G6936="N", H6936="N"), AND(D6936="Y", E6936="N", F6936="N", G6936="Y", H6936="N"), AND(D6936="N", E6936="Y", F6936="N", G6936="N", H6936="N"), AND(D6936="N", E6936="Y", F6936="Y", G6936="N", H6936="N"), AND(D6936="N", E6936="Y", F6936="N", G6936="Y", H6936="N"), AND(D6936="N", E6936="N", F6936="Y", G6936="N", H6936="N"), AND(D6936="N", E6936="N", F6936="N", G6936="Y", H6936="N"), AND(D6936="N", E6936="N", F6936="N", G6936="N", H6936="Y")), "Y", "N"))</f>
        <v/>
      </c>
    </row>
    <row r="6937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  <c r="K6937" s="5" t="n"/>
      <c r="L6937" s="6">
        <f>IF(OR(D6937="", E6937="", F6937="", G6937="", H6937=""), "", IF(OR(AND(D6937="Y", E6937="N", F6937="N", G6937="N", H6937="N"), AND(D6937="Y", E6937="N", F6937="Y", G6937="N", H6937="N"), AND(D6937="Y", E6937="N", F6937="N", G6937="Y", H6937="N"), AND(D6937="N", E6937="Y", F6937="N", G6937="N", H6937="N"), AND(D6937="N", E6937="Y", F6937="Y", G6937="N", H6937="N"), AND(D6937="N", E6937="Y", F6937="N", G6937="Y", H6937="N"), AND(D6937="N", E6937="N", F6937="Y", G6937="N", H6937="N"), AND(D6937="N", E6937="N", F6937="N", G6937="Y", H6937="N"), AND(D6937="N", E6937="N", F6937="N", G6937="N", H6937="Y")), "Y", "N"))</f>
        <v/>
      </c>
    </row>
    <row r="6938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  <c r="K6938" s="5" t="n"/>
      <c r="L6938" s="6">
        <f>IF(OR(D6938="", E6938="", F6938="", G6938="", H6938=""), "", IF(OR(AND(D6938="Y", E6938="N", F6938="N", G6938="N", H6938="N"), AND(D6938="Y", E6938="N", F6938="Y", G6938="N", H6938="N"), AND(D6938="Y", E6938="N", F6938="N", G6938="Y", H6938="N"), AND(D6938="N", E6938="Y", F6938="N", G6938="N", H6938="N"), AND(D6938="N", E6938="Y", F6938="Y", G6938="N", H6938="N"), AND(D6938="N", E6938="Y", F6938="N", G6938="Y", H6938="N"), AND(D6938="N", E6938="N", F6938="Y", G6938="N", H6938="N"), AND(D6938="N", E6938="N", F6938="N", G6938="Y", H6938="N"), AND(D6938="N", E6938="N", F6938="N", G6938="N", H6938="Y")), "Y", "N"))</f>
        <v/>
      </c>
    </row>
    <row r="6939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  <c r="K6939" s="5" t="n"/>
      <c r="L6939" s="6">
        <f>IF(OR(D6939="", E6939="", F6939="", G6939="", H6939=""), "", IF(OR(AND(D6939="Y", E6939="N", F6939="N", G6939="N", H6939="N"), AND(D6939="Y", E6939="N", F6939="Y", G6939="N", H6939="N"), AND(D6939="Y", E6939="N", F6939="N", G6939="Y", H6939="N"), AND(D6939="N", E6939="Y", F6939="N", G6939="N", H6939="N"), AND(D6939="N", E6939="Y", F6939="Y", G6939="N", H6939="N"), AND(D6939="N", E6939="Y", F6939="N", G6939="Y", H6939="N"), AND(D6939="N", E6939="N", F6939="Y", G6939="N", H6939="N"), AND(D6939="N", E6939="N", F6939="N", G6939="Y", H6939="N"), AND(D6939="N", E6939="N", F6939="N", G6939="N", H6939="Y")), "Y", "N"))</f>
        <v/>
      </c>
    </row>
    <row r="6940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  <c r="K6940" s="5" t="n"/>
      <c r="L6940" s="6">
        <f>IF(OR(D6940="", E6940="", F6940="", G6940="", H6940=""), "", IF(OR(AND(D6940="Y", E6940="N", F6940="N", G6940="N", H6940="N"), AND(D6940="Y", E6940="N", F6940="Y", G6940="N", H6940="N"), AND(D6940="Y", E6940="N", F6940="N", G6940="Y", H6940="N"), AND(D6940="N", E6940="Y", F6940="N", G6940="N", H6940="N"), AND(D6940="N", E6940="Y", F6940="Y", G6940="N", H6940="N"), AND(D6940="N", E6940="Y", F6940="N", G6940="Y", H6940="N"), AND(D6940="N", E6940="N", F6940="Y", G6940="N", H6940="N"), AND(D6940="N", E6940="N", F6940="N", G6940="Y", H6940="N"), AND(D6940="N", E6940="N", F6940="N", G6940="N", H6940="Y")), "Y", "N"))</f>
        <v/>
      </c>
    </row>
    <row r="694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  <c r="K6941" s="5" t="n"/>
      <c r="L6941" s="6">
        <f>IF(OR(D6941="", E6941="", F6941="", G6941="", H6941=""), "", IF(OR(AND(D6941="Y", E6941="N", F6941="N", G6941="N", H6941="N"), AND(D6941="Y", E6941="N", F6941="Y", G6941="N", H6941="N"), AND(D6941="Y", E6941="N", F6941="N", G6941="Y", H6941="N"), AND(D6941="N", E6941="Y", F6941="N", G6941="N", H6941="N"), AND(D6941="N", E6941="Y", F6941="Y", G6941="N", H6941="N"), AND(D6941="N", E6941="Y", F6941="N", G6941="Y", H6941="N"), AND(D6941="N", E6941="N", F6941="Y", G6941="N", H6941="N"), AND(D6941="N", E6941="N", F6941="N", G6941="Y", H6941="N"), AND(D6941="N", E6941="N", F6941="N", G6941="N", H6941="Y")), "Y", "N"))</f>
        <v/>
      </c>
    </row>
    <row r="6942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  <c r="K6942" s="5" t="n"/>
      <c r="L6942" s="6">
        <f>IF(OR(D6942="", E6942="", F6942="", G6942="", H6942=""), "", IF(OR(AND(D6942="Y", E6942="N", F6942="N", G6942="N", H6942="N"), AND(D6942="Y", E6942="N", F6942="Y", G6942="N", H6942="N"), AND(D6942="Y", E6942="N", F6942="N", G6942="Y", H6942="N"), AND(D6942="N", E6942="Y", F6942="N", G6942="N", H6942="N"), AND(D6942="N", E6942="Y", F6942="Y", G6942="N", H6942="N"), AND(D6942="N", E6942="Y", F6942="N", G6942="Y", H6942="N"), AND(D6942="N", E6942="N", F6942="Y", G6942="N", H6942="N"), AND(D6942="N", E6942="N", F6942="N", G6942="Y", H6942="N"), AND(D6942="N", E6942="N", F6942="N", G6942="N", H6942="Y")), "Y", "N"))</f>
        <v/>
      </c>
    </row>
    <row r="6943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  <c r="K6943" s="5" t="n"/>
      <c r="L6943" s="6">
        <f>IF(OR(D6943="", E6943="", F6943="", G6943="", H6943=""), "", IF(OR(AND(D6943="Y", E6943="N", F6943="N", G6943="N", H6943="N"), AND(D6943="Y", E6943="N", F6943="Y", G6943="N", H6943="N"), AND(D6943="Y", E6943="N", F6943="N", G6943="Y", H6943="N"), AND(D6943="N", E6943="Y", F6943="N", G6943="N", H6943="N"), AND(D6943="N", E6943="Y", F6943="Y", G6943="N", H6943="N"), AND(D6943="N", E6943="Y", F6943="N", G6943="Y", H6943="N"), AND(D6943="N", E6943="N", F6943="Y", G6943="N", H6943="N"), AND(D6943="N", E6943="N", F6943="N", G6943="Y", H6943="N"), AND(D6943="N", E6943="N", F6943="N", G6943="N", H6943="Y")), "Y", "N"))</f>
        <v/>
      </c>
    </row>
    <row r="6944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  <c r="K6944" s="5" t="n"/>
      <c r="L6944" s="6">
        <f>IF(OR(D6944="", E6944="", F6944="", G6944="", H6944=""), "", IF(OR(AND(D6944="Y", E6944="N", F6944="N", G6944="N", H6944="N"), AND(D6944="Y", E6944="N", F6944="Y", G6944="N", H6944="N"), AND(D6944="Y", E6944="N", F6944="N", G6944="Y", H6944="N"), AND(D6944="N", E6944="Y", F6944="N", G6944="N", H6944="N"), AND(D6944="N", E6944="Y", F6944="Y", G6944="N", H6944="N"), AND(D6944="N", E6944="Y", F6944="N", G6944="Y", H6944="N"), AND(D6944="N", E6944="N", F6944="Y", G6944="N", H6944="N"), AND(D6944="N", E6944="N", F6944="N", G6944="Y", H6944="N"), AND(D6944="N", E6944="N", F6944="N", G6944="N", H6944="Y")), "Y", "N"))</f>
        <v/>
      </c>
    </row>
    <row r="6945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  <c r="K6945" s="5" t="n"/>
      <c r="L6945" s="6">
        <f>IF(OR(D6945="", E6945="", F6945="", G6945="", H6945=""), "", IF(OR(AND(D6945="Y", E6945="N", F6945="N", G6945="N", H6945="N"), AND(D6945="Y", E6945="N", F6945="Y", G6945="N", H6945="N"), AND(D6945="Y", E6945="N", F6945="N", G6945="Y", H6945="N"), AND(D6945="N", E6945="Y", F6945="N", G6945="N", H6945="N"), AND(D6945="N", E6945="Y", F6945="Y", G6945="N", H6945="N"), AND(D6945="N", E6945="Y", F6945="N", G6945="Y", H6945="N"), AND(D6945="N", E6945="N", F6945="Y", G6945="N", H6945="N"), AND(D6945="N", E6945="N", F6945="N", G6945="Y", H6945="N"), AND(D6945="N", E6945="N", F6945="N", G6945="N", H6945="Y")), "Y", "N"))</f>
        <v/>
      </c>
    </row>
    <row r="6946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  <c r="K6946" s="5" t="n"/>
      <c r="L6946" s="6">
        <f>IF(OR(D6946="", E6946="", F6946="", G6946="", H6946=""), "", IF(OR(AND(D6946="Y", E6946="N", F6946="N", G6946="N", H6946="N"), AND(D6946="Y", E6946="N", F6946="Y", G6946="N", H6946="N"), AND(D6946="Y", E6946="N", F6946="N", G6946="Y", H6946="N"), AND(D6946="N", E6946="Y", F6946="N", G6946="N", H6946="N"), AND(D6946="N", E6946="Y", F6946="Y", G6946="N", H6946="N"), AND(D6946="N", E6946="Y", F6946="N", G6946="Y", H6946="N"), AND(D6946="N", E6946="N", F6946="Y", G6946="N", H6946="N"), AND(D6946="N", E6946="N", F6946="N", G6946="Y", H6946="N"), AND(D6946="N", E6946="N", F6946="N", G6946="N", H6946="Y")), "Y", "N"))</f>
        <v/>
      </c>
    </row>
    <row r="6947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  <c r="K6947" s="5" t="n"/>
      <c r="L6947" s="6">
        <f>IF(OR(D6947="", E6947="", F6947="", G6947="", H6947=""), "", IF(OR(AND(D6947="Y", E6947="N", F6947="N", G6947="N", H6947="N"), AND(D6947="Y", E6947="N", F6947="Y", G6947="N", H6947="N"), AND(D6947="Y", E6947="N", F6947="N", G6947="Y", H6947="N"), AND(D6947="N", E6947="Y", F6947="N", G6947="N", H6947="N"), AND(D6947="N", E6947="Y", F6947="Y", G6947="N", H6947="N"), AND(D6947="N", E6947="Y", F6947="N", G6947="Y", H6947="N"), AND(D6947="N", E6947="N", F6947="Y", G6947="N", H6947="N"), AND(D6947="N", E6947="N", F6947="N", G6947="Y", H6947="N"), AND(D6947="N", E6947="N", F6947="N", G6947="N", H6947="Y")), "Y", "N"))</f>
        <v/>
      </c>
    </row>
    <row r="6948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  <c r="K6948" s="5" t="n"/>
      <c r="L6948" s="6">
        <f>IF(OR(D6948="", E6948="", F6948="", G6948="", H6948=""), "", IF(OR(AND(D6948="Y", E6948="N", F6948="N", G6948="N", H6948="N"), AND(D6948="Y", E6948="N", F6948="Y", G6948="N", H6948="N"), AND(D6948="Y", E6948="N", F6948="N", G6948="Y", H6948="N"), AND(D6948="N", E6948="Y", F6948="N", G6948="N", H6948="N"), AND(D6948="N", E6948="Y", F6948="Y", G6948="N", H6948="N"), AND(D6948="N", E6948="Y", F6948="N", G6948="Y", H6948="N"), AND(D6948="N", E6948="N", F6948="Y", G6948="N", H6948="N"), AND(D6948="N", E6948="N", F6948="N", G6948="Y", H6948="N"), AND(D6948="N", E6948="N", F6948="N", G6948="N", H6948="Y")), "Y", "N"))</f>
        <v/>
      </c>
    </row>
    <row r="6949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  <c r="K6949" s="5" t="n"/>
      <c r="L6949" s="6">
        <f>IF(OR(D6949="", E6949="", F6949="", G6949="", H6949=""), "", IF(OR(AND(D6949="Y", E6949="N", F6949="N", G6949="N", H6949="N"), AND(D6949="Y", E6949="N", F6949="Y", G6949="N", H6949="N"), AND(D6949="Y", E6949="N", F6949="N", G6949="Y", H6949="N"), AND(D6949="N", E6949="Y", F6949="N", G6949="N", H6949="N"), AND(D6949="N", E6949="Y", F6949="Y", G6949="N", H6949="N"), AND(D6949="N", E6949="Y", F6949="N", G6949="Y", H6949="N"), AND(D6949="N", E6949="N", F6949="Y", G6949="N", H6949="N"), AND(D6949="N", E6949="N", F6949="N", G6949="Y", H6949="N"), AND(D6949="N", E6949="N", F6949="N", G6949="N", H6949="Y")), "Y", "N"))</f>
        <v/>
      </c>
    </row>
    <row r="6950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  <c r="K6950" s="5" t="n"/>
      <c r="L6950" s="6">
        <f>IF(OR(D6950="", E6950="", F6950="", G6950="", H6950=""), "", IF(OR(AND(D6950="Y", E6950="N", F6950="N", G6950="N", H6950="N"), AND(D6950="Y", E6950="N", F6950="Y", G6950="N", H6950="N"), AND(D6950="Y", E6950="N", F6950="N", G6950="Y", H6950="N"), AND(D6950="N", E6950="Y", F6950="N", G6950="N", H6950="N"), AND(D6950="N", E6950="Y", F6950="Y", G6950="N", H6950="N"), AND(D6950="N", E6950="Y", F6950="N", G6950="Y", H6950="N"), AND(D6950="N", E6950="N", F6950="Y", G6950="N", H6950="N"), AND(D6950="N", E6950="N", F6950="N", G6950="Y", H6950="N"), AND(D6950="N", E6950="N", F6950="N", G6950="N", H6950="Y")), "Y", "N"))</f>
        <v/>
      </c>
    </row>
    <row r="695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  <c r="K6951" s="5" t="n"/>
      <c r="L6951" s="6">
        <f>IF(OR(D6951="", E6951="", F6951="", G6951="", H6951=""), "", IF(OR(AND(D6951="Y", E6951="N", F6951="N", G6951="N", H6951="N"), AND(D6951="Y", E6951="N", F6951="Y", G6951="N", H6951="N"), AND(D6951="Y", E6951="N", F6951="N", G6951="Y", H6951="N"), AND(D6951="N", E6951="Y", F6951="N", G6951="N", H6951="N"), AND(D6951="N", E6951="Y", F6951="Y", G6951="N", H6951="N"), AND(D6951="N", E6951="Y", F6951="N", G6951="Y", H6951="N"), AND(D6951="N", E6951="N", F6951="Y", G6951="N", H6951="N"), AND(D6951="N", E6951="N", F6951="N", G6951="Y", H6951="N"), AND(D6951="N", E6951="N", F6951="N", G6951="N", H6951="Y")), "Y", "N"))</f>
        <v/>
      </c>
    </row>
    <row r="6952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  <c r="K6952" s="5" t="n"/>
      <c r="L6952" s="6">
        <f>IF(OR(D6952="", E6952="", F6952="", G6952="", H6952=""), "", IF(OR(AND(D6952="Y", E6952="N", F6952="N", G6952="N", H6952="N"), AND(D6952="Y", E6952="N", F6952="Y", G6952="N", H6952="N"), AND(D6952="Y", E6952="N", F6952="N", G6952="Y", H6952="N"), AND(D6952="N", E6952="Y", F6952="N", G6952="N", H6952="N"), AND(D6952="N", E6952="Y", F6952="Y", G6952="N", H6952="N"), AND(D6952="N", E6952="Y", F6952="N", G6952="Y", H6952="N"), AND(D6952="N", E6952="N", F6952="Y", G6952="N", H6952="N"), AND(D6952="N", E6952="N", F6952="N", G6952="Y", H6952="N"), AND(D6952="N", E6952="N", F6952="N", G6952="N", H6952="Y")), "Y", "N"))</f>
        <v/>
      </c>
    </row>
    <row r="6953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  <c r="K6953" s="5" t="n"/>
      <c r="L6953" s="6">
        <f>IF(OR(D6953="", E6953="", F6953="", G6953="", H6953=""), "", IF(OR(AND(D6953="Y", E6953="N", F6953="N", G6953="N", H6953="N"), AND(D6953="Y", E6953="N", F6953="Y", G6953="N", H6953="N"), AND(D6953="Y", E6953="N", F6953="N", G6953="Y", H6953="N"), AND(D6953="N", E6953="Y", F6953="N", G6953="N", H6953="N"), AND(D6953="N", E6953="Y", F6953="Y", G6953="N", H6953="N"), AND(D6953="N", E6953="Y", F6953="N", G6953="Y", H6953="N"), AND(D6953="N", E6953="N", F6953="Y", G6953="N", H6953="N"), AND(D6953="N", E6953="N", F6953="N", G6953="Y", H6953="N"), AND(D6953="N", E6953="N", F6953="N", G6953="N", H6953="Y")), "Y", "N"))</f>
        <v/>
      </c>
    </row>
    <row r="6954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  <c r="K6954" s="5" t="n"/>
      <c r="L6954" s="6">
        <f>IF(OR(D6954="", E6954="", F6954="", G6954="", H6954=""), "", IF(OR(AND(D6954="Y", E6954="N", F6954="N", G6954="N", H6954="N"), AND(D6954="Y", E6954="N", F6954="Y", G6954="N", H6954="N"), AND(D6954="Y", E6954="N", F6954="N", G6954="Y", H6954="N"), AND(D6954="N", E6954="Y", F6954="N", G6954="N", H6954="N"), AND(D6954="N", E6954="Y", F6954="Y", G6954="N", H6954="N"), AND(D6954="N", E6954="Y", F6954="N", G6954="Y", H6954="N"), AND(D6954="N", E6954="N", F6954="Y", G6954="N", H6954="N"), AND(D6954="N", E6954="N", F6954="N", G6954="Y", H6954="N"), AND(D6954="N", E6954="N", F6954="N", G6954="N", H6954="Y")), "Y", "N"))</f>
        <v/>
      </c>
    </row>
    <row r="6955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  <c r="K6955" s="5" t="n"/>
      <c r="L6955" s="6">
        <f>IF(OR(D6955="", E6955="", F6955="", G6955="", H6955=""), "", IF(OR(AND(D6955="Y", E6955="N", F6955="N", G6955="N", H6955="N"), AND(D6955="Y", E6955="N", F6955="Y", G6955="N", H6955="N"), AND(D6955="Y", E6955="N", F6955="N", G6955="Y", H6955="N"), AND(D6955="N", E6955="Y", F6955="N", G6955="N", H6955="N"), AND(D6955="N", E6955="Y", F6955="Y", G6955="N", H6955="N"), AND(D6955="N", E6955="Y", F6955="N", G6955="Y", H6955="N"), AND(D6955="N", E6955="N", F6955="Y", G6955="N", H6955="N"), AND(D6955="N", E6955="N", F6955="N", G6955="Y", H6955="N"), AND(D6955="N", E6955="N", F6955="N", G6955="N", H6955="Y")), "Y", "N"))</f>
        <v/>
      </c>
    </row>
    <row r="6956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  <c r="K6956" s="5" t="n"/>
      <c r="L6956" s="6">
        <f>IF(OR(D6956="", E6956="", F6956="", G6956="", H6956=""), "", IF(OR(AND(D6956="Y", E6956="N", F6956="N", G6956="N", H6956="N"), AND(D6956="Y", E6956="N", F6956="Y", G6956="N", H6956="N"), AND(D6956="Y", E6956="N", F6956="N", G6956="Y", H6956="N"), AND(D6956="N", E6956="Y", F6956="N", G6956="N", H6956="N"), AND(D6956="N", E6956="Y", F6956="Y", G6956="N", H6956="N"), AND(D6956="N", E6956="Y", F6956="N", G6956="Y", H6956="N"), AND(D6956="N", E6956="N", F6956="Y", G6956="N", H6956="N"), AND(D6956="N", E6956="N", F6956="N", G6956="Y", H6956="N"), AND(D6956="N", E6956="N", F6956="N", G6956="N", H6956="Y")), "Y", "N"))</f>
        <v/>
      </c>
    </row>
    <row r="6957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  <c r="K6957" s="5" t="n"/>
      <c r="L6957" s="6">
        <f>IF(OR(D6957="", E6957="", F6957="", G6957="", H6957=""), "", IF(OR(AND(D6957="Y", E6957="N", F6957="N", G6957="N", H6957="N"), AND(D6957="Y", E6957="N", F6957="Y", G6957="N", H6957="N"), AND(D6957="Y", E6957="N", F6957="N", G6957="Y", H6957="N"), AND(D6957="N", E6957="Y", F6957="N", G6957="N", H6957="N"), AND(D6957="N", E6957="Y", F6957="Y", G6957="N", H6957="N"), AND(D6957="N", E6957="Y", F6957="N", G6957="Y", H6957="N"), AND(D6957="N", E6957="N", F6957="Y", G6957="N", H6957="N"), AND(D6957="N", E6957="N", F6957="N", G6957="Y", H6957="N"), AND(D6957="N", E6957="N", F6957="N", G6957="N", H6957="Y")), "Y", "N"))</f>
        <v/>
      </c>
    </row>
    <row r="6958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  <c r="K6958" s="5" t="n"/>
      <c r="L6958" s="6">
        <f>IF(OR(D6958="", E6958="", F6958="", G6958="", H6958=""), "", IF(OR(AND(D6958="Y", E6958="N", F6958="N", G6958="N", H6958="N"), AND(D6958="Y", E6958="N", F6958="Y", G6958="N", H6958="N"), AND(D6958="Y", E6958="N", F6958="N", G6958="Y", H6958="N"), AND(D6958="N", E6958="Y", F6958="N", G6958="N", H6958="N"), AND(D6958="N", E6958="Y", F6958="Y", G6958="N", H6958="N"), AND(D6958="N", E6958="Y", F6958="N", G6958="Y", H6958="N"), AND(D6958="N", E6958="N", F6958="Y", G6958="N", H6958="N"), AND(D6958="N", E6958="N", F6958="N", G6958="Y", H6958="N"), AND(D6958="N", E6958="N", F6958="N", G6958="N", H6958="Y")), "Y", "N"))</f>
        <v/>
      </c>
    </row>
    <row r="6959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  <c r="K6959" s="5" t="n"/>
      <c r="L6959" s="6">
        <f>IF(OR(D6959="", E6959="", F6959="", G6959="", H6959=""), "", IF(OR(AND(D6959="Y", E6959="N", F6959="N", G6959="N", H6959="N"), AND(D6959="Y", E6959="N", F6959="Y", G6959="N", H6959="N"), AND(D6959="Y", E6959="N", F6959="N", G6959="Y", H6959="N"), AND(D6959="N", E6959="Y", F6959="N", G6959="N", H6959="N"), AND(D6959="N", E6959="Y", F6959="Y", G6959="N", H6959="N"), AND(D6959="N", E6959="Y", F6959="N", G6959="Y", H6959="N"), AND(D6959="N", E6959="N", F6959="Y", G6959="N", H6959="N"), AND(D6959="N", E6959="N", F6959="N", G6959="Y", H6959="N"), AND(D6959="N", E6959="N", F6959="N", G6959="N", H6959="Y")), "Y", "N"))</f>
        <v/>
      </c>
    </row>
    <row r="6960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  <c r="K6960" s="5" t="n"/>
      <c r="L6960" s="6">
        <f>IF(OR(D6960="", E6960="", F6960="", G6960="", H6960=""), "", IF(OR(AND(D6960="Y", E6960="N", F6960="N", G6960="N", H6960="N"), AND(D6960="Y", E6960="N", F6960="Y", G6960="N", H6960="N"), AND(D6960="Y", E6960="N", F6960="N", G6960="Y", H6960="N"), AND(D6960="N", E6960="Y", F6960="N", G6960="N", H6960="N"), AND(D6960="N", E6960="Y", F6960="Y", G6960="N", H6960="N"), AND(D6960="N", E6960="Y", F6960="N", G6960="Y", H6960="N"), AND(D6960="N", E6960="N", F6960="Y", G6960="N", H6960="N"), AND(D6960="N", E6960="N", F6960="N", G6960="Y", H6960="N"), AND(D6960="N", E6960="N", F6960="N", G6960="N", H6960="Y")), "Y", "N"))</f>
        <v/>
      </c>
    </row>
    <row r="696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  <c r="K6961" s="5" t="n"/>
      <c r="L6961" s="6">
        <f>IF(OR(D6961="", E6961="", F6961="", G6961="", H6961=""), "", IF(OR(AND(D6961="Y", E6961="N", F6961="N", G6961="N", H6961="N"), AND(D6961="Y", E6961="N", F6961="Y", G6961="N", H6961="N"), AND(D6961="Y", E6961="N", F6961="N", G6961="Y", H6961="N"), AND(D6961="N", E6961="Y", F6961="N", G6961="N", H6961="N"), AND(D6961="N", E6961="Y", F6961="Y", G6961="N", H6961="N"), AND(D6961="N", E6961="Y", F6961="N", G6961="Y", H6961="N"), AND(D6961="N", E6961="N", F6961="Y", G6961="N", H6961="N"), AND(D6961="N", E6961="N", F6961="N", G6961="Y", H6961="N"), AND(D6961="N", E6961="N", F6961="N", G6961="N", H6961="Y")), "Y", "N"))</f>
        <v/>
      </c>
    </row>
    <row r="6962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  <c r="K6962" s="5" t="n"/>
      <c r="L6962" s="6">
        <f>IF(OR(D6962="", E6962="", F6962="", G6962="", H6962=""), "", IF(OR(AND(D6962="Y", E6962="N", F6962="N", G6962="N", H6962="N"), AND(D6962="Y", E6962="N", F6962="Y", G6962="N", H6962="N"), AND(D6962="Y", E6962="N", F6962="N", G6962="Y", H6962="N"), AND(D6962="N", E6962="Y", F6962="N", G6962="N", H6962="N"), AND(D6962="N", E6962="Y", F6962="Y", G6962="N", H6962="N"), AND(D6962="N", E6962="Y", F6962="N", G6962="Y", H6962="N"), AND(D6962="N", E6962="N", F6962="Y", G6962="N", H6962="N"), AND(D6962="N", E6962="N", F6962="N", G6962="Y", H6962="N"), AND(D6962="N", E6962="N", F6962="N", G6962="N", H6962="Y")), "Y", "N"))</f>
        <v/>
      </c>
    </row>
    <row r="6963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  <c r="K6963" s="5" t="n"/>
      <c r="L6963" s="6">
        <f>IF(OR(D6963="", E6963="", F6963="", G6963="", H6963=""), "", IF(OR(AND(D6963="Y", E6963="N", F6963="N", G6963="N", H6963="N"), AND(D6963="Y", E6963="N", F6963="Y", G6963="N", H6963="N"), AND(D6963="Y", E6963="N", F6963="N", G6963="Y", H6963="N"), AND(D6963="N", E6963="Y", F6963="N", G6963="N", H6963="N"), AND(D6963="N", E6963="Y", F6963="Y", G6963="N", H6963="N"), AND(D6963="N", E6963="Y", F6963="N", G6963="Y", H6963="N"), AND(D6963="N", E6963="N", F6963="Y", G6963="N", H6963="N"), AND(D6963="N", E6963="N", F6963="N", G6963="Y", H6963="N"), AND(D6963="N", E6963="N", F6963="N", G6963="N", H6963="Y")), "Y", "N"))</f>
        <v/>
      </c>
    </row>
    <row r="6964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  <c r="K6964" s="5" t="n"/>
      <c r="L6964" s="6">
        <f>IF(OR(D6964="", E6964="", F6964="", G6964="", H6964=""), "", IF(OR(AND(D6964="Y", E6964="N", F6964="N", G6964="N", H6964="N"), AND(D6964="Y", E6964="N", F6964="Y", G6964="N", H6964="N"), AND(D6964="Y", E6964="N", F6964="N", G6964="Y", H6964="N"), AND(D6964="N", E6964="Y", F6964="N", G6964="N", H6964="N"), AND(D6964="N", E6964="Y", F6964="Y", G6964="N", H6964="N"), AND(D6964="N", E6964="Y", F6964="N", G6964="Y", H6964="N"), AND(D6964="N", E6964="N", F6964="Y", G6964="N", H6964="N"), AND(D6964="N", E6964="N", F6964="N", G6964="Y", H6964="N"), AND(D6964="N", E6964="N", F6964="N", G6964="N", H6964="Y")), "Y", "N"))</f>
        <v/>
      </c>
    </row>
    <row r="6965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  <c r="K6965" s="5" t="n"/>
      <c r="L6965" s="6">
        <f>IF(OR(D6965="", E6965="", F6965="", G6965="", H6965=""), "", IF(OR(AND(D6965="Y", E6965="N", F6965="N", G6965="N", H6965="N"), AND(D6965="Y", E6965="N", F6965="Y", G6965="N", H6965="N"), AND(D6965="Y", E6965="N", F6965="N", G6965="Y", H6965="N"), AND(D6965="N", E6965="Y", F6965="N", G6965="N", H6965="N"), AND(D6965="N", E6965="Y", F6965="Y", G6965="N", H6965="N"), AND(D6965="N", E6965="Y", F6965="N", G6965="Y", H6965="N"), AND(D6965="N", E6965="N", F6965="Y", G6965="N", H6965="N"), AND(D6965="N", E6965="N", F6965="N", G6965="Y", H6965="N"), AND(D6965="N", E6965="N", F6965="N", G6965="N", H6965="Y")), "Y", "N"))</f>
        <v/>
      </c>
    </row>
    <row r="6966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  <c r="K6966" s="5" t="n"/>
      <c r="L6966" s="6">
        <f>IF(OR(D6966="", E6966="", F6966="", G6966="", H6966=""), "", IF(OR(AND(D6966="Y", E6966="N", F6966="N", G6966="N", H6966="N"), AND(D6966="Y", E6966="N", F6966="Y", G6966="N", H6966="N"), AND(D6966="Y", E6966="N", F6966="N", G6966="Y", H6966="N"), AND(D6966="N", E6966="Y", F6966="N", G6966="N", H6966="N"), AND(D6966="N", E6966="Y", F6966="Y", G6966="N", H6966="N"), AND(D6966="N", E6966="Y", F6966="N", G6966="Y", H6966="N"), AND(D6966="N", E6966="N", F6966="Y", G6966="N", H6966="N"), AND(D6966="N", E6966="N", F6966="N", G6966="Y", H6966="N"), AND(D6966="N", E6966="N", F6966="N", G6966="N", H6966="Y")), "Y", "N"))</f>
        <v/>
      </c>
    </row>
    <row r="6967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  <c r="K6967" s="5" t="n"/>
      <c r="L6967" s="6">
        <f>IF(OR(D6967="", E6967="", F6967="", G6967="", H6967=""), "", IF(OR(AND(D6967="Y", E6967="N", F6967="N", G6967="N", H6967="N"), AND(D6967="Y", E6967="N", F6967="Y", G6967="N", H6967="N"), AND(D6967="Y", E6967="N", F6967="N", G6967="Y", H6967="N"), AND(D6967="N", E6967="Y", F6967="N", G6967="N", H6967="N"), AND(D6967="N", E6967="Y", F6967="Y", G6967="N", H6967="N"), AND(D6967="N", E6967="Y", F6967="N", G6967="Y", H6967="N"), AND(D6967="N", E6967="N", F6967="Y", G6967="N", H6967="N"), AND(D6967="N", E6967="N", F6967="N", G6967="Y", H6967="N"), AND(D6967="N", E6967="N", F6967="N", G6967="N", H6967="Y")), "Y", "N"))</f>
        <v/>
      </c>
    </row>
    <row r="6968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  <c r="K6968" s="5" t="n"/>
      <c r="L6968" s="6">
        <f>IF(OR(D6968="", E6968="", F6968="", G6968="", H6968=""), "", IF(OR(AND(D6968="Y", E6968="N", F6968="N", G6968="N", H6968="N"), AND(D6968="Y", E6968="N", F6968="Y", G6968="N", H6968="N"), AND(D6968="Y", E6968="N", F6968="N", G6968="Y", H6968="N"), AND(D6968="N", E6968="Y", F6968="N", G6968="N", H6968="N"), AND(D6968="N", E6968="Y", F6968="Y", G6968="N", H6968="N"), AND(D6968="N", E6968="Y", F6968="N", G6968="Y", H6968="N"), AND(D6968="N", E6968="N", F6968="Y", G6968="N", H6968="N"), AND(D6968="N", E6968="N", F6968="N", G6968="Y", H6968="N"), AND(D6968="N", E6968="N", F6968="N", G6968="N", H6968="Y")), "Y", "N"))</f>
        <v/>
      </c>
    </row>
    <row r="6969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  <c r="K6969" s="5" t="n"/>
      <c r="L6969" s="6">
        <f>IF(OR(D6969="", E6969="", F6969="", G6969="", H6969=""), "", IF(OR(AND(D6969="Y", E6969="N", F6969="N", G6969="N", H6969="N"), AND(D6969="Y", E6969="N", F6969="Y", G6969="N", H6969="N"), AND(D6969="Y", E6969="N", F6969="N", G6969="Y", H6969="N"), AND(D6969="N", E6969="Y", F6969="N", G6969="N", H6969="N"), AND(D6969="N", E6969="Y", F6969="Y", G6969="N", H6969="N"), AND(D6969="N", E6969="Y", F6969="N", G6969="Y", H6969="N"), AND(D6969="N", E6969="N", F6969="Y", G6969="N", H6969="N"), AND(D6969="N", E6969="N", F6969="N", G6969="Y", H6969="N"), AND(D6969="N", E6969="N", F6969="N", G6969="N", H6969="Y")), "Y", "N"))</f>
        <v/>
      </c>
    </row>
    <row r="6970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  <c r="K6970" s="5" t="n"/>
      <c r="L6970" s="6">
        <f>IF(OR(D6970="", E6970="", F6970="", G6970="", H6970=""), "", IF(OR(AND(D6970="Y", E6970="N", F6970="N", G6970="N", H6970="N"), AND(D6970="Y", E6970="N", F6970="Y", G6970="N", H6970="N"), AND(D6970="Y", E6970="N", F6970="N", G6970="Y", H6970="N"), AND(D6970="N", E6970="Y", F6970="N", G6970="N", H6970="N"), AND(D6970="N", E6970="Y", F6970="Y", G6970="N", H6970="N"), AND(D6970="N", E6970="Y", F6970="N", G6970="Y", H6970="N"), AND(D6970="N", E6970="N", F6970="Y", G6970="N", H6970="N"), AND(D6970="N", E6970="N", F6970="N", G6970="Y", H6970="N"), AND(D6970="N", E6970="N", F6970="N", G6970="N", H6970="Y")), "Y", "N"))</f>
        <v/>
      </c>
    </row>
    <row r="697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  <c r="K6971" s="5" t="n"/>
      <c r="L6971" s="6">
        <f>IF(OR(D6971="", E6971="", F6971="", G6971="", H6971=""), "", IF(OR(AND(D6971="Y", E6971="N", F6971="N", G6971="N", H6971="N"), AND(D6971="Y", E6971="N", F6971="Y", G6971="N", H6971="N"), AND(D6971="Y", E6971="N", F6971="N", G6971="Y", H6971="N"), AND(D6971="N", E6971="Y", F6971="N", G6971="N", H6971="N"), AND(D6971="N", E6971="Y", F6971="Y", G6971="N", H6971="N"), AND(D6971="N", E6971="Y", F6971="N", G6971="Y", H6971="N"), AND(D6971="N", E6971="N", F6971="Y", G6971="N", H6971="N"), AND(D6971="N", E6971="N", F6971="N", G6971="Y", H6971="N"), AND(D6971="N", E6971="N", F6971="N", G6971="N", H6971="Y")), "Y", "N"))</f>
        <v/>
      </c>
    </row>
    <row r="6972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  <c r="K6972" s="5" t="n"/>
      <c r="L6972" s="6">
        <f>IF(OR(D6972="", E6972="", F6972="", G6972="", H6972=""), "", IF(OR(AND(D6972="Y", E6972="N", F6972="N", G6972="N", H6972="N"), AND(D6972="Y", E6972="N", F6972="Y", G6972="N", H6972="N"), AND(D6972="Y", E6972="N", F6972="N", G6972="Y", H6972="N"), AND(D6972="N", E6972="Y", F6972="N", G6972="N", H6972="N"), AND(D6972="N", E6972="Y", F6972="Y", G6972="N", H6972="N"), AND(D6972="N", E6972="Y", F6972="N", G6972="Y", H6972="N"), AND(D6972="N", E6972="N", F6972="Y", G6972="N", H6972="N"), AND(D6972="N", E6972="N", F6972="N", G6972="Y", H6972="N"), AND(D6972="N", E6972="N", F6972="N", G6972="N", H6972="Y")), "Y", "N"))</f>
        <v/>
      </c>
    </row>
    <row r="6973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  <c r="K6973" s="5" t="n"/>
      <c r="L6973" s="6">
        <f>IF(OR(D6973="", E6973="", F6973="", G6973="", H6973=""), "", IF(OR(AND(D6973="Y", E6973="N", F6973="N", G6973="N", H6973="N"), AND(D6973="Y", E6973="N", F6973="Y", G6973="N", H6973="N"), AND(D6973="Y", E6973="N", F6973="N", G6973="Y", H6973="N"), AND(D6973="N", E6973="Y", F6973="N", G6973="N", H6973="N"), AND(D6973="N", E6973="Y", F6973="Y", G6973="N", H6973="N"), AND(D6973="N", E6973="Y", F6973="N", G6973="Y", H6973="N"), AND(D6973="N", E6973="N", F6973="Y", G6973="N", H6973="N"), AND(D6973="N", E6973="N", F6973="N", G6973="Y", H6973="N"), AND(D6973="N", E6973="N", F6973="N", G6973="N", H6973="Y")), "Y", "N"))</f>
        <v/>
      </c>
    </row>
    <row r="6974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  <c r="K6974" s="5" t="n"/>
      <c r="L6974" s="6">
        <f>IF(OR(D6974="", E6974="", F6974="", G6974="", H6974=""), "", IF(OR(AND(D6974="Y", E6974="N", F6974="N", G6974="N", H6974="N"), AND(D6974="Y", E6974="N", F6974="Y", G6974="N", H6974="N"), AND(D6974="Y", E6974="N", F6974="N", G6974="Y", H6974="N"), AND(D6974="N", E6974="Y", F6974="N", G6974="N", H6974="N"), AND(D6974="N", E6974="Y", F6974="Y", G6974="N", H6974="N"), AND(D6974="N", E6974="Y", F6974="N", G6974="Y", H6974="N"), AND(D6974="N", E6974="N", F6974="Y", G6974="N", H6974="N"), AND(D6974="N", E6974="N", F6974="N", G6974="Y", H6974="N"), AND(D6974="N", E6974="N", F6974="N", G6974="N", H6974="Y")), "Y", "N"))</f>
        <v/>
      </c>
    </row>
    <row r="6975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  <c r="K6975" s="5" t="n"/>
      <c r="L6975" s="6">
        <f>IF(OR(D6975="", E6975="", F6975="", G6975="", H6975=""), "", IF(OR(AND(D6975="Y", E6975="N", F6975="N", G6975="N", H6975="N"), AND(D6975="Y", E6975="N", F6975="Y", G6975="N", H6975="N"), AND(D6975="Y", E6975="N", F6975="N", G6975="Y", H6975="N"), AND(D6975="N", E6975="Y", F6975="N", G6975="N", H6975="N"), AND(D6975="N", E6975="Y", F6975="Y", G6975="N", H6975="N"), AND(D6975="N", E6975="Y", F6975="N", G6975="Y", H6975="N"), AND(D6975="N", E6975="N", F6975="Y", G6975="N", H6975="N"), AND(D6975="N", E6975="N", F6975="N", G6975="Y", H6975="N"), AND(D6975="N", E6975="N", F6975="N", G6975="N", H6975="Y")), "Y", "N"))</f>
        <v/>
      </c>
    </row>
    <row r="6976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  <c r="K6976" s="5" t="n"/>
      <c r="L6976" s="6">
        <f>IF(OR(D6976="", E6976="", F6976="", G6976="", H6976=""), "", IF(OR(AND(D6976="Y", E6976="N", F6976="N", G6976="N", H6976="N"), AND(D6976="Y", E6976="N", F6976="Y", G6976="N", H6976="N"), AND(D6976="Y", E6976="N", F6976="N", G6976="Y", H6976="N"), AND(D6976="N", E6976="Y", F6976="N", G6976="N", H6976="N"), AND(D6976="N", E6976="Y", F6976="Y", G6976="N", H6976="N"), AND(D6976="N", E6976="Y", F6976="N", G6976="Y", H6976="N"), AND(D6976="N", E6976="N", F6976="Y", G6976="N", H6976="N"), AND(D6976="N", E6976="N", F6976="N", G6976="Y", H6976="N"), AND(D6976="N", E6976="N", F6976="N", G6976="N", H6976="Y")), "Y", "N"))</f>
        <v/>
      </c>
    </row>
    <row r="6977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  <c r="K6977" s="5" t="n"/>
      <c r="L6977" s="6">
        <f>IF(OR(D6977="", E6977="", F6977="", G6977="", H6977=""), "", IF(OR(AND(D6977="Y", E6977="N", F6977="N", G6977="N", H6977="N"), AND(D6977="Y", E6977="N", F6977="Y", G6977="N", H6977="N"), AND(D6977="Y", E6977="N", F6977="N", G6977="Y", H6977="N"), AND(D6977="N", E6977="Y", F6977="N", G6977="N", H6977="N"), AND(D6977="N", E6977="Y", F6977="Y", G6977="N", H6977="N"), AND(D6977="N", E6977="Y", F6977="N", G6977="Y", H6977="N"), AND(D6977="N", E6977="N", F6977="Y", G6977="N", H6977="N"), AND(D6977="N", E6977="N", F6977="N", G6977="Y", H6977="N"), AND(D6977="N", E6977="N", F6977="N", G6977="N", H6977="Y")), "Y", "N"))</f>
        <v/>
      </c>
    </row>
    <row r="6978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  <c r="K6978" s="5" t="n"/>
      <c r="L6978" s="6">
        <f>IF(OR(D6978="", E6978="", F6978="", G6978="", H6978=""), "", IF(OR(AND(D6978="Y", E6978="N", F6978="N", G6978="N", H6978="N"), AND(D6978="Y", E6978="N", F6978="Y", G6978="N", H6978="N"), AND(D6978="Y", E6978="N", F6978="N", G6978="Y", H6978="N"), AND(D6978="N", E6978="Y", F6978="N", G6978="N", H6978="N"), AND(D6978="N", E6978="Y", F6978="Y", G6978="N", H6978="N"), AND(D6978="N", E6978="Y", F6978="N", G6978="Y", H6978="N"), AND(D6978="N", E6978="N", F6978="Y", G6978="N", H6978="N"), AND(D6978="N", E6978="N", F6978="N", G6978="Y", H6978="N"), AND(D6978="N", E6978="N", F6978="N", G6978="N", H6978="Y")), "Y", "N"))</f>
        <v/>
      </c>
    </row>
    <row r="6979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  <c r="K6979" s="5" t="n"/>
      <c r="L6979" s="6">
        <f>IF(OR(D6979="", E6979="", F6979="", G6979="", H6979=""), "", IF(OR(AND(D6979="Y", E6979="N", F6979="N", G6979="N", H6979="N"), AND(D6979="Y", E6979="N", F6979="Y", G6979="N", H6979="N"), AND(D6979="Y", E6979="N", F6979="N", G6979="Y", H6979="N"), AND(D6979="N", E6979="Y", F6979="N", G6979="N", H6979="N"), AND(D6979="N", E6979="Y", F6979="Y", G6979="N", H6979="N"), AND(D6979="N", E6979="Y", F6979="N", G6979="Y", H6979="N"), AND(D6979="N", E6979="N", F6979="Y", G6979="N", H6979="N"), AND(D6979="N", E6979="N", F6979="N", G6979="Y", H6979="N"), AND(D6979="N", E6979="N", F6979="N", G6979="N", H6979="Y")), "Y", "N"))</f>
        <v/>
      </c>
    </row>
    <row r="6980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  <c r="K6980" s="5" t="n"/>
      <c r="L6980" s="6">
        <f>IF(OR(D6980="", E6980="", F6980="", G6980="", H6980=""), "", IF(OR(AND(D6980="Y", E6980="N", F6980="N", G6980="N", H6980="N"), AND(D6980="Y", E6980="N", F6980="Y", G6980="N", H6980="N"), AND(D6980="Y", E6980="N", F6980="N", G6980="Y", H6980="N"), AND(D6980="N", E6980="Y", F6980="N", G6980="N", H6980="N"), AND(D6980="N", E6980="Y", F6980="Y", G6980="N", H6980="N"), AND(D6980="N", E6980="Y", F6980="N", G6980="Y", H6980="N"), AND(D6980="N", E6980="N", F6980="Y", G6980="N", H6980="N"), AND(D6980="N", E6980="N", F6980="N", G6980="Y", H6980="N"), AND(D6980="N", E6980="N", F6980="N", G6980="N", H6980="Y")), "Y", "N"))</f>
        <v/>
      </c>
    </row>
    <row r="698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  <c r="K6981" s="5" t="n"/>
      <c r="L6981" s="6">
        <f>IF(OR(D6981="", E6981="", F6981="", G6981="", H6981=""), "", IF(OR(AND(D6981="Y", E6981="N", F6981="N", G6981="N", H6981="N"), AND(D6981="Y", E6981="N", F6981="Y", G6981="N", H6981="N"), AND(D6981="Y", E6981="N", F6981="N", G6981="Y", H6981="N"), AND(D6981="N", E6981="Y", F6981="N", G6981="N", H6981="N"), AND(D6981="N", E6981="Y", F6981="Y", G6981="N", H6981="N"), AND(D6981="N", E6981="Y", F6981="N", G6981="Y", H6981="N"), AND(D6981="N", E6981="N", F6981="Y", G6981="N", H6981="N"), AND(D6981="N", E6981="N", F6981="N", G6981="Y", H6981="N"), AND(D6981="N", E6981="N", F6981="N", G6981="N", H6981="Y")), "Y", "N"))</f>
        <v/>
      </c>
    </row>
    <row r="6982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  <c r="K6982" s="5" t="n"/>
      <c r="L6982" s="6">
        <f>IF(OR(D6982="", E6982="", F6982="", G6982="", H6982=""), "", IF(OR(AND(D6982="Y", E6982="N", F6982="N", G6982="N", H6982="N"), AND(D6982="Y", E6982="N", F6982="Y", G6982="N", H6982="N"), AND(D6982="Y", E6982="N", F6982="N", G6982="Y", H6982="N"), AND(D6982="N", E6982="Y", F6982="N", G6982="N", H6982="N"), AND(D6982="N", E6982="Y", F6982="Y", G6982="N", H6982="N"), AND(D6982="N", E6982="Y", F6982="N", G6982="Y", H6982="N"), AND(D6982="N", E6982="N", F6982="Y", G6982="N", H6982="N"), AND(D6982="N", E6982="N", F6982="N", G6982="Y", H6982="N"), AND(D6982="N", E6982="N", F6982="N", G6982="N", H6982="Y")), "Y", "N"))</f>
        <v/>
      </c>
    </row>
    <row r="6983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  <c r="K6983" s="5" t="n"/>
      <c r="L6983" s="6">
        <f>IF(OR(D6983="", E6983="", F6983="", G6983="", H6983=""), "", IF(OR(AND(D6983="Y", E6983="N", F6983="N", G6983="N", H6983="N"), AND(D6983="Y", E6983="N", F6983="Y", G6983="N", H6983="N"), AND(D6983="Y", E6983="N", F6983="N", G6983="Y", H6983="N"), AND(D6983="N", E6983="Y", F6983="N", G6983="N", H6983="N"), AND(D6983="N", E6983="Y", F6983="Y", G6983="N", H6983="N"), AND(D6983="N", E6983="Y", F6983="N", G6983="Y", H6983="N"), AND(D6983="N", E6983="N", F6983="Y", G6983="N", H6983="N"), AND(D6983="N", E6983="N", F6983="N", G6983="Y", H6983="N"), AND(D6983="N", E6983="N", F6983="N", G6983="N", H6983="Y")), "Y", "N"))</f>
        <v/>
      </c>
    </row>
    <row r="6984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  <c r="K6984" s="5" t="n"/>
      <c r="L6984" s="6">
        <f>IF(OR(D6984="", E6984="", F6984="", G6984="", H6984=""), "", IF(OR(AND(D6984="Y", E6984="N", F6984="N", G6984="N", H6984="N"), AND(D6984="Y", E6984="N", F6984="Y", G6984="N", H6984="N"), AND(D6984="Y", E6984="N", F6984="N", G6984="Y", H6984="N"), AND(D6984="N", E6984="Y", F6984="N", G6984="N", H6984="N"), AND(D6984="N", E6984="Y", F6984="Y", G6984="N", H6984="N"), AND(D6984="N", E6984="Y", F6984="N", G6984="Y", H6984="N"), AND(D6984="N", E6984="N", F6984="Y", G6984="N", H6984="N"), AND(D6984="N", E6984="N", F6984="N", G6984="Y", H6984="N"), AND(D6984="N", E6984="N", F6984="N", G6984="N", H6984="Y")), "Y", "N"))</f>
        <v/>
      </c>
    </row>
    <row r="6985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  <c r="K6985" s="5" t="n"/>
      <c r="L6985" s="6">
        <f>IF(OR(D6985="", E6985="", F6985="", G6985="", H6985=""), "", IF(OR(AND(D6985="Y", E6985="N", F6985="N", G6985="N", H6985="N"), AND(D6985="Y", E6985="N", F6985="Y", G6985="N", H6985="N"), AND(D6985="Y", E6985="N", F6985="N", G6985="Y", H6985="N"), AND(D6985="N", E6985="Y", F6985="N", G6985="N", H6985="N"), AND(D6985="N", E6985="Y", F6985="Y", G6985="N", H6985="N"), AND(D6985="N", E6985="Y", F6985="N", G6985="Y", H6985="N"), AND(D6985="N", E6985="N", F6985="Y", G6985="N", H6985="N"), AND(D6985="N", E6985="N", F6985="N", G6985="Y", H6985="N"), AND(D6985="N", E6985="N", F6985="N", G6985="N", H6985="Y")), "Y", "N"))</f>
        <v/>
      </c>
    </row>
    <row r="6986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  <c r="K6986" s="5" t="n"/>
      <c r="L6986" s="6">
        <f>IF(OR(D6986="", E6986="", F6986="", G6986="", H6986=""), "", IF(OR(AND(D6986="Y", E6986="N", F6986="N", G6986="N", H6986="N"), AND(D6986="Y", E6986="N", F6986="Y", G6986="N", H6986="N"), AND(D6986="Y", E6986="N", F6986="N", G6986="Y", H6986="N"), AND(D6986="N", E6986="Y", F6986="N", G6986="N", H6986="N"), AND(D6986="N", E6986="Y", F6986="Y", G6986="N", H6986="N"), AND(D6986="N", E6986="Y", F6986="N", G6986="Y", H6986="N"), AND(D6986="N", E6986="N", F6986="Y", G6986="N", H6986="N"), AND(D6986="N", E6986="N", F6986="N", G6986="Y", H6986="N"), AND(D6986="N", E6986="N", F6986="N", G6986="N", H6986="Y")), "Y", "N"))</f>
        <v/>
      </c>
    </row>
    <row r="6987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  <c r="K6987" s="5" t="n"/>
      <c r="L6987" s="6">
        <f>IF(OR(D6987="", E6987="", F6987="", G6987="", H6987=""), "", IF(OR(AND(D6987="Y", E6987="N", F6987="N", G6987="N", H6987="N"), AND(D6987="Y", E6987="N", F6987="Y", G6987="N", H6987="N"), AND(D6987="Y", E6987="N", F6987="N", G6987="Y", H6987="N"), AND(D6987="N", E6987="Y", F6987="N", G6987="N", H6987="N"), AND(D6987="N", E6987="Y", F6987="Y", G6987="N", H6987="N"), AND(D6987="N", E6987="Y", F6987="N", G6987="Y", H6987="N"), AND(D6987="N", E6987="N", F6987="Y", G6987="N", H6987="N"), AND(D6987="N", E6987="N", F6987="N", G6987="Y", H6987="N"), AND(D6987="N", E6987="N", F6987="N", G6987="N", H6987="Y")), "Y", "N"))</f>
        <v/>
      </c>
    </row>
    <row r="6988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  <c r="K6988" s="5" t="n"/>
      <c r="L6988" s="6">
        <f>IF(OR(D6988="", E6988="", F6988="", G6988="", H6988=""), "", IF(OR(AND(D6988="Y", E6988="N", F6988="N", G6988="N", H6988="N"), AND(D6988="Y", E6988="N", F6988="Y", G6988="N", H6988="N"), AND(D6988="Y", E6988="N", F6988="N", G6988="Y", H6988="N"), AND(D6988="N", E6988="Y", F6988="N", G6988="N", H6988="N"), AND(D6988="N", E6988="Y", F6988="Y", G6988="N", H6988="N"), AND(D6988="N", E6988="Y", F6988="N", G6988="Y", H6988="N"), AND(D6988="N", E6988="N", F6988="Y", G6988="N", H6988="N"), AND(D6988="N", E6988="N", F6988="N", G6988="Y", H6988="N"), AND(D6988="N", E6988="N", F6988="N", G6988="N", H6988="Y")), "Y", "N"))</f>
        <v/>
      </c>
    </row>
    <row r="6989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  <c r="K6989" s="5" t="n"/>
      <c r="L6989" s="6">
        <f>IF(OR(D6989="", E6989="", F6989="", G6989="", H6989=""), "", IF(OR(AND(D6989="Y", E6989="N", F6989="N", G6989="N", H6989="N"), AND(D6989="Y", E6989="N", F6989="Y", G6989="N", H6989="N"), AND(D6989="Y", E6989="N", F6989="N", G6989="Y", H6989="N"), AND(D6989="N", E6989="Y", F6989="N", G6989="N", H6989="N"), AND(D6989="N", E6989="Y", F6989="Y", G6989="N", H6989="N"), AND(D6989="N", E6989="Y", F6989="N", G6989="Y", H6989="N"), AND(D6989="N", E6989="N", F6989="Y", G6989="N", H6989="N"), AND(D6989="N", E6989="N", F6989="N", G6989="Y", H6989="N"), AND(D6989="N", E6989="N", F6989="N", G6989="N", H6989="Y")), "Y", "N"))</f>
        <v/>
      </c>
    </row>
    <row r="6990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  <c r="K6990" s="5" t="n"/>
      <c r="L6990" s="6">
        <f>IF(OR(D6990="", E6990="", F6990="", G6990="", H6990=""), "", IF(OR(AND(D6990="Y", E6990="N", F6990="N", G6990="N", H6990="N"), AND(D6990="Y", E6990="N", F6990="Y", G6990="N", H6990="N"), AND(D6990="Y", E6990="N", F6990="N", G6990="Y", H6990="N"), AND(D6990="N", E6990="Y", F6990="N", G6990="N", H6990="N"), AND(D6990="N", E6990="Y", F6990="Y", G6990="N", H6990="N"), AND(D6990="N", E6990="Y", F6990="N", G6990="Y", H6990="N"), AND(D6990="N", E6990="N", F6990="Y", G6990="N", H6990="N"), AND(D6990="N", E6990="N", F6990="N", G6990="Y", H6990="N"), AND(D6990="N", E6990="N", F6990="N", G6990="N", H6990="Y")), "Y", "N"))</f>
        <v/>
      </c>
    </row>
    <row r="699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  <c r="K6991" s="5" t="n"/>
      <c r="L6991" s="6">
        <f>IF(OR(D6991="", E6991="", F6991="", G6991="", H6991=""), "", IF(OR(AND(D6991="Y", E6991="N", F6991="N", G6991="N", H6991="N"), AND(D6991="Y", E6991="N", F6991="Y", G6991="N", H6991="N"), AND(D6991="Y", E6991="N", F6991="N", G6991="Y", H6991="N"), AND(D6991="N", E6991="Y", F6991="N", G6991="N", H6991="N"), AND(D6991="N", E6991="Y", F6991="Y", G6991="N", H6991="N"), AND(D6991="N", E6991="Y", F6991="N", G6991="Y", H6991="N"), AND(D6991="N", E6991="N", F6991="Y", G6991="N", H6991="N"), AND(D6991="N", E6991="N", F6991="N", G6991="Y", H6991="N"), AND(D6991="N", E6991="N", F6991="N", G6991="N", H6991="Y")), "Y", "N"))</f>
        <v/>
      </c>
    </row>
    <row r="6992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  <c r="K6992" s="5" t="n"/>
      <c r="L6992" s="6">
        <f>IF(OR(D6992="", E6992="", F6992="", G6992="", H6992=""), "", IF(OR(AND(D6992="Y", E6992="N", F6992="N", G6992="N", H6992="N"), AND(D6992="Y", E6992="N", F6992="Y", G6992="N", H6992="N"), AND(D6992="Y", E6992="N", F6992="N", G6992="Y", H6992="N"), AND(D6992="N", E6992="Y", F6992="N", G6992="N", H6992="N"), AND(D6992="N", E6992="Y", F6992="Y", G6992="N", H6992="N"), AND(D6992="N", E6992="Y", F6992="N", G6992="Y", H6992="N"), AND(D6992="N", E6992="N", F6992="Y", G6992="N", H6992="N"), AND(D6992="N", E6992="N", F6992="N", G6992="Y", H6992="N"), AND(D6992="N", E6992="N", F6992="N", G6992="N", H6992="Y")), "Y", "N"))</f>
        <v/>
      </c>
    </row>
    <row r="6993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  <c r="K6993" s="5" t="n"/>
      <c r="L6993" s="6">
        <f>IF(OR(D6993="", E6993="", F6993="", G6993="", H6993=""), "", IF(OR(AND(D6993="Y", E6993="N", F6993="N", G6993="N", H6993="N"), AND(D6993="Y", E6993="N", F6993="Y", G6993="N", H6993="N"), AND(D6993="Y", E6993="N", F6993="N", G6993="Y", H6993="N"), AND(D6993="N", E6993="Y", F6993="N", G6993="N", H6993="N"), AND(D6993="N", E6993="Y", F6993="Y", G6993="N", H6993="N"), AND(D6993="N", E6993="Y", F6993="N", G6993="Y", H6993="N"), AND(D6993="N", E6993="N", F6993="Y", G6993="N", H6993="N"), AND(D6993="N", E6993="N", F6993="N", G6993="Y", H6993="N"), AND(D6993="N", E6993="N", F6993="N", G6993="N", H6993="Y")), "Y", "N"))</f>
        <v/>
      </c>
    </row>
    <row r="6994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  <c r="K6994" s="5" t="n"/>
      <c r="L6994" s="6">
        <f>IF(OR(D6994="", E6994="", F6994="", G6994="", H6994=""), "", IF(OR(AND(D6994="Y", E6994="N", F6994="N", G6994="N", H6994="N"), AND(D6994="Y", E6994="N", F6994="Y", G6994="N", H6994="N"), AND(D6994="Y", E6994="N", F6994="N", G6994="Y", H6994="N"), AND(D6994="N", E6994="Y", F6994="N", G6994="N", H6994="N"), AND(D6994="N", E6994="Y", F6994="Y", G6994="N", H6994="N"), AND(D6994="N", E6994="Y", F6994="N", G6994="Y", H6994="N"), AND(D6994="N", E6994="N", F6994="Y", G6994="N", H6994="N"), AND(D6994="N", E6994="N", F6994="N", G6994="Y", H6994="N"), AND(D6994="N", E6994="N", F6994="N", G6994="N", H6994="Y")), "Y", "N"))</f>
        <v/>
      </c>
    </row>
    <row r="6995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  <c r="K6995" s="5" t="n"/>
      <c r="L6995" s="6">
        <f>IF(OR(D6995="", E6995="", F6995="", G6995="", H6995=""), "", IF(OR(AND(D6995="Y", E6995="N", F6995="N", G6995="N", H6995="N"), AND(D6995="Y", E6995="N", F6995="Y", G6995="N", H6995="N"), AND(D6995="Y", E6995="N", F6995="N", G6995="Y", H6995="N"), AND(D6995="N", E6995="Y", F6995="N", G6995="N", H6995="N"), AND(D6995="N", E6995="Y", F6995="Y", G6995="N", H6995="N"), AND(D6995="N", E6995="Y", F6995="N", G6995="Y", H6995="N"), AND(D6995="N", E6995="N", F6995="Y", G6995="N", H6995="N"), AND(D6995="N", E6995="N", F6995="N", G6995="Y", H6995="N"), AND(D6995="N", E6995="N", F6995="N", G6995="N", H6995="Y")), "Y", "N"))</f>
        <v/>
      </c>
    </row>
    <row r="6996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  <c r="K6996" s="5" t="n"/>
      <c r="L6996" s="6">
        <f>IF(OR(D6996="", E6996="", F6996="", G6996="", H6996=""), "", IF(OR(AND(D6996="Y", E6996="N", F6996="N", G6996="N", H6996="N"), AND(D6996="Y", E6996="N", F6996="Y", G6996="N", H6996="N"), AND(D6996="Y", E6996="N", F6996="N", G6996="Y", H6996="N"), AND(D6996="N", E6996="Y", F6996="N", G6996="N", H6996="N"), AND(D6996="N", E6996="Y", F6996="Y", G6996="N", H6996="N"), AND(D6996="N", E6996="Y", F6996="N", G6996="Y", H6996="N"), AND(D6996="N", E6996="N", F6996="Y", G6996="N", H6996="N"), AND(D6996="N", E6996="N", F6996="N", G6996="Y", H6996="N"), AND(D6996="N", E6996="N", F6996="N", G6996="N", H6996="Y")), "Y", "N"))</f>
        <v/>
      </c>
    </row>
    <row r="6997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  <c r="K6997" s="5" t="n"/>
      <c r="L6997" s="6">
        <f>IF(OR(D6997="", E6997="", F6997="", G6997="", H6997=""), "", IF(OR(AND(D6997="Y", E6997="N", F6997="N", G6997="N", H6997="N"), AND(D6997="Y", E6997="N", F6997="Y", G6997="N", H6997="N"), AND(D6997="Y", E6997="N", F6997="N", G6997="Y", H6997="N"), AND(D6997="N", E6997="Y", F6997="N", G6997="N", H6997="N"), AND(D6997="N", E6997="Y", F6997="Y", G6997="N", H6997="N"), AND(D6997="N", E6997="Y", F6997="N", G6997="Y", H6997="N"), AND(D6997="N", E6997="N", F6997="Y", G6997="N", H6997="N"), AND(D6997="N", E6997="N", F6997="N", G6997="Y", H6997="N"), AND(D6997="N", E6997="N", F6997="N", G6997="N", H6997="Y")), "Y", "N"))</f>
        <v/>
      </c>
    </row>
    <row r="6998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  <c r="K6998" s="5" t="n"/>
      <c r="L6998" s="6">
        <f>IF(OR(D6998="", E6998="", F6998="", G6998="", H6998=""), "", IF(OR(AND(D6998="Y", E6998="N", F6998="N", G6998="N", H6998="N"), AND(D6998="Y", E6998="N", F6998="Y", G6998="N", H6998="N"), AND(D6998="Y", E6998="N", F6998="N", G6998="Y", H6998="N"), AND(D6998="N", E6998="Y", F6998="N", G6998="N", H6998="N"), AND(D6998="N", E6998="Y", F6998="Y", G6998="N", H6998="N"), AND(D6998="N", E6998="Y", F6998="N", G6998="Y", H6998="N"), AND(D6998="N", E6998="N", F6998="Y", G6998="N", H6998="N"), AND(D6998="N", E6998="N", F6998="N", G6998="Y", H6998="N"), AND(D6998="N", E6998="N", F6998="N", G6998="N", H6998="Y")), "Y", "N"))</f>
        <v/>
      </c>
    </row>
    <row r="6999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  <c r="K6999" s="5" t="n"/>
      <c r="L6999" s="6">
        <f>IF(OR(D6999="", E6999="", F6999="", G6999="", H6999=""), "", IF(OR(AND(D6999="Y", E6999="N", F6999="N", G6999="N", H6999="N"), AND(D6999="Y", E6999="N", F6999="Y", G6999="N", H6999="N"), AND(D6999="Y", E6999="N", F6999="N", G6999="Y", H6999="N"), AND(D6999="N", E6999="Y", F6999="N", G6999="N", H6999="N"), AND(D6999="N", E6999="Y", F6999="Y", G6999="N", H6999="N"), AND(D6999="N", E6999="Y", F6999="N", G6999="Y", H6999="N"), AND(D6999="N", E6999="N", F6999="Y", G6999="N", H6999="N"), AND(D6999="N", E6999="N", F6999="N", G6999="Y", H6999="N"), AND(D6999="N", E6999="N", F6999="N", G6999="N", H6999="Y")), "Y", "N"))</f>
        <v/>
      </c>
    </row>
    <row r="7000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  <c r="K7000" s="5" t="n"/>
      <c r="L7000" s="6">
        <f>IF(OR(D7000="", E7000="", F7000="", G7000="", H7000=""), "", IF(OR(AND(D7000="Y", E7000="N", F7000="N", G7000="N", H7000="N"), AND(D7000="Y", E7000="N", F7000="Y", G7000="N", H7000="N"), AND(D7000="Y", E7000="N", F7000="N", G7000="Y", H7000="N"), AND(D7000="N", E7000="Y", F7000="N", G7000="N", H7000="N"), AND(D7000="N", E7000="Y", F7000="Y", G7000="N", H7000="N"), AND(D7000="N", E7000="Y", F7000="N", G7000="Y", H7000="N"), AND(D7000="N", E7000="N", F7000="Y", G7000="N", H7000="N"), AND(D7000="N", E7000="N", F7000="N", G7000="Y", H7000="N"), AND(D7000="N", E7000="N", F7000="N", G7000="N", H7000="Y")), "Y", "N"))</f>
        <v/>
      </c>
    </row>
    <row r="700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  <c r="K7001" s="5" t="n"/>
      <c r="L7001" s="6">
        <f>IF(OR(D7001="", E7001="", F7001="", G7001="", H7001=""), "", IF(OR(AND(D7001="Y", E7001="N", F7001="N", G7001="N", H7001="N"), AND(D7001="Y", E7001="N", F7001="Y", G7001="N", H7001="N"), AND(D7001="Y", E7001="N", F7001="N", G7001="Y", H7001="N"), AND(D7001="N", E7001="Y", F7001="N", G7001="N", H7001="N"), AND(D7001="N", E7001="Y", F7001="Y", G7001="N", H7001="N"), AND(D7001="N", E7001="Y", F7001="N", G7001="Y", H7001="N"), AND(D7001="N", E7001="N", F7001="Y", G7001="N", H7001="N"), AND(D7001="N", E7001="N", F7001="N", G7001="Y", H7001="N"), AND(D7001="N", E7001="N", F7001="N", G7001="N", H7001="Y")), "Y", "N"))</f>
        <v/>
      </c>
    </row>
    <row r="7002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  <c r="K7002" s="5" t="n"/>
      <c r="L7002" s="6">
        <f>IF(OR(D7002="", E7002="", F7002="", G7002="", H7002=""), "", IF(OR(AND(D7002="Y", E7002="N", F7002="N", G7002="N", H7002="N"), AND(D7002="Y", E7002="N", F7002="Y", G7002="N", H7002="N"), AND(D7002="Y", E7002="N", F7002="N", G7002="Y", H7002="N"), AND(D7002="N", E7002="Y", F7002="N", G7002="N", H7002="N"), AND(D7002="N", E7002="Y", F7002="Y", G7002="N", H7002="N"), AND(D7002="N", E7002="Y", F7002="N", G7002="Y", H7002="N"), AND(D7002="N", E7002="N", F7002="Y", G7002="N", H7002="N"), AND(D7002="N", E7002="N", F7002="N", G7002="Y", H7002="N"), AND(D7002="N", E7002="N", F7002="N", G7002="N", H7002="Y")), "Y", "N"))</f>
        <v/>
      </c>
    </row>
    <row r="7003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  <c r="K7003" s="5" t="n"/>
      <c r="L7003" s="6">
        <f>IF(OR(D7003="", E7003="", F7003="", G7003="", H7003=""), "", IF(OR(AND(D7003="Y", E7003="N", F7003="N", G7003="N", H7003="N"), AND(D7003="Y", E7003="N", F7003="Y", G7003="N", H7003="N"), AND(D7003="Y", E7003="N", F7003="N", G7003="Y", H7003="N"), AND(D7003="N", E7003="Y", F7003="N", G7003="N", H7003="N"), AND(D7003="N", E7003="Y", F7003="Y", G7003="N", H7003="N"), AND(D7003="N", E7003="Y", F7003="N", G7003="Y", H7003="N"), AND(D7003="N", E7003="N", F7003="Y", G7003="N", H7003="N"), AND(D7003="N", E7003="N", F7003="N", G7003="Y", H7003="N"), AND(D7003="N", E7003="N", F7003="N", G7003="N", H7003="Y")), "Y", "N"))</f>
        <v/>
      </c>
    </row>
    <row r="7004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  <c r="K7004" s="5" t="n"/>
      <c r="L7004" s="6">
        <f>IF(OR(D7004="", E7004="", F7004="", G7004="", H7004=""), "", IF(OR(AND(D7004="Y", E7004="N", F7004="N", G7004="N", H7004="N"), AND(D7004="Y", E7004="N", F7004="Y", G7004="N", H7004="N"), AND(D7004="Y", E7004="N", F7004="N", G7004="Y", H7004="N"), AND(D7004="N", E7004="Y", F7004="N", G7004="N", H7004="N"), AND(D7004="N", E7004="Y", F7004="Y", G7004="N", H7004="N"), AND(D7004="N", E7004="Y", F7004="N", G7004="Y", H7004="N"), AND(D7004="N", E7004="N", F7004="Y", G7004="N", H7004="N"), AND(D7004="N", E7004="N", F7004="N", G7004="Y", H7004="N"), AND(D7004="N", E7004="N", F7004="N", G7004="N", H7004="Y")), "Y", "N"))</f>
        <v/>
      </c>
    </row>
    <row r="7005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  <c r="K7005" s="5" t="n"/>
      <c r="L7005" s="6">
        <f>IF(OR(D7005="", E7005="", F7005="", G7005="", H7005=""), "", IF(OR(AND(D7005="Y", E7005="N", F7005="N", G7005="N", H7005="N"), AND(D7005="Y", E7005="N", F7005="Y", G7005="N", H7005="N"), AND(D7005="Y", E7005="N", F7005="N", G7005="Y", H7005="N"), AND(D7005="N", E7005="Y", F7005="N", G7005="N", H7005="N"), AND(D7005="N", E7005="Y", F7005="Y", G7005="N", H7005="N"), AND(D7005="N", E7005="Y", F7005="N", G7005="Y", H7005="N"), AND(D7005="N", E7005="N", F7005="Y", G7005="N", H7005="N"), AND(D7005="N", E7005="N", F7005="N", G7005="Y", H7005="N"), AND(D7005="N", E7005="N", F7005="N", G7005="N", H7005="Y")), "Y", "N"))</f>
        <v/>
      </c>
    </row>
    <row r="7006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  <c r="K7006" s="5" t="n"/>
      <c r="L7006" s="6">
        <f>IF(OR(D7006="", E7006="", F7006="", G7006="", H7006=""), "", IF(OR(AND(D7006="Y", E7006="N", F7006="N", G7006="N", H7006="N"), AND(D7006="Y", E7006="N", F7006="Y", G7006="N", H7006="N"), AND(D7006="Y", E7006="N", F7006="N", G7006="Y", H7006="N"), AND(D7006="N", E7006="Y", F7006="N", G7006="N", H7006="N"), AND(D7006="N", E7006="Y", F7006="Y", G7006="N", H7006="N"), AND(D7006="N", E7006="Y", F7006="N", G7006="Y", H7006="N"), AND(D7006="N", E7006="N", F7006="Y", G7006="N", H7006="N"), AND(D7006="N", E7006="N", F7006="N", G7006="Y", H7006="N"), AND(D7006="N", E7006="N", F7006="N", G7006="N", H7006="Y")), "Y", "N"))</f>
        <v/>
      </c>
    </row>
    <row r="7007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  <c r="K7007" s="5" t="n"/>
      <c r="L7007" s="6">
        <f>IF(OR(D7007="", E7007="", F7007="", G7007="", H7007=""), "", IF(OR(AND(D7007="Y", E7007="N", F7007="N", G7007="N", H7007="N"), AND(D7007="Y", E7007="N", F7007="Y", G7007="N", H7007="N"), AND(D7007="Y", E7007="N", F7007="N", G7007="Y", H7007="N"), AND(D7007="N", E7007="Y", F7007="N", G7007="N", H7007="N"), AND(D7007="N", E7007="Y", F7007="Y", G7007="N", H7007="N"), AND(D7007="N", E7007="Y", F7007="N", G7007="Y", H7007="N"), AND(D7007="N", E7007="N", F7007="Y", G7007="N", H7007="N"), AND(D7007="N", E7007="N", F7007="N", G7007="Y", H7007="N"), AND(D7007="N", E7007="N", F7007="N", G7007="N", H7007="Y")), "Y", "N"))</f>
        <v/>
      </c>
    </row>
    <row r="7008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  <c r="K7008" s="5" t="n"/>
      <c r="L7008" s="6">
        <f>IF(OR(D7008="", E7008="", F7008="", G7008="", H7008=""), "", IF(OR(AND(D7008="Y", E7008="N", F7008="N", G7008="N", H7008="N"), AND(D7008="Y", E7008="N", F7008="Y", G7008="N", H7008="N"), AND(D7008="Y", E7008="N", F7008="N", G7008="Y", H7008="N"), AND(D7008="N", E7008="Y", F7008="N", G7008="N", H7008="N"), AND(D7008="N", E7008="Y", F7008="Y", G7008="N", H7008="N"), AND(D7008="N", E7008="Y", F7008="N", G7008="Y", H7008="N"), AND(D7008="N", E7008="N", F7008="Y", G7008="N", H7008="N"), AND(D7008="N", E7008="N", F7008="N", G7008="Y", H7008="N"), AND(D7008="N", E7008="N", F7008="N", G7008="N", H7008="Y")), "Y", "N"))</f>
        <v/>
      </c>
    </row>
    <row r="7009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  <c r="K7009" s="5" t="n"/>
      <c r="L7009" s="6">
        <f>IF(OR(D7009="", E7009="", F7009="", G7009="", H7009=""), "", IF(OR(AND(D7009="Y", E7009="N", F7009="N", G7009="N", H7009="N"), AND(D7009="Y", E7009="N", F7009="Y", G7009="N", H7009="N"), AND(D7009="Y", E7009="N", F7009="N", G7009="Y", H7009="N"), AND(D7009="N", E7009="Y", F7009="N", G7009="N", H7009="N"), AND(D7009="N", E7009="Y", F7009="Y", G7009="N", H7009="N"), AND(D7009="N", E7009="Y", F7009="N", G7009="Y", H7009="N"), AND(D7009="N", E7009="N", F7009="Y", G7009="N", H7009="N"), AND(D7009="N", E7009="N", F7009="N", G7009="Y", H7009="N"), AND(D7009="N", E7009="N", F7009="N", G7009="N", H7009="Y")), "Y", "N"))</f>
        <v/>
      </c>
    </row>
    <row r="7010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  <c r="K7010" s="5" t="n"/>
      <c r="L7010" s="6">
        <f>IF(OR(D7010="", E7010="", F7010="", G7010="", H7010=""), "", IF(OR(AND(D7010="Y", E7010="N", F7010="N", G7010="N", H7010="N"), AND(D7010="Y", E7010="N", F7010="Y", G7010="N", H7010="N"), AND(D7010="Y", E7010="N", F7010="N", G7010="Y", H7010="N"), AND(D7010="N", E7010="Y", F7010="N", G7010="N", H7010="N"), AND(D7010="N", E7010="Y", F7010="Y", G7010="N", H7010="N"), AND(D7010="N", E7010="Y", F7010="N", G7010="Y", H7010="N"), AND(D7010="N", E7010="N", F7010="Y", G7010="N", H7010="N"), AND(D7010="N", E7010="N", F7010="N", G7010="Y", H7010="N"), AND(D7010="N", E7010="N", F7010="N", G7010="N", H7010="Y")), "Y", "N"))</f>
        <v/>
      </c>
    </row>
    <row r="701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  <c r="K7011" s="5" t="n"/>
      <c r="L7011" s="6">
        <f>IF(OR(D7011="", E7011="", F7011="", G7011="", H7011=""), "", IF(OR(AND(D7011="Y", E7011="N", F7011="N", G7011="N", H7011="N"), AND(D7011="Y", E7011="N", F7011="Y", G7011="N", H7011="N"), AND(D7011="Y", E7011="N", F7011="N", G7011="Y", H7011="N"), AND(D7011="N", E7011="Y", F7011="N", G7011="N", H7011="N"), AND(D7011="N", E7011="Y", F7011="Y", G7011="N", H7011="N"), AND(D7011="N", E7011="Y", F7011="N", G7011="Y", H7011="N"), AND(D7011="N", E7011="N", F7011="Y", G7011="N", H7011="N"), AND(D7011="N", E7011="N", F7011="N", G7011="Y", H7011="N"), AND(D7011="N", E7011="N", F7011="N", G7011="N", H7011="Y")), "Y", "N"))</f>
        <v/>
      </c>
    </row>
    <row r="7012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  <c r="K7012" s="5" t="n"/>
      <c r="L7012" s="6">
        <f>IF(OR(D7012="", E7012="", F7012="", G7012="", H7012=""), "", IF(OR(AND(D7012="Y", E7012="N", F7012="N", G7012="N", H7012="N"), AND(D7012="Y", E7012="N", F7012="Y", G7012="N", H7012="N"), AND(D7012="Y", E7012="N", F7012="N", G7012="Y", H7012="N"), AND(D7012="N", E7012="Y", F7012="N", G7012="N", H7012="N"), AND(D7012="N", E7012="Y", F7012="Y", G7012="N", H7012="N"), AND(D7012="N", E7012="Y", F7012="N", G7012="Y", H7012="N"), AND(D7012="N", E7012="N", F7012="Y", G7012="N", H7012="N"), AND(D7012="N", E7012="N", F7012="N", G7012="Y", H7012="N"), AND(D7012="N", E7012="N", F7012="N", G7012="N", H7012="Y")), "Y", "N"))</f>
        <v/>
      </c>
    </row>
    <row r="7013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  <c r="K7013" s="5" t="n"/>
      <c r="L7013" s="6">
        <f>IF(OR(D7013="", E7013="", F7013="", G7013="", H7013=""), "", IF(OR(AND(D7013="Y", E7013="N", F7013="N", G7013="N", H7013="N"), AND(D7013="Y", E7013="N", F7013="Y", G7013="N", H7013="N"), AND(D7013="Y", E7013="N", F7013="N", G7013="Y", H7013="N"), AND(D7013="N", E7013="Y", F7013="N", G7013="N", H7013="N"), AND(D7013="N", E7013="Y", F7013="Y", G7013="N", H7013="N"), AND(D7013="N", E7013="Y", F7013="N", G7013="Y", H7013="N"), AND(D7013="N", E7013="N", F7013="Y", G7013="N", H7013="N"), AND(D7013="N", E7013="N", F7013="N", G7013="Y", H7013="N"), AND(D7013="N", E7013="N", F7013="N", G7013="N", H7013="Y")), "Y", "N"))</f>
        <v/>
      </c>
    </row>
    <row r="7014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  <c r="K7014" s="5" t="n"/>
      <c r="L7014" s="6">
        <f>IF(OR(D7014="", E7014="", F7014="", G7014="", H7014=""), "", IF(OR(AND(D7014="Y", E7014="N", F7014="N", G7014="N", H7014="N"), AND(D7014="Y", E7014="N", F7014="Y", G7014="N", H7014="N"), AND(D7014="Y", E7014="N", F7014="N", G7014="Y", H7014="N"), AND(D7014="N", E7014="Y", F7014="N", G7014="N", H7014="N"), AND(D7014="N", E7014="Y", F7014="Y", G7014="N", H7014="N"), AND(D7014="N", E7014="Y", F7014="N", G7014="Y", H7014="N"), AND(D7014="N", E7014="N", F7014="Y", G7014="N", H7014="N"), AND(D7014="N", E7014="N", F7014="N", G7014="Y", H7014="N"), AND(D7014="N", E7014="N", F7014="N", G7014="N", H7014="Y")), "Y", "N"))</f>
        <v/>
      </c>
    </row>
    <row r="7015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  <c r="K7015" s="5" t="n"/>
      <c r="L7015" s="6">
        <f>IF(OR(D7015="", E7015="", F7015="", G7015="", H7015=""), "", IF(OR(AND(D7015="Y", E7015="N", F7015="N", G7015="N", H7015="N"), AND(D7015="Y", E7015="N", F7015="Y", G7015="N", H7015="N"), AND(D7015="Y", E7015="N", F7015="N", G7015="Y", H7015="N"), AND(D7015="N", E7015="Y", F7015="N", G7015="N", H7015="N"), AND(D7015="N", E7015="Y", F7015="Y", G7015="N", H7015="N"), AND(D7015="N", E7015="Y", F7015="N", G7015="Y", H7015="N"), AND(D7015="N", E7015="N", F7015="Y", G7015="N", H7015="N"), AND(D7015="N", E7015="N", F7015="N", G7015="Y", H7015="N"), AND(D7015="N", E7015="N", F7015="N", G7015="N", H7015="Y")), "Y", "N"))</f>
        <v/>
      </c>
    </row>
    <row r="7016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  <c r="K7016" s="5" t="n"/>
      <c r="L7016" s="6">
        <f>IF(OR(D7016="", E7016="", F7016="", G7016="", H7016=""), "", IF(OR(AND(D7016="Y", E7016="N", F7016="N", G7016="N", H7016="N"), AND(D7016="Y", E7016="N", F7016="Y", G7016="N", H7016="N"), AND(D7016="Y", E7016="N", F7016="N", G7016="Y", H7016="N"), AND(D7016="N", E7016="Y", F7016="N", G7016="N", H7016="N"), AND(D7016="N", E7016="Y", F7016="Y", G7016="N", H7016="N"), AND(D7016="N", E7016="Y", F7016="N", G7016="Y", H7016="N"), AND(D7016="N", E7016="N", F7016="Y", G7016="N", H7016="N"), AND(D7016="N", E7016="N", F7016="N", G7016="Y", H7016="N"), AND(D7016="N", E7016="N", F7016="N", G7016="N", H7016="Y")), "Y", "N"))</f>
        <v/>
      </c>
    </row>
    <row r="7017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  <c r="K7017" s="5" t="n"/>
      <c r="L7017" s="6">
        <f>IF(OR(D7017="", E7017="", F7017="", G7017="", H7017=""), "", IF(OR(AND(D7017="Y", E7017="N", F7017="N", G7017="N", H7017="N"), AND(D7017="Y", E7017="N", F7017="Y", G7017="N", H7017="N"), AND(D7017="Y", E7017="N", F7017="N", G7017="Y", H7017="N"), AND(D7017="N", E7017="Y", F7017="N", G7017="N", H7017="N"), AND(D7017="N", E7017="Y", F7017="Y", G7017="N", H7017="N"), AND(D7017="N", E7017="Y", F7017="N", G7017="Y", H7017="N"), AND(D7017="N", E7017="N", F7017="Y", G7017="N", H7017="N"), AND(D7017="N", E7017="N", F7017="N", G7017="Y", H7017="N"), AND(D7017="N", E7017="N", F7017="N", G7017="N", H7017="Y")), "Y", "N"))</f>
        <v/>
      </c>
    </row>
    <row r="7018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  <c r="K7018" s="5" t="n"/>
      <c r="L7018" s="6">
        <f>IF(OR(D7018="", E7018="", F7018="", G7018="", H7018=""), "", IF(OR(AND(D7018="Y", E7018="N", F7018="N", G7018="N", H7018="N"), AND(D7018="Y", E7018="N", F7018="Y", G7018="N", H7018="N"), AND(D7018="Y", E7018="N", F7018="N", G7018="Y", H7018="N"), AND(D7018="N", E7018="Y", F7018="N", G7018="N", H7018="N"), AND(D7018="N", E7018="Y", F7018="Y", G7018="N", H7018="N"), AND(D7018="N", E7018="Y", F7018="N", G7018="Y", H7018="N"), AND(D7018="N", E7018="N", F7018="Y", G7018="N", H7018="N"), AND(D7018="N", E7018="N", F7018="N", G7018="Y", H7018="N"), AND(D7018="N", E7018="N", F7018="N", G7018="N", H7018="Y")), "Y", "N"))</f>
        <v/>
      </c>
    </row>
    <row r="7019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  <c r="K7019" s="5" t="n"/>
      <c r="L7019" s="6">
        <f>IF(OR(D7019="", E7019="", F7019="", G7019="", H7019=""), "", IF(OR(AND(D7019="Y", E7019="N", F7019="N", G7019="N", H7019="N"), AND(D7019="Y", E7019="N", F7019="Y", G7019="N", H7019="N"), AND(D7019="Y", E7019="N", F7019="N", G7019="Y", H7019="N"), AND(D7019="N", E7019="Y", F7019="N", G7019="N", H7019="N"), AND(D7019="N", E7019="Y", F7019="Y", G7019="N", H7019="N"), AND(D7019="N", E7019="Y", F7019="N", G7019="Y", H7019="N"), AND(D7019="N", E7019="N", F7019="Y", G7019="N", H7019="N"), AND(D7019="N", E7019="N", F7019="N", G7019="Y", H7019="N"), AND(D7019="N", E7019="N", F7019="N", G7019="N", H7019="Y")), "Y", "N"))</f>
        <v/>
      </c>
    </row>
    <row r="7020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  <c r="K7020" s="5" t="n"/>
      <c r="L7020" s="6">
        <f>IF(OR(D7020="", E7020="", F7020="", G7020="", H7020=""), "", IF(OR(AND(D7020="Y", E7020="N", F7020="N", G7020="N", H7020="N"), AND(D7020="Y", E7020="N", F7020="Y", G7020="N", H7020="N"), AND(D7020="Y", E7020="N", F7020="N", G7020="Y", H7020="N"), AND(D7020="N", E7020="Y", F7020="N", G7020="N", H7020="N"), AND(D7020="N", E7020="Y", F7020="Y", G7020="N", H7020="N"), AND(D7020="N", E7020="Y", F7020="N", G7020="Y", H7020="N"), AND(D7020="N", E7020="N", F7020="Y", G7020="N", H7020="N"), AND(D7020="N", E7020="N", F7020="N", G7020="Y", H7020="N"), AND(D7020="N", E7020="N", F7020="N", G7020="N", H7020="Y")), "Y", "N"))</f>
        <v/>
      </c>
    </row>
    <row r="702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  <c r="K7021" s="5" t="n"/>
      <c r="L7021" s="6">
        <f>IF(OR(D7021="", E7021="", F7021="", G7021="", H7021=""), "", IF(OR(AND(D7021="Y", E7021="N", F7021="N", G7021="N", H7021="N"), AND(D7021="Y", E7021="N", F7021="Y", G7021="N", H7021="N"), AND(D7021="Y", E7021="N", F7021="N", G7021="Y", H7021="N"), AND(D7021="N", E7021="Y", F7021="N", G7021="N", H7021="N"), AND(D7021="N", E7021="Y", F7021="Y", G7021="N", H7021="N"), AND(D7021="N", E7021="Y", F7021="N", G7021="Y", H7021="N"), AND(D7021="N", E7021="N", F7021="Y", G7021="N", H7021="N"), AND(D7021="N", E7021="N", F7021="N", G7021="Y", H7021="N"), AND(D7021="N", E7021="N", F7021="N", G7021="N", H7021="Y")), "Y", "N"))</f>
        <v/>
      </c>
    </row>
    <row r="7022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  <c r="K7022" s="5" t="n"/>
      <c r="L7022" s="6">
        <f>IF(OR(D7022="", E7022="", F7022="", G7022="", H7022=""), "", IF(OR(AND(D7022="Y", E7022="N", F7022="N", G7022="N", H7022="N"), AND(D7022="Y", E7022="N", F7022="Y", G7022="N", H7022="N"), AND(D7022="Y", E7022="N", F7022="N", G7022="Y", H7022="N"), AND(D7022="N", E7022="Y", F7022="N", G7022="N", H7022="N"), AND(D7022="N", E7022="Y", F7022="Y", G7022="N", H7022="N"), AND(D7022="N", E7022="Y", F7022="N", G7022="Y", H7022="N"), AND(D7022="N", E7022="N", F7022="Y", G7022="N", H7022="N"), AND(D7022="N", E7022="N", F7022="N", G7022="Y", H7022="N"), AND(D7022="N", E7022="N", F7022="N", G7022="N", H7022="Y")), "Y", "N"))</f>
        <v/>
      </c>
    </row>
    <row r="7023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  <c r="K7023" s="5" t="n"/>
      <c r="L7023" s="6">
        <f>IF(OR(D7023="", E7023="", F7023="", G7023="", H7023=""), "", IF(OR(AND(D7023="Y", E7023="N", F7023="N", G7023="N", H7023="N"), AND(D7023="Y", E7023="N", F7023="Y", G7023="N", H7023="N"), AND(D7023="Y", E7023="N", F7023="N", G7023="Y", H7023="N"), AND(D7023="N", E7023="Y", F7023="N", G7023="N", H7023="N"), AND(D7023="N", E7023="Y", F7023="Y", G7023="N", H7023="N"), AND(D7023="N", E7023="Y", F7023="N", G7023="Y", H7023="N"), AND(D7023="N", E7023="N", F7023="Y", G7023="N", H7023="N"), AND(D7023="N", E7023="N", F7023="N", G7023="Y", H7023="N"), AND(D7023="N", E7023="N", F7023="N", G7023="N", H7023="Y")), "Y", "N"))</f>
        <v/>
      </c>
    </row>
    <row r="7024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  <c r="K7024" s="5" t="n"/>
      <c r="L7024" s="6">
        <f>IF(OR(D7024="", E7024="", F7024="", G7024="", H7024=""), "", IF(OR(AND(D7024="Y", E7024="N", F7024="N", G7024="N", H7024="N"), AND(D7024="Y", E7024="N", F7024="Y", G7024="N", H7024="N"), AND(D7024="Y", E7024="N", F7024="N", G7024="Y", H7024="N"), AND(D7024="N", E7024="Y", F7024="N", G7024="N", H7024="N"), AND(D7024="N", E7024="Y", F7024="Y", G7024="N", H7024="N"), AND(D7024="N", E7024="Y", F7024="N", G7024="Y", H7024="N"), AND(D7024="N", E7024="N", F7024="Y", G7024="N", H7024="N"), AND(D7024="N", E7024="N", F7024="N", G7024="Y", H7024="N"), AND(D7024="N", E7024="N", F7024="N", G7024="N", H7024="Y")), "Y", "N"))</f>
        <v/>
      </c>
    </row>
    <row r="7025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  <c r="K7025" s="5" t="n"/>
      <c r="L7025" s="6">
        <f>IF(OR(D7025="", E7025="", F7025="", G7025="", H7025=""), "", IF(OR(AND(D7025="Y", E7025="N", F7025="N", G7025="N", H7025="N"), AND(D7025="Y", E7025="N", F7025="Y", G7025="N", H7025="N"), AND(D7025="Y", E7025="N", F7025="N", G7025="Y", H7025="N"), AND(D7025="N", E7025="Y", F7025="N", G7025="N", H7025="N"), AND(D7025="N", E7025="Y", F7025="Y", G7025="N", H7025="N"), AND(D7025="N", E7025="Y", F7025="N", G7025="Y", H7025="N"), AND(D7025="N", E7025="N", F7025="Y", G7025="N", H7025="N"), AND(D7025="N", E7025="N", F7025="N", G7025="Y", H7025="N"), AND(D7025="N", E7025="N", F7025="N", G7025="N", H7025="Y")), "Y", "N"))</f>
        <v/>
      </c>
    </row>
    <row r="7026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  <c r="K7026" s="5" t="n"/>
      <c r="L7026" s="6">
        <f>IF(OR(D7026="", E7026="", F7026="", G7026="", H7026=""), "", IF(OR(AND(D7026="Y", E7026="N", F7026="N", G7026="N", H7026="N"), AND(D7026="Y", E7026="N", F7026="Y", G7026="N", H7026="N"), AND(D7026="Y", E7026="N", F7026="N", G7026="Y", H7026="N"), AND(D7026="N", E7026="Y", F7026="N", G7026="N", H7026="N"), AND(D7026="N", E7026="Y", F7026="Y", G7026="N", H7026="N"), AND(D7026="N", E7026="Y", F7026="N", G7026="Y", H7026="N"), AND(D7026="N", E7026="N", F7026="Y", G7026="N", H7026="N"), AND(D7026="N", E7026="N", F7026="N", G7026="Y", H7026="N"), AND(D7026="N", E7026="N", F7026="N", G7026="N", H7026="Y")), "Y", "N"))</f>
        <v/>
      </c>
    </row>
    <row r="7027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  <c r="K7027" s="5" t="n"/>
      <c r="L7027" s="6">
        <f>IF(OR(D7027="", E7027="", F7027="", G7027="", H7027=""), "", IF(OR(AND(D7027="Y", E7027="N", F7027="N", G7027="N", H7027="N"), AND(D7027="Y", E7027="N", F7027="Y", G7027="N", H7027="N"), AND(D7027="Y", E7027="N", F7027="N", G7027="Y", H7027="N"), AND(D7027="N", E7027="Y", F7027="N", G7027="N", H7027="N"), AND(D7027="N", E7027="Y", F7027="Y", G7027="N", H7027="N"), AND(D7027="N", E7027="Y", F7027="N", G7027="Y", H7027="N"), AND(D7027="N", E7027="N", F7027="Y", G7027="N", H7027="N"), AND(D7027="N", E7027="N", F7027="N", G7027="Y", H7027="N"), AND(D7027="N", E7027="N", F7027="N", G7027="N", H7027="Y")), "Y", "N"))</f>
        <v/>
      </c>
    </row>
    <row r="7028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  <c r="K7028" s="5" t="n"/>
      <c r="L7028" s="6">
        <f>IF(OR(D7028="", E7028="", F7028="", G7028="", H7028=""), "", IF(OR(AND(D7028="Y", E7028="N", F7028="N", G7028="N", H7028="N"), AND(D7028="Y", E7028="N", F7028="Y", G7028="N", H7028="N"), AND(D7028="Y", E7028="N", F7028="N", G7028="Y", H7028="N"), AND(D7028="N", E7028="Y", F7028="N", G7028="N", H7028="N"), AND(D7028="N", E7028="Y", F7028="Y", G7028="N", H7028="N"), AND(D7028="N", E7028="Y", F7028="N", G7028="Y", H7028="N"), AND(D7028="N", E7028="N", F7028="Y", G7028="N", H7028="N"), AND(D7028="N", E7028="N", F7028="N", G7028="Y", H7028="N"), AND(D7028="N", E7028="N", F7028="N", G7028="N", H7028="Y")), "Y", "N"))</f>
        <v/>
      </c>
    </row>
    <row r="7029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  <c r="K7029" s="5" t="n"/>
      <c r="L7029" s="6">
        <f>IF(OR(D7029="", E7029="", F7029="", G7029="", H7029=""), "", IF(OR(AND(D7029="Y", E7029="N", F7029="N", G7029="N", H7029="N"), AND(D7029="Y", E7029="N", F7029="Y", G7029="N", H7029="N"), AND(D7029="Y", E7029="N", F7029="N", G7029="Y", H7029="N"), AND(D7029="N", E7029="Y", F7029="N", G7029="N", H7029="N"), AND(D7029="N", E7029="Y", F7029="Y", G7029="N", H7029="N"), AND(D7029="N", E7029="Y", F7029="N", G7029="Y", H7029="N"), AND(D7029="N", E7029="N", F7029="Y", G7029="N", H7029="N"), AND(D7029="N", E7029="N", F7029="N", G7029="Y", H7029="N"), AND(D7029="N", E7029="N", F7029="N", G7029="N", H7029="Y")), "Y", "N"))</f>
        <v/>
      </c>
    </row>
    <row r="7030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  <c r="K7030" s="5" t="n"/>
      <c r="L7030" s="6">
        <f>IF(OR(D7030="", E7030="", F7030="", G7030="", H7030=""), "", IF(OR(AND(D7030="Y", E7030="N", F7030="N", G7030="N", H7030="N"), AND(D7030="Y", E7030="N", F7030="Y", G7030="N", H7030="N"), AND(D7030="Y", E7030="N", F7030="N", G7030="Y", H7030="N"), AND(D7030="N", E7030="Y", F7030="N", G7030="N", H7030="N"), AND(D7030="N", E7030="Y", F7030="Y", G7030="N", H7030="N"), AND(D7030="N", E7030="Y", F7030="N", G7030="Y", H7030="N"), AND(D7030="N", E7030="N", F7030="Y", G7030="N", H7030="N"), AND(D7030="N", E7030="N", F7030="N", G7030="Y", H7030="N"), AND(D7030="N", E7030="N", F7030="N", G7030="N", H7030="Y")), "Y", "N"))</f>
        <v/>
      </c>
    </row>
    <row r="703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  <c r="K7031" s="5" t="n"/>
      <c r="L7031" s="6">
        <f>IF(OR(D7031="", E7031="", F7031="", G7031="", H7031=""), "", IF(OR(AND(D7031="Y", E7031="N", F7031="N", G7031="N", H7031="N"), AND(D7031="Y", E7031="N", F7031="Y", G7031="N", H7031="N"), AND(D7031="Y", E7031="N", F7031="N", G7031="Y", H7031="N"), AND(D7031="N", E7031="Y", F7031="N", G7031="N", H7031="N"), AND(D7031="N", E7031="Y", F7031="Y", G7031="N", H7031="N"), AND(D7031="N", E7031="Y", F7031="N", G7031="Y", H7031="N"), AND(D7031="N", E7031="N", F7031="Y", G7031="N", H7031="N"), AND(D7031="N", E7031="N", F7031="N", G7031="Y", H7031="N"), AND(D7031="N", E7031="N", F7031="N", G7031="N", H7031="Y")), "Y", "N"))</f>
        <v/>
      </c>
    </row>
    <row r="7032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  <c r="K7032" s="5" t="n"/>
      <c r="L7032" s="6">
        <f>IF(OR(D7032="", E7032="", F7032="", G7032="", H7032=""), "", IF(OR(AND(D7032="Y", E7032="N", F7032="N", G7032="N", H7032="N"), AND(D7032="Y", E7032="N", F7032="Y", G7032="N", H7032="N"), AND(D7032="Y", E7032="N", F7032="N", G7032="Y", H7032="N"), AND(D7032="N", E7032="Y", F7032="N", G7032="N", H7032="N"), AND(D7032="N", E7032="Y", F7032="Y", G7032="N", H7032="N"), AND(D7032="N", E7032="Y", F7032="N", G7032="Y", H7032="N"), AND(D7032="N", E7032="N", F7032="Y", G7032="N", H7032="N"), AND(D7032="N", E7032="N", F7032="N", G7032="Y", H7032="N"), AND(D7032="N", E7032="N", F7032="N", G7032="N", H7032="Y")), "Y", "N"))</f>
        <v/>
      </c>
    </row>
    <row r="7033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  <c r="K7033" s="5" t="n"/>
      <c r="L7033" s="6">
        <f>IF(OR(D7033="", E7033="", F7033="", G7033="", H7033=""), "", IF(OR(AND(D7033="Y", E7033="N", F7033="N", G7033="N", H7033="N"), AND(D7033="Y", E7033="N", F7033="Y", G7033="N", H7033="N"), AND(D7033="Y", E7033="N", F7033="N", G7033="Y", H7033="N"), AND(D7033="N", E7033="Y", F7033="N", G7033="N", H7033="N"), AND(D7033="N", E7033="Y", F7033="Y", G7033="N", H7033="N"), AND(D7033="N", E7033="Y", F7033="N", G7033="Y", H7033="N"), AND(D7033="N", E7033="N", F7033="Y", G7033="N", H7033="N"), AND(D7033="N", E7033="N", F7033="N", G7033="Y", H7033="N"), AND(D7033="N", E7033="N", F7033="N", G7033="N", H7033="Y")), "Y", "N"))</f>
        <v/>
      </c>
    </row>
    <row r="7034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  <c r="K7034" s="5" t="n"/>
      <c r="L7034" s="6">
        <f>IF(OR(D7034="", E7034="", F7034="", G7034="", H7034=""), "", IF(OR(AND(D7034="Y", E7034="N", F7034="N", G7034="N", H7034="N"), AND(D7034="Y", E7034="N", F7034="Y", G7034="N", H7034="N"), AND(D7034="Y", E7034="N", F7034="N", G7034="Y", H7034="N"), AND(D7034="N", E7034="Y", F7034="N", G7034="N", H7034="N"), AND(D7034="N", E7034="Y", F7034="Y", G7034="N", H7034="N"), AND(D7034="N", E7034="Y", F7034="N", G7034="Y", H7034="N"), AND(D7034="N", E7034="N", F7034="Y", G7034="N", H7034="N"), AND(D7034="N", E7034="N", F7034="N", G7034="Y", H7034="N"), AND(D7034="N", E7034="N", F7034="N", G7034="N", H7034="Y")), "Y", "N"))</f>
        <v/>
      </c>
    </row>
    <row r="7035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  <c r="K7035" s="5" t="n"/>
      <c r="L7035" s="6">
        <f>IF(OR(D7035="", E7035="", F7035="", G7035="", H7035=""), "", IF(OR(AND(D7035="Y", E7035="N", F7035="N", G7035="N", H7035="N"), AND(D7035="Y", E7035="N", F7035="Y", G7035="N", H7035="N"), AND(D7035="Y", E7035="N", F7035="N", G7035="Y", H7035="N"), AND(D7035="N", E7035="Y", F7035="N", G7035="N", H7035="N"), AND(D7035="N", E7035="Y", F7035="Y", G7035="N", H7035="N"), AND(D7035="N", E7035="Y", F7035="N", G7035="Y", H7035="N"), AND(D7035="N", E7035="N", F7035="Y", G7035="N", H7035="N"), AND(D7035="N", E7035="N", F7035="N", G7035="Y", H7035="N"), AND(D7035="N", E7035="N", F7035="N", G7035="N", H7035="Y")), "Y", "N"))</f>
        <v/>
      </c>
    </row>
    <row r="7036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  <c r="K7036" s="5" t="n"/>
      <c r="L7036" s="6">
        <f>IF(OR(D7036="", E7036="", F7036="", G7036="", H7036=""), "", IF(OR(AND(D7036="Y", E7036="N", F7036="N", G7036="N", H7036="N"), AND(D7036="Y", E7036="N", F7036="Y", G7036="N", H7036="N"), AND(D7036="Y", E7036="N", F7036="N", G7036="Y", H7036="N"), AND(D7036="N", E7036="Y", F7036="N", G7036="N", H7036="N"), AND(D7036="N", E7036="Y", F7036="Y", G7036="N", H7036="N"), AND(D7036="N", E7036="Y", F7036="N", G7036="Y", H7036="N"), AND(D7036="N", E7036="N", F7036="Y", G7036="N", H7036="N"), AND(D7036="N", E7036="N", F7036="N", G7036="Y", H7036="N"), AND(D7036="N", E7036="N", F7036="N", G7036="N", H7036="Y")), "Y", "N"))</f>
        <v/>
      </c>
    </row>
    <row r="7037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  <c r="K7037" s="5" t="n"/>
      <c r="L7037" s="6">
        <f>IF(OR(D7037="", E7037="", F7037="", G7037="", H7037=""), "", IF(OR(AND(D7037="Y", E7037="N", F7037="N", G7037="N", H7037="N"), AND(D7037="Y", E7037="N", F7037="Y", G7037="N", H7037="N"), AND(D7037="Y", E7037="N", F7037="N", G7037="Y", H7037="N"), AND(D7037="N", E7037="Y", F7037="N", G7037="N", H7037="N"), AND(D7037="N", E7037="Y", F7037="Y", G7037="N", H7037="N"), AND(D7037="N", E7037="Y", F7037="N", G7037="Y", H7037="N"), AND(D7037="N", E7037="N", F7037="Y", G7037="N", H7037="N"), AND(D7037="N", E7037="N", F7037="N", G7037="Y", H7037="N"), AND(D7037="N", E7037="N", F7037="N", G7037="N", H7037="Y")), "Y", "N"))</f>
        <v/>
      </c>
    </row>
    <row r="7038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  <c r="K7038" s="5" t="n"/>
      <c r="L7038" s="6">
        <f>IF(OR(D7038="", E7038="", F7038="", G7038="", H7038=""), "", IF(OR(AND(D7038="Y", E7038="N", F7038="N", G7038="N", H7038="N"), AND(D7038="Y", E7038="N", F7038="Y", G7038="N", H7038="N"), AND(D7038="Y", E7038="N", F7038="N", G7038="Y", H7038="N"), AND(D7038="N", E7038="Y", F7038="N", G7038="N", H7038="N"), AND(D7038="N", E7038="Y", F7038="Y", G7038="N", H7038="N"), AND(D7038="N", E7038="Y", F7038="N", G7038="Y", H7038="N"), AND(D7038="N", E7038="N", F7038="Y", G7038="N", H7038="N"), AND(D7038="N", E7038="N", F7038="N", G7038="Y", H7038="N"), AND(D7038="N", E7038="N", F7038="N", G7038="N", H7038="Y")), "Y", "N"))</f>
        <v/>
      </c>
    </row>
    <row r="7039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  <c r="K7039" s="5" t="n"/>
      <c r="L7039" s="6">
        <f>IF(OR(D7039="", E7039="", F7039="", G7039="", H7039=""), "", IF(OR(AND(D7039="Y", E7039="N", F7039="N", G7039="N", H7039="N"), AND(D7039="Y", E7039="N", F7039="Y", G7039="N", H7039="N"), AND(D7039="Y", E7039="N", F7039="N", G7039="Y", H7039="N"), AND(D7039="N", E7039="Y", F7039="N", G7039="N", H7039="N"), AND(D7039="N", E7039="Y", F7039="Y", G7039="N", H7039="N"), AND(D7039="N", E7039="Y", F7039="N", G7039="Y", H7039="N"), AND(D7039="N", E7039="N", F7039="Y", G7039="N", H7039="N"), AND(D7039="N", E7039="N", F7039="N", G7039="Y", H7039="N"), AND(D7039="N", E7039="N", F7039="N", G7039="N", H7039="Y")), "Y", "N"))</f>
        <v/>
      </c>
    </row>
    <row r="7040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  <c r="K7040" s="5" t="n"/>
      <c r="L7040" s="6">
        <f>IF(OR(D7040="", E7040="", F7040="", G7040="", H7040=""), "", IF(OR(AND(D7040="Y", E7040="N", F7040="N", G7040="N", H7040="N"), AND(D7040="Y", E7040="N", F7040="Y", G7040="N", H7040="N"), AND(D7040="Y", E7040="N", F7040="N", G7040="Y", H7040="N"), AND(D7040="N", E7040="Y", F7040="N", G7040="N", H7040="N"), AND(D7040="N", E7040="Y", F7040="Y", G7040="N", H7040="N"), AND(D7040="N", E7040="Y", F7040="N", G7040="Y", H7040="N"), AND(D7040="N", E7040="N", F7040="Y", G7040="N", H7040="N"), AND(D7040="N", E7040="N", F7040="N", G7040="Y", H7040="N"), AND(D7040="N", E7040="N", F7040="N", G7040="N", H7040="Y")), "Y", "N"))</f>
        <v/>
      </c>
    </row>
    <row r="704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  <c r="K7041" s="5" t="n"/>
      <c r="L7041" s="6">
        <f>IF(OR(D7041="", E7041="", F7041="", G7041="", H7041=""), "", IF(OR(AND(D7041="Y", E7041="N", F7041="N", G7041="N", H7041="N"), AND(D7041="Y", E7041="N", F7041="Y", G7041="N", H7041="N"), AND(D7041="Y", E7041="N", F7041="N", G7041="Y", H7041="N"), AND(D7041="N", E7041="Y", F7041="N", G7041="N", H7041="N"), AND(D7041="N", E7041="Y", F7041="Y", G7041="N", H7041="N"), AND(D7041="N", E7041="Y", F7041="N", G7041="Y", H7041="N"), AND(D7041="N", E7041="N", F7041="Y", G7041="N", H7041="N"), AND(D7041="N", E7041="N", F7041="N", G7041="Y", H7041="N"), AND(D7041="N", E7041="N", F7041="N", G7041="N", H7041="Y")), "Y", "N"))</f>
        <v/>
      </c>
    </row>
    <row r="7042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  <c r="K7042" s="5" t="n"/>
      <c r="L7042" s="6">
        <f>IF(OR(D7042="", E7042="", F7042="", G7042="", H7042=""), "", IF(OR(AND(D7042="Y", E7042="N", F7042="N", G7042="N", H7042="N"), AND(D7042="Y", E7042="N", F7042="Y", G7042="N", H7042="N"), AND(D7042="Y", E7042="N", F7042="N", G7042="Y", H7042="N"), AND(D7042="N", E7042="Y", F7042="N", G7042="N", H7042="N"), AND(D7042="N", E7042="Y", F7042="Y", G7042="N", H7042="N"), AND(D7042="N", E7042="Y", F7042="N", G7042="Y", H7042="N"), AND(D7042="N", E7042="N", F7042="Y", G7042="N", H7042="N"), AND(D7042="N", E7042="N", F7042="N", G7042="Y", H7042="N"), AND(D7042="N", E7042="N", F7042="N", G7042="N", H7042="Y")), "Y", "N"))</f>
        <v/>
      </c>
    </row>
    <row r="7043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  <c r="K7043" s="5" t="n"/>
      <c r="L7043" s="6">
        <f>IF(OR(D7043="", E7043="", F7043="", G7043="", H7043=""), "", IF(OR(AND(D7043="Y", E7043="N", F7043="N", G7043="N", H7043="N"), AND(D7043="Y", E7043="N", F7043="Y", G7043="N", H7043="N"), AND(D7043="Y", E7043="N", F7043="N", G7043="Y", H7043="N"), AND(D7043="N", E7043="Y", F7043="N", G7043="N", H7043="N"), AND(D7043="N", E7043="Y", F7043="Y", G7043="N", H7043="N"), AND(D7043="N", E7043="Y", F7043="N", G7043="Y", H7043="N"), AND(D7043="N", E7043="N", F7043="Y", G7043="N", H7043="N"), AND(D7043="N", E7043="N", F7043="N", G7043="Y", H7043="N"), AND(D7043="N", E7043="N", F7043="N", G7043="N", H7043="Y")), "Y", "N"))</f>
        <v/>
      </c>
    </row>
    <row r="7044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  <c r="K7044" s="5" t="n"/>
      <c r="L7044" s="6">
        <f>IF(OR(D7044="", E7044="", F7044="", G7044="", H7044=""), "", IF(OR(AND(D7044="Y", E7044="N", F7044="N", G7044="N", H7044="N"), AND(D7044="Y", E7044="N", F7044="Y", G7044="N", H7044="N"), AND(D7044="Y", E7044="N", F7044="N", G7044="Y", H7044="N"), AND(D7044="N", E7044="Y", F7044="N", G7044="N", H7044="N"), AND(D7044="N", E7044="Y", F7044="Y", G7044="N", H7044="N"), AND(D7044="N", E7044="Y", F7044="N", G7044="Y", H7044="N"), AND(D7044="N", E7044="N", F7044="Y", G7044="N", H7044="N"), AND(D7044="N", E7044="N", F7044="N", G7044="Y", H7044="N"), AND(D7044="N", E7044="N", F7044="N", G7044="N", H7044="Y")), "Y", "N"))</f>
        <v/>
      </c>
    </row>
    <row r="7045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  <c r="K7045" s="5" t="n"/>
      <c r="L7045" s="6">
        <f>IF(OR(D7045="", E7045="", F7045="", G7045="", H7045=""), "", IF(OR(AND(D7045="Y", E7045="N", F7045="N", G7045="N", H7045="N"), AND(D7045="Y", E7045="N", F7045="Y", G7045="N", H7045="N"), AND(D7045="Y", E7045="N", F7045="N", G7045="Y", H7045="N"), AND(D7045="N", E7045="Y", F7045="N", G7045="N", H7045="N"), AND(D7045="N", E7045="Y", F7045="Y", G7045="N", H7045="N"), AND(D7045="N", E7045="Y", F7045="N", G7045="Y", H7045="N"), AND(D7045="N", E7045="N", F7045="Y", G7045="N", H7045="N"), AND(D7045="N", E7045="N", F7045="N", G7045="Y", H7045="N"), AND(D7045="N", E7045="N", F7045="N", G7045="N", H7045="Y")), "Y", "N"))</f>
        <v/>
      </c>
    </row>
    <row r="7046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  <c r="K7046" s="5" t="n"/>
      <c r="L7046" s="6">
        <f>IF(OR(D7046="", E7046="", F7046="", G7046="", H7046=""), "", IF(OR(AND(D7046="Y", E7046="N", F7046="N", G7046="N", H7046="N"), AND(D7046="Y", E7046="N", F7046="Y", G7046="N", H7046="N"), AND(D7046="Y", E7046="N", F7046="N", G7046="Y", H7046="N"), AND(D7046="N", E7046="Y", F7046="N", G7046="N", H7046="N"), AND(D7046="N", E7046="Y", F7046="Y", G7046="N", H7046="N"), AND(D7046="N", E7046="Y", F7046="N", G7046="Y", H7046="N"), AND(D7046="N", E7046="N", F7046="Y", G7046="N", H7046="N"), AND(D7046="N", E7046="N", F7046="N", G7046="Y", H7046="N"), AND(D7046="N", E7046="N", F7046="N", G7046="N", H7046="Y")), "Y", "N"))</f>
        <v/>
      </c>
    </row>
    <row r="7047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  <c r="K7047" s="5" t="n"/>
      <c r="L7047" s="6">
        <f>IF(OR(D7047="", E7047="", F7047="", G7047="", H7047=""), "", IF(OR(AND(D7047="Y", E7047="N", F7047="N", G7047="N", H7047="N"), AND(D7047="Y", E7047="N", F7047="Y", G7047="N", H7047="N"), AND(D7047="Y", E7047="N", F7047="N", G7047="Y", H7047="N"), AND(D7047="N", E7047="Y", F7047="N", G7047="N", H7047="N"), AND(D7047="N", E7047="Y", F7047="Y", G7047="N", H7047="N"), AND(D7047="N", E7047="Y", F7047="N", G7047="Y", H7047="N"), AND(D7047="N", E7047="N", F7047="Y", G7047="N", H7047="N"), AND(D7047="N", E7047="N", F7047="N", G7047="Y", H7047="N"), AND(D7047="N", E7047="N", F7047="N", G7047="N", H7047="Y")), "Y", "N"))</f>
        <v/>
      </c>
    </row>
    <row r="7048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  <c r="K7048" s="5" t="n"/>
      <c r="L7048" s="6">
        <f>IF(OR(D7048="", E7048="", F7048="", G7048="", H7048=""), "", IF(OR(AND(D7048="Y", E7048="N", F7048="N", G7048="N", H7048="N"), AND(D7048="Y", E7048="N", F7048="Y", G7048="N", H7048="N"), AND(D7048="Y", E7048="N", F7048="N", G7048="Y", H7048="N"), AND(D7048="N", E7048="Y", F7048="N", G7048="N", H7048="N"), AND(D7048="N", E7048="Y", F7048="Y", G7048="N", H7048="N"), AND(D7048="N", E7048="Y", F7048="N", G7048="Y", H7048="N"), AND(D7048="N", E7048="N", F7048="Y", G7048="N", H7048="N"), AND(D7048="N", E7048="N", F7048="N", G7048="Y", H7048="N"), AND(D7048="N", E7048="N", F7048="N", G7048="N", H7048="Y")), "Y", "N"))</f>
        <v/>
      </c>
    </row>
    <row r="7049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  <c r="K7049" s="5" t="n"/>
      <c r="L7049" s="6">
        <f>IF(OR(D7049="", E7049="", F7049="", G7049="", H7049=""), "", IF(OR(AND(D7049="Y", E7049="N", F7049="N", G7049="N", H7049="N"), AND(D7049="Y", E7049="N", F7049="Y", G7049="N", H7049="N"), AND(D7049="Y", E7049="N", F7049="N", G7049="Y", H7049="N"), AND(D7049="N", E7049="Y", F7049="N", G7049="N", H7049="N"), AND(D7049="N", E7049="Y", F7049="Y", G7049="N", H7049="N"), AND(D7049="N", E7049="Y", F7049="N", G7049="Y", H7049="N"), AND(D7049="N", E7049="N", F7049="Y", G7049="N", H7049="N"), AND(D7049="N", E7049="N", F7049="N", G7049="Y", H7049="N"), AND(D7049="N", E7049="N", F7049="N", G7049="N", H7049="Y")), "Y", "N"))</f>
        <v/>
      </c>
    </row>
    <row r="7050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  <c r="K7050" s="5" t="n"/>
      <c r="L7050" s="6">
        <f>IF(OR(D7050="", E7050="", F7050="", G7050="", H7050=""), "", IF(OR(AND(D7050="Y", E7050="N", F7050="N", G7050="N", H7050="N"), AND(D7050="Y", E7050="N", F7050="Y", G7050="N", H7050="N"), AND(D7050="Y", E7050="N", F7050="N", G7050="Y", H7050="N"), AND(D7050="N", E7050="Y", F7050="N", G7050="N", H7050="N"), AND(D7050="N", E7050="Y", F7050="Y", G7050="N", H7050="N"), AND(D7050="N", E7050="Y", F7050="N", G7050="Y", H7050="N"), AND(D7050="N", E7050="N", F7050="Y", G7050="N", H7050="N"), AND(D7050="N", E7050="N", F7050="N", G7050="Y", H7050="N"), AND(D7050="N", E7050="N", F7050="N", G7050="N", H7050="Y")), "Y", "N"))</f>
        <v/>
      </c>
    </row>
    <row r="705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  <c r="K7051" s="5" t="n"/>
      <c r="L7051" s="6">
        <f>IF(OR(D7051="", E7051="", F7051="", G7051="", H7051=""), "", IF(OR(AND(D7051="Y", E7051="N", F7051="N", G7051="N", H7051="N"), AND(D7051="Y", E7051="N", F7051="Y", G7051="N", H7051="N"), AND(D7051="Y", E7051="N", F7051="N", G7051="Y", H7051="N"), AND(D7051="N", E7051="Y", F7051="N", G7051="N", H7051="N"), AND(D7051="N", E7051="Y", F7051="Y", G7051="N", H7051="N"), AND(D7051="N", E7051="Y", F7051="N", G7051="Y", H7051="N"), AND(D7051="N", E7051="N", F7051="Y", G7051="N", H7051="N"), AND(D7051="N", E7051="N", F7051="N", G7051="Y", H7051="N"), AND(D7051="N", E7051="N", F7051="N", G7051="N", H7051="Y")), "Y", "N"))</f>
        <v/>
      </c>
    </row>
    <row r="7052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  <c r="K7052" s="5" t="n"/>
      <c r="L7052" s="6">
        <f>IF(OR(D7052="", E7052="", F7052="", G7052="", H7052=""), "", IF(OR(AND(D7052="Y", E7052="N", F7052="N", G7052="N", H7052="N"), AND(D7052="Y", E7052="N", F7052="Y", G7052="N", H7052="N"), AND(D7052="Y", E7052="N", F7052="N", G7052="Y", H7052="N"), AND(D7052="N", E7052="Y", F7052="N", G7052="N", H7052="N"), AND(D7052="N", E7052="Y", F7052="Y", G7052="N", H7052="N"), AND(D7052="N", E7052="Y", F7052="N", G7052="Y", H7052="N"), AND(D7052="N", E7052="N", F7052="Y", G7052="N", H7052="N"), AND(D7052="N", E7052="N", F7052="N", G7052="Y", H7052="N"), AND(D7052="N", E7052="N", F7052="N", G7052="N", H7052="Y")), "Y", "N"))</f>
        <v/>
      </c>
    </row>
    <row r="7053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  <c r="K7053" s="5" t="n"/>
      <c r="L7053" s="6">
        <f>IF(OR(D7053="", E7053="", F7053="", G7053="", H7053=""), "", IF(OR(AND(D7053="Y", E7053="N", F7053="N", G7053="N", H7053="N"), AND(D7053="Y", E7053="N", F7053="Y", G7053="N", H7053="N"), AND(D7053="Y", E7053="N", F7053="N", G7053="Y", H7053="N"), AND(D7053="N", E7053="Y", F7053="N", G7053="N", H7053="N"), AND(D7053="N", E7053="Y", F7053="Y", G7053="N", H7053="N"), AND(D7053="N", E7053="Y", F7053="N", G7053="Y", H7053="N"), AND(D7053="N", E7053="N", F7053="Y", G7053="N", H7053="N"), AND(D7053="N", E7053="N", F7053="N", G7053="Y", H7053="N"), AND(D7053="N", E7053="N", F7053="N", G7053="N", H7053="Y")), "Y", "N"))</f>
        <v/>
      </c>
    </row>
    <row r="7054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  <c r="K7054" s="5" t="n"/>
      <c r="L7054" s="6">
        <f>IF(OR(D7054="", E7054="", F7054="", G7054="", H7054=""), "", IF(OR(AND(D7054="Y", E7054="N", F7054="N", G7054="N", H7054="N"), AND(D7054="Y", E7054="N", F7054="Y", G7054="N", H7054="N"), AND(D7054="Y", E7054="N", F7054="N", G7054="Y", H7054="N"), AND(D7054="N", E7054="Y", F7054="N", G7054="N", H7054="N"), AND(D7054="N", E7054="Y", F7054="Y", G7054="N", H7054="N"), AND(D7054="N", E7054="Y", F7054="N", G7054="Y", H7054="N"), AND(D7054="N", E7054="N", F7054="Y", G7054="N", H7054="N"), AND(D7054="N", E7054="N", F7054="N", G7054="Y", H7054="N"), AND(D7054="N", E7054="N", F7054="N", G7054="N", H7054="Y")), "Y", "N"))</f>
        <v/>
      </c>
    </row>
    <row r="7055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  <c r="K7055" s="5" t="n"/>
      <c r="L7055" s="6">
        <f>IF(OR(D7055="", E7055="", F7055="", G7055="", H7055=""), "", IF(OR(AND(D7055="Y", E7055="N", F7055="N", G7055="N", H7055="N"), AND(D7055="Y", E7055="N", F7055="Y", G7055="N", H7055="N"), AND(D7055="Y", E7055="N", F7055="N", G7055="Y", H7055="N"), AND(D7055="N", E7055="Y", F7055="N", G7055="N", H7055="N"), AND(D7055="N", E7055="Y", F7055="Y", G7055="N", H7055="N"), AND(D7055="N", E7055="Y", F7055="N", G7055="Y", H7055="N"), AND(D7055="N", E7055="N", F7055="Y", G7055="N", H7055="N"), AND(D7055="N", E7055="N", F7055="N", G7055="Y", H7055="N"), AND(D7055="N", E7055="N", F7055="N", G7055="N", H7055="Y")), "Y", "N"))</f>
        <v/>
      </c>
    </row>
    <row r="7056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  <c r="K7056" s="5" t="n"/>
      <c r="L7056" s="6">
        <f>IF(OR(D7056="", E7056="", F7056="", G7056="", H7056=""), "", IF(OR(AND(D7056="Y", E7056="N", F7056="N", G7056="N", H7056="N"), AND(D7056="Y", E7056="N", F7056="Y", G7056="N", H7056="N"), AND(D7056="Y", E7056="N", F7056="N", G7056="Y", H7056="N"), AND(D7056="N", E7056="Y", F7056="N", G7056="N", H7056="N"), AND(D7056="N", E7056="Y", F7056="Y", G7056="N", H7056="N"), AND(D7056="N", E7056="Y", F7056="N", G7056="Y", H7056="N"), AND(D7056="N", E7056="N", F7056="Y", G7056="N", H7056="N"), AND(D7056="N", E7056="N", F7056="N", G7056="Y", H7056="N"), AND(D7056="N", E7056="N", F7056="N", G7056="N", H7056="Y")), "Y", "N"))</f>
        <v/>
      </c>
    </row>
    <row r="7057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  <c r="K7057" s="5" t="n"/>
      <c r="L7057" s="6">
        <f>IF(OR(D7057="", E7057="", F7057="", G7057="", H7057=""), "", IF(OR(AND(D7057="Y", E7057="N", F7057="N", G7057="N", H7057="N"), AND(D7057="Y", E7057="N", F7057="Y", G7057="N", H7057="N"), AND(D7057="Y", E7057="N", F7057="N", G7057="Y", H7057="N"), AND(D7057="N", E7057="Y", F7057="N", G7057="N", H7057="N"), AND(D7057="N", E7057="Y", F7057="Y", G7057="N", H7057="N"), AND(D7057="N", E7057="Y", F7057="N", G7057="Y", H7057="N"), AND(D7057="N", E7057="N", F7057="Y", G7057="N", H7057="N"), AND(D7057="N", E7057="N", F7057="N", G7057="Y", H7057="N"), AND(D7057="N", E7057="N", F7057="N", G7057="N", H7057="Y")), "Y", "N"))</f>
        <v/>
      </c>
    </row>
    <row r="7058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  <c r="K7058" s="5" t="n"/>
      <c r="L7058" s="6">
        <f>IF(OR(D7058="", E7058="", F7058="", G7058="", H7058=""), "", IF(OR(AND(D7058="Y", E7058="N", F7058="N", G7058="N", H7058="N"), AND(D7058="Y", E7058="N", F7058="Y", G7058="N", H7058="N"), AND(D7058="Y", E7058="N", F7058="N", G7058="Y", H7058="N"), AND(D7058="N", E7058="Y", F7058="N", G7058="N", H7058="N"), AND(D7058="N", E7058="Y", F7058="Y", G7058="N", H7058="N"), AND(D7058="N", E7058="Y", F7058="N", G7058="Y", H7058="N"), AND(D7058="N", E7058="N", F7058="Y", G7058="N", H7058="N"), AND(D7058="N", E7058="N", F7058="N", G7058="Y", H7058="N"), AND(D7058="N", E7058="N", F7058="N", G7058="N", H7058="Y")), "Y", "N"))</f>
        <v/>
      </c>
    </row>
    <row r="7059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  <c r="K7059" s="5" t="n"/>
      <c r="L7059" s="6">
        <f>IF(OR(D7059="", E7059="", F7059="", G7059="", H7059=""), "", IF(OR(AND(D7059="Y", E7059="N", F7059="N", G7059="N", H7059="N"), AND(D7059="Y", E7059="N", F7059="Y", G7059="N", H7059="N"), AND(D7059="Y", E7059="N", F7059="N", G7059="Y", H7059="N"), AND(D7059="N", E7059="Y", F7059="N", G7059="N", H7059="N"), AND(D7059="N", E7059="Y", F7059="Y", G7059="N", H7059="N"), AND(D7059="N", E7059="Y", F7059="N", G7059="Y", H7059="N"), AND(D7059="N", E7059="N", F7059="Y", G7059="N", H7059="N"), AND(D7059="N", E7059="N", F7059="N", G7059="Y", H7059="N"), AND(D7059="N", E7059="N", F7059="N", G7059="N", H7059="Y")), "Y", "N"))</f>
        <v/>
      </c>
    </row>
    <row r="7060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  <c r="K7060" s="5" t="n"/>
      <c r="L7060" s="6">
        <f>IF(OR(D7060="", E7060="", F7060="", G7060="", H7060=""), "", IF(OR(AND(D7060="Y", E7060="N", F7060="N", G7060="N", H7060="N"), AND(D7060="Y", E7060="N", F7060="Y", G7060="N", H7060="N"), AND(D7060="Y", E7060="N", F7060="N", G7060="Y", H7060="N"), AND(D7060="N", E7060="Y", F7060="N", G7060="N", H7060="N"), AND(D7060="N", E7060="Y", F7060="Y", G7060="N", H7060="N"), AND(D7060="N", E7060="Y", F7060="N", G7060="Y", H7060="N"), AND(D7060="N", E7060="N", F7060="Y", G7060="N", H7060="N"), AND(D7060="N", E7060="N", F7060="N", G7060="Y", H7060="N"), AND(D7060="N", E7060="N", F7060="N", G7060="N", H7060="Y")), "Y", "N"))</f>
        <v/>
      </c>
    </row>
    <row r="706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  <c r="K7061" s="5" t="n"/>
      <c r="L7061" s="6">
        <f>IF(OR(D7061="", E7061="", F7061="", G7061="", H7061=""), "", IF(OR(AND(D7061="Y", E7061="N", F7061="N", G7061="N", H7061="N"), AND(D7061="Y", E7061="N", F7061="Y", G7061="N", H7061="N"), AND(D7061="Y", E7061="N", F7061="N", G7061="Y", H7061="N"), AND(D7061="N", E7061="Y", F7061="N", G7061="N", H7061="N"), AND(D7061="N", E7061="Y", F7061="Y", G7061="N", H7061="N"), AND(D7061="N", E7061="Y", F7061="N", G7061="Y", H7061="N"), AND(D7061="N", E7061="N", F7061="Y", G7061="N", H7061="N"), AND(D7061="N", E7061="N", F7061="N", G7061="Y", H7061="N"), AND(D7061="N", E7061="N", F7061="N", G7061="N", H7061="Y")), "Y", "N"))</f>
        <v/>
      </c>
    </row>
    <row r="7062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  <c r="K7062" s="5" t="n"/>
      <c r="L7062" s="6">
        <f>IF(OR(D7062="", E7062="", F7062="", G7062="", H7062=""), "", IF(OR(AND(D7062="Y", E7062="N", F7062="N", G7062="N", H7062="N"), AND(D7062="Y", E7062="N", F7062="Y", G7062="N", H7062="N"), AND(D7062="Y", E7062="N", F7062="N", G7062="Y", H7062="N"), AND(D7062="N", E7062="Y", F7062="N", G7062="N", H7062="N"), AND(D7062="N", E7062="Y", F7062="Y", G7062="N", H7062="N"), AND(D7062="N", E7062="Y", F7062="N", G7062="Y", H7062="N"), AND(D7062="N", E7062="N", F7062="Y", G7062="N", H7062="N"), AND(D7062="N", E7062="N", F7062="N", G7062="Y", H7062="N"), AND(D7062="N", E7062="N", F7062="N", G7062="N", H7062="Y")), "Y", "N"))</f>
        <v/>
      </c>
    </row>
    <row r="7063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  <c r="K7063" s="5" t="n"/>
      <c r="L7063" s="6">
        <f>IF(OR(D7063="", E7063="", F7063="", G7063="", H7063=""), "", IF(OR(AND(D7063="Y", E7063="N", F7063="N", G7063="N", H7063="N"), AND(D7063="Y", E7063="N", F7063="Y", G7063="N", H7063="N"), AND(D7063="Y", E7063="N", F7063="N", G7063="Y", H7063="N"), AND(D7063="N", E7063="Y", F7063="N", G7063="N", H7063="N"), AND(D7063="N", E7063="Y", F7063="Y", G7063="N", H7063="N"), AND(D7063="N", E7063="Y", F7063="N", G7063="Y", H7063="N"), AND(D7063="N", E7063="N", F7063="Y", G7063="N", H7063="N"), AND(D7063="N", E7063="N", F7063="N", G7063="Y", H7063="N"), AND(D7063="N", E7063="N", F7063="N", G7063="N", H7063="Y")), "Y", "N"))</f>
        <v/>
      </c>
    </row>
    <row r="7064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  <c r="K7064" s="5" t="n"/>
      <c r="L7064" s="6">
        <f>IF(OR(D7064="", E7064="", F7064="", G7064="", H7064=""), "", IF(OR(AND(D7064="Y", E7064="N", F7064="N", G7064="N", H7064="N"), AND(D7064="Y", E7064="N", F7064="Y", G7064="N", H7064="N"), AND(D7064="Y", E7064="N", F7064="N", G7064="Y", H7064="N"), AND(D7064="N", E7064="Y", F7064="N", G7064="N", H7064="N"), AND(D7064="N", E7064="Y", F7064="Y", G7064="N", H7064="N"), AND(D7064="N", E7064="Y", F7064="N", G7064="Y", H7064="N"), AND(D7064="N", E7064="N", F7064="Y", G7064="N", H7064="N"), AND(D7064="N", E7064="N", F7064="N", G7064="Y", H7064="N"), AND(D7064="N", E7064="N", F7064="N", G7064="N", H7064="Y")), "Y", "N"))</f>
        <v/>
      </c>
    </row>
    <row r="7065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  <c r="K7065" s="5" t="n"/>
      <c r="L7065" s="6">
        <f>IF(OR(D7065="", E7065="", F7065="", G7065="", H7065=""), "", IF(OR(AND(D7065="Y", E7065="N", F7065="N", G7065="N", H7065="N"), AND(D7065="Y", E7065="N", F7065="Y", G7065="N", H7065="N"), AND(D7065="Y", E7065="N", F7065="N", G7065="Y", H7065="N"), AND(D7065="N", E7065="Y", F7065="N", G7065="N", H7065="N"), AND(D7065="N", E7065="Y", F7065="Y", G7065="N", H7065="N"), AND(D7065="N", E7065="Y", F7065="N", G7065="Y", H7065="N"), AND(D7065="N", E7065="N", F7065="Y", G7065="N", H7065="N"), AND(D7065="N", E7065="N", F7065="N", G7065="Y", H7065="N"), AND(D7065="N", E7065="N", F7065="N", G7065="N", H7065="Y")), "Y", "N"))</f>
        <v/>
      </c>
    </row>
    <row r="7066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  <c r="K7066" s="5" t="n"/>
      <c r="L7066" s="6">
        <f>IF(OR(D7066="", E7066="", F7066="", G7066="", H7066=""), "", IF(OR(AND(D7066="Y", E7066="N", F7066="N", G7066="N", H7066="N"), AND(D7066="Y", E7066="N", F7066="Y", G7066="N", H7066="N"), AND(D7066="Y", E7066="N", F7066="N", G7066="Y", H7066="N"), AND(D7066="N", E7066="Y", F7066="N", G7066="N", H7066="N"), AND(D7066="N", E7066="Y", F7066="Y", G7066="N", H7066="N"), AND(D7066="N", E7066="Y", F7066="N", G7066="Y", H7066="N"), AND(D7066="N", E7066="N", F7066="Y", G7066="N", H7066="N"), AND(D7066="N", E7066="N", F7066="N", G7066="Y", H7066="N"), AND(D7066="N", E7066="N", F7066="N", G7066="N", H7066="Y")), "Y", "N"))</f>
        <v/>
      </c>
    </row>
    <row r="7067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  <c r="K7067" s="5" t="n"/>
      <c r="L7067" s="6">
        <f>IF(OR(D7067="", E7067="", F7067="", G7067="", H7067=""), "", IF(OR(AND(D7067="Y", E7067="N", F7067="N", G7067="N", H7067="N"), AND(D7067="Y", E7067="N", F7067="Y", G7067="N", H7067="N"), AND(D7067="Y", E7067="N", F7067="N", G7067="Y", H7067="N"), AND(D7067="N", E7067="Y", F7067="N", G7067="N", H7067="N"), AND(D7067="N", E7067="Y", F7067="Y", G7067="N", H7067="N"), AND(D7067="N", E7067="Y", F7067="N", G7067="Y", H7067="N"), AND(D7067="N", E7067="N", F7067="Y", G7067="N", H7067="N"), AND(D7067="N", E7067="N", F7067="N", G7067="Y", H7067="N"), AND(D7067="N", E7067="N", F7067="N", G7067="N", H7067="Y")), "Y", "N"))</f>
        <v/>
      </c>
    </row>
    <row r="7068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  <c r="K7068" s="5" t="n"/>
      <c r="L7068" s="6">
        <f>IF(OR(D7068="", E7068="", F7068="", G7068="", H7068=""), "", IF(OR(AND(D7068="Y", E7068="N", F7068="N", G7068="N", H7068="N"), AND(D7068="Y", E7068="N", F7068="Y", G7068="N", H7068="N"), AND(D7068="Y", E7068="N", F7068="N", G7068="Y", H7068="N"), AND(D7068="N", E7068="Y", F7068="N", G7068="N", H7068="N"), AND(D7068="N", E7068="Y", F7068="Y", G7068="N", H7068="N"), AND(D7068="N", E7068="Y", F7068="N", G7068="Y", H7068="N"), AND(D7068="N", E7068="N", F7068="Y", G7068="N", H7068="N"), AND(D7068="N", E7068="N", F7068="N", G7068="Y", H7068="N"), AND(D7068="N", E7068="N", F7068="N", G7068="N", H7068="Y")), "Y", "N"))</f>
        <v/>
      </c>
    </row>
    <row r="7069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  <c r="K7069" s="5" t="n"/>
      <c r="L7069" s="6">
        <f>IF(OR(D7069="", E7069="", F7069="", G7069="", H7069=""), "", IF(OR(AND(D7069="Y", E7069="N", F7069="N", G7069="N", H7069="N"), AND(D7069="Y", E7069="N", F7069="Y", G7069="N", H7069="N"), AND(D7069="Y", E7069="N", F7069="N", G7069="Y", H7069="N"), AND(D7069="N", E7069="Y", F7069="N", G7069="N", H7069="N"), AND(D7069="N", E7069="Y", F7069="Y", G7069="N", H7069="N"), AND(D7069="N", E7069="Y", F7069="N", G7069="Y", H7069="N"), AND(D7069="N", E7069="N", F7069="Y", G7069="N", H7069="N"), AND(D7069="N", E7069="N", F7069="N", G7069="Y", H7069="N"), AND(D7069="N", E7069="N", F7069="N", G7069="N", H7069="Y")), "Y", "N"))</f>
        <v/>
      </c>
    </row>
    <row r="7070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  <c r="K7070" s="5" t="n"/>
      <c r="L7070" s="6">
        <f>IF(OR(D7070="", E7070="", F7070="", G7070="", H7070=""), "", IF(OR(AND(D7070="Y", E7070="N", F7070="N", G7070="N", H7070="N"), AND(D7070="Y", E7070="N", F7070="Y", G7070="N", H7070="N"), AND(D7070="Y", E7070="N", F7070="N", G7070="Y", H7070="N"), AND(D7070="N", E7070="Y", F7070="N", G7070="N", H7070="N"), AND(D7070="N", E7070="Y", F7070="Y", G7070="N", H7070="N"), AND(D7070="N", E7070="Y", F7070="N", G7070="Y", H7070="N"), AND(D7070="N", E7070="N", F7070="Y", G7070="N", H7070="N"), AND(D7070="N", E7070="N", F7070="N", G7070="Y", H7070="N"), AND(D7070="N", E7070="N", F7070="N", G7070="N", H7070="Y")), "Y", "N"))</f>
        <v/>
      </c>
    </row>
    <row r="707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  <c r="K7071" s="5" t="n"/>
      <c r="L7071" s="6">
        <f>IF(OR(D7071="", E7071="", F7071="", G7071="", H7071=""), "", IF(OR(AND(D7071="Y", E7071="N", F7071="N", G7071="N", H7071="N"), AND(D7071="Y", E7071="N", F7071="Y", G7071="N", H7071="N"), AND(D7071="Y", E7071="N", F7071="N", G7071="Y", H7071="N"), AND(D7071="N", E7071="Y", F7071="N", G7071="N", H7071="N"), AND(D7071="N", E7071="Y", F7071="Y", G7071="N", H7071="N"), AND(D7071="N", E7071="Y", F7071="N", G7071="Y", H7071="N"), AND(D7071="N", E7071="N", F7071="Y", G7071="N", H7071="N"), AND(D7071="N", E7071="N", F7071="N", G7071="Y", H7071="N"), AND(D7071="N", E7071="N", F7071="N", G7071="N", H7071="Y")), "Y", "N"))</f>
        <v/>
      </c>
    </row>
    <row r="7072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  <c r="K7072" s="5" t="n"/>
      <c r="L7072" s="6">
        <f>IF(OR(D7072="", E7072="", F7072="", G7072="", H7072=""), "", IF(OR(AND(D7072="Y", E7072="N", F7072="N", G7072="N", H7072="N"), AND(D7072="Y", E7072="N", F7072="Y", G7072="N", H7072="N"), AND(D7072="Y", E7072="N", F7072="N", G7072="Y", H7072="N"), AND(D7072="N", E7072="Y", F7072="N", G7072="N", H7072="N"), AND(D7072="N", E7072="Y", F7072="Y", G7072="N", H7072="N"), AND(D7072="N", E7072="Y", F7072="N", G7072="Y", H7072="N"), AND(D7072="N", E7072="N", F7072="Y", G7072="N", H7072="N"), AND(D7072="N", E7072="N", F7072="N", G7072="Y", H7072="N"), AND(D7072="N", E7072="N", F7072="N", G7072="N", H7072="Y")), "Y", "N"))</f>
        <v/>
      </c>
    </row>
    <row r="7073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  <c r="K7073" s="5" t="n"/>
      <c r="L7073" s="6">
        <f>IF(OR(D7073="", E7073="", F7073="", G7073="", H7073=""), "", IF(OR(AND(D7073="Y", E7073="N", F7073="N", G7073="N", H7073="N"), AND(D7073="Y", E7073="N", F7073="Y", G7073="N", H7073="N"), AND(D7073="Y", E7073="N", F7073="N", G7073="Y", H7073="N"), AND(D7073="N", E7073="Y", F7073="N", G7073="N", H7073="N"), AND(D7073="N", E7073="Y", F7073="Y", G7073="N", H7073="N"), AND(D7073="N", E7073="Y", F7073="N", G7073="Y", H7073="N"), AND(D7073="N", E7073="N", F7073="Y", G7073="N", H7073="N"), AND(D7073="N", E7073="N", F7073="N", G7073="Y", H7073="N"), AND(D7073="N", E7073="N", F7073="N", G7073="N", H7073="Y")), "Y", "N"))</f>
        <v/>
      </c>
    </row>
    <row r="7074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  <c r="K7074" s="5" t="n"/>
      <c r="L7074" s="6">
        <f>IF(OR(D7074="", E7074="", F7074="", G7074="", H7074=""), "", IF(OR(AND(D7074="Y", E7074="N", F7074="N", G7074="N", H7074="N"), AND(D7074="Y", E7074="N", F7074="Y", G7074="N", H7074="N"), AND(D7074="Y", E7074="N", F7074="N", G7074="Y", H7074="N"), AND(D7074="N", E7074="Y", F7074="N", G7074="N", H7074="N"), AND(D7074="N", E7074="Y", F7074="Y", G7074="N", H7074="N"), AND(D7074="N", E7074="Y", F7074="N", G7074="Y", H7074="N"), AND(D7074="N", E7074="N", F7074="Y", G7074="N", H7074="N"), AND(D7074="N", E7074="N", F7074="N", G7074="Y", H7074="N"), AND(D7074="N", E7074="N", F7074="N", G7074="N", H7074="Y")), "Y", "N"))</f>
        <v/>
      </c>
    </row>
    <row r="7075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  <c r="K7075" s="5" t="n"/>
      <c r="L7075" s="6">
        <f>IF(OR(D7075="", E7075="", F7075="", G7075="", H7075=""), "", IF(OR(AND(D7075="Y", E7075="N", F7075="N", G7075="N", H7075="N"), AND(D7075="Y", E7075="N", F7075="Y", G7075="N", H7075="N"), AND(D7075="Y", E7075="N", F7075="N", G7075="Y", H7075="N"), AND(D7075="N", E7075="Y", F7075="N", G7075="N", H7075="N"), AND(D7075="N", E7075="Y", F7075="Y", G7075="N", H7075="N"), AND(D7075="N", E7075="Y", F7075="N", G7075="Y", H7075="N"), AND(D7075="N", E7075="N", F7075="Y", G7075="N", H7075="N"), AND(D7075="N", E7075="N", F7075="N", G7075="Y", H7075="N"), AND(D7075="N", E7075="N", F7075="N", G7075="N", H7075="Y")), "Y", "N"))</f>
        <v/>
      </c>
    </row>
    <row r="7076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  <c r="K7076" s="5" t="n"/>
      <c r="L7076" s="6">
        <f>IF(OR(D7076="", E7076="", F7076="", G7076="", H7076=""), "", IF(OR(AND(D7076="Y", E7076="N", F7076="N", G7076="N", H7076="N"), AND(D7076="Y", E7076="N", F7076="Y", G7076="N", H7076="N"), AND(D7076="Y", E7076="N", F7076="N", G7076="Y", H7076="N"), AND(D7076="N", E7076="Y", F7076="N", G7076="N", H7076="N"), AND(D7076="N", E7076="Y", F7076="Y", G7076="N", H7076="N"), AND(D7076="N", E7076="Y", F7076="N", G7076="Y", H7076="N"), AND(D7076="N", E7076="N", F7076="Y", G7076="N", H7076="N"), AND(D7076="N", E7076="N", F7076="N", G7076="Y", H7076="N"), AND(D7076="N", E7076="N", F7076="N", G7076="N", H7076="Y")), "Y", "N"))</f>
        <v/>
      </c>
    </row>
    <row r="7077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  <c r="K7077" s="5" t="n"/>
      <c r="L7077" s="6">
        <f>IF(OR(D7077="", E7077="", F7077="", G7077="", H7077=""), "", IF(OR(AND(D7077="Y", E7077="N", F7077="N", G7077="N", H7077="N"), AND(D7077="Y", E7077="N", F7077="Y", G7077="N", H7077="N"), AND(D7077="Y", E7077="N", F7077="N", G7077="Y", H7077="N"), AND(D7077="N", E7077="Y", F7077="N", G7077="N", H7077="N"), AND(D7077="N", E7077="Y", F7077="Y", G7077="N", H7077="N"), AND(D7077="N", E7077="Y", F7077="N", G7077="Y", H7077="N"), AND(D7077="N", E7077="N", F7077="Y", G7077="N", H7077="N"), AND(D7077="N", E7077="N", F7077="N", G7077="Y", H7077="N"), AND(D7077="N", E7077="N", F7077="N", G7077="N", H7077="Y")), "Y", "N"))</f>
        <v/>
      </c>
    </row>
    <row r="7078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  <c r="K7078" s="5" t="n"/>
      <c r="L7078" s="6">
        <f>IF(OR(D7078="", E7078="", F7078="", G7078="", H7078=""), "", IF(OR(AND(D7078="Y", E7078="N", F7078="N", G7078="N", H7078="N"), AND(D7078="Y", E7078="N", F7078="Y", G7078="N", H7078="N"), AND(D7078="Y", E7078="N", F7078="N", G7078="Y", H7078="N"), AND(D7078="N", E7078="Y", F7078="N", G7078="N", H7078="N"), AND(D7078="N", E7078="Y", F7078="Y", G7078="N", H7078="N"), AND(D7078="N", E7078="Y", F7078="N", G7078="Y", H7078="N"), AND(D7078="N", E7078="N", F7078="Y", G7078="N", H7078="N"), AND(D7078="N", E7078="N", F7078="N", G7078="Y", H7078="N"), AND(D7078="N", E7078="N", F7078="N", G7078="N", H7078="Y")), "Y", "N"))</f>
        <v/>
      </c>
    </row>
    <row r="7079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  <c r="K7079" s="5" t="n"/>
      <c r="L7079" s="6">
        <f>IF(OR(D7079="", E7079="", F7079="", G7079="", H7079=""), "", IF(OR(AND(D7079="Y", E7079="N", F7079="N", G7079="N", H7079="N"), AND(D7079="Y", E7079="N", F7079="Y", G7079="N", H7079="N"), AND(D7079="Y", E7079="N", F7079="N", G7079="Y", H7079="N"), AND(D7079="N", E7079="Y", F7079="N", G7079="N", H7079="N"), AND(D7079="N", E7079="Y", F7079="Y", G7079="N", H7079="N"), AND(D7079="N", E7079="Y", F7079="N", G7079="Y", H7079="N"), AND(D7079="N", E7079="N", F7079="Y", G7079="N", H7079="N"), AND(D7079="N", E7079="N", F7079="N", G7079="Y", H7079="N"), AND(D7079="N", E7079="N", F7079="N", G7079="N", H7079="Y")), "Y", "N"))</f>
        <v/>
      </c>
    </row>
    <row r="7080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  <c r="K7080" s="5" t="n"/>
      <c r="L7080" s="6">
        <f>IF(OR(D7080="", E7080="", F7080="", G7080="", H7080=""), "", IF(OR(AND(D7080="Y", E7080="N", F7080="N", G7080="N", H7080="N"), AND(D7080="Y", E7080="N", F7080="Y", G7080="N", H7080="N"), AND(D7080="Y", E7080="N", F7080="N", G7080="Y", H7080="N"), AND(D7080="N", E7080="Y", F7080="N", G7080="N", H7080="N"), AND(D7080="N", E7080="Y", F7080="Y", G7080="N", H7080="N"), AND(D7080="N", E7080="Y", F7080="N", G7080="Y", H7080="N"), AND(D7080="N", E7080="N", F7080="Y", G7080="N", H7080="N"), AND(D7080="N", E7080="N", F7080="N", G7080="Y", H7080="N"), AND(D7080="N", E7080="N", F7080="N", G7080="N", H7080="Y")), "Y", "N"))</f>
        <v/>
      </c>
    </row>
    <row r="708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  <c r="K7081" s="5" t="n"/>
      <c r="L7081" s="6">
        <f>IF(OR(D7081="", E7081="", F7081="", G7081="", H7081=""), "", IF(OR(AND(D7081="Y", E7081="N", F7081="N", G7081="N", H7081="N"), AND(D7081="Y", E7081="N", F7081="Y", G7081="N", H7081="N"), AND(D7081="Y", E7081="N", F7081="N", G7081="Y", H7081="N"), AND(D7081="N", E7081="Y", F7081="N", G7081="N", H7081="N"), AND(D7081="N", E7081="Y", F7081="Y", G7081="N", H7081="N"), AND(D7081="N", E7081="Y", F7081="N", G7081="Y", H7081="N"), AND(D7081="N", E7081="N", F7081="Y", G7081="N", H7081="N"), AND(D7081="N", E7081="N", F7081="N", G7081="Y", H7081="N"), AND(D7081="N", E7081="N", F7081="N", G7081="N", H7081="Y")), "Y", "N"))</f>
        <v/>
      </c>
    </row>
    <row r="7082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  <c r="K7082" s="5" t="n"/>
      <c r="L7082" s="6">
        <f>IF(OR(D7082="", E7082="", F7082="", G7082="", H7082=""), "", IF(OR(AND(D7082="Y", E7082="N", F7082="N", G7082="N", H7082="N"), AND(D7082="Y", E7082="N", F7082="Y", G7082="N", H7082="N"), AND(D7082="Y", E7082="N", F7082="N", G7082="Y", H7082="N"), AND(D7082="N", E7082="Y", F7082="N", G7082="N", H7082="N"), AND(D7082="N", E7082="Y", F7082="Y", G7082="N", H7082="N"), AND(D7082="N", E7082="Y", F7082="N", G7082="Y", H7082="N"), AND(D7082="N", E7082="N", F7082="Y", G7082="N", H7082="N"), AND(D7082="N", E7082="N", F7082="N", G7082="Y", H7082="N"), AND(D7082="N", E7082="N", F7082="N", G7082="N", H7082="Y")), "Y", "N"))</f>
        <v/>
      </c>
    </row>
    <row r="7083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  <c r="K7083" s="5" t="n"/>
      <c r="L7083" s="6">
        <f>IF(OR(D7083="", E7083="", F7083="", G7083="", H7083=""), "", IF(OR(AND(D7083="Y", E7083="N", F7083="N", G7083="N", H7083="N"), AND(D7083="Y", E7083="N", F7083="Y", G7083="N", H7083="N"), AND(D7083="Y", E7083="N", F7083="N", G7083="Y", H7083="N"), AND(D7083="N", E7083="Y", F7083="N", G7083="N", H7083="N"), AND(D7083="N", E7083="Y", F7083="Y", G7083="N", H7083="N"), AND(D7083="N", E7083="Y", F7083="N", G7083="Y", H7083="N"), AND(D7083="N", E7083="N", F7083="Y", G7083="N", H7083="N"), AND(D7083="N", E7083="N", F7083="N", G7083="Y", H7083="N"), AND(D7083="N", E7083="N", F7083="N", G7083="N", H7083="Y")), "Y", "N"))</f>
        <v/>
      </c>
    </row>
    <row r="7084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  <c r="K7084" s="5" t="n"/>
      <c r="L7084" s="6">
        <f>IF(OR(D7084="", E7084="", F7084="", G7084="", H7084=""), "", IF(OR(AND(D7084="Y", E7084="N", F7084="N", G7084="N", H7084="N"), AND(D7084="Y", E7084="N", F7084="Y", G7084="N", H7084="N"), AND(D7084="Y", E7084="N", F7084="N", G7084="Y", H7084="N"), AND(D7084="N", E7084="Y", F7084="N", G7084="N", H7084="N"), AND(D7084="N", E7084="Y", F7084="Y", G7084="N", H7084="N"), AND(D7084="N", E7084="Y", F7084="N", G7084="Y", H7084="N"), AND(D7084="N", E7084="N", F7084="Y", G7084="N", H7084="N"), AND(D7084="N", E7084="N", F7084="N", G7084="Y", H7084="N"), AND(D7084="N", E7084="N", F7084="N", G7084="N", H7084="Y")), "Y", "N"))</f>
        <v/>
      </c>
    </row>
    <row r="7085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  <c r="K7085" s="5" t="n"/>
      <c r="L7085" s="6">
        <f>IF(OR(D7085="", E7085="", F7085="", G7085="", H7085=""), "", IF(OR(AND(D7085="Y", E7085="N", F7085="N", G7085="N", H7085="N"), AND(D7085="Y", E7085="N", F7085="Y", G7085="N", H7085="N"), AND(D7085="Y", E7085="N", F7085="N", G7085="Y", H7085="N"), AND(D7085="N", E7085="Y", F7085="N", G7085="N", H7085="N"), AND(D7085="N", E7085="Y", F7085="Y", G7085="N", H7085="N"), AND(D7085="N", E7085="Y", F7085="N", G7085="Y", H7085="N"), AND(D7085="N", E7085="N", F7085="Y", G7085="N", H7085="N"), AND(D7085="N", E7085="N", F7085="N", G7085="Y", H7085="N"), AND(D7085="N", E7085="N", F7085="N", G7085="N", H7085="Y")), "Y", "N"))</f>
        <v/>
      </c>
    </row>
    <row r="7086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  <c r="K7086" s="5" t="n"/>
      <c r="L7086" s="6">
        <f>IF(OR(D7086="", E7086="", F7086="", G7086="", H7086=""), "", IF(OR(AND(D7086="Y", E7086="N", F7086="N", G7086="N", H7086="N"), AND(D7086="Y", E7086="N", F7086="Y", G7086="N", H7086="N"), AND(D7086="Y", E7086="N", F7086="N", G7086="Y", H7086="N"), AND(D7086="N", E7086="Y", F7086="N", G7086="N", H7086="N"), AND(D7086="N", E7086="Y", F7086="Y", G7086="N", H7086="N"), AND(D7086="N", E7086="Y", F7086="N", G7086="Y", H7086="N"), AND(D7086="N", E7086="N", F7086="Y", G7086="N", H7086="N"), AND(D7086="N", E7086="N", F7086="N", G7086="Y", H7086="N"), AND(D7086="N", E7086="N", F7086="N", G7086="N", H7086="Y")), "Y", "N"))</f>
        <v/>
      </c>
    </row>
    <row r="7087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  <c r="K7087" s="5" t="n"/>
      <c r="L7087" s="6">
        <f>IF(OR(D7087="", E7087="", F7087="", G7087="", H7087=""), "", IF(OR(AND(D7087="Y", E7087="N", F7087="N", G7087="N", H7087="N"), AND(D7087="Y", E7087="N", F7087="Y", G7087="N", H7087="N"), AND(D7087="Y", E7087="N", F7087="N", G7087="Y", H7087="N"), AND(D7087="N", E7087="Y", F7087="N", G7087="N", H7087="N"), AND(D7087="N", E7087="Y", F7087="Y", G7087="N", H7087="N"), AND(D7087="N", E7087="Y", F7087="N", G7087="Y", H7087="N"), AND(D7087="N", E7087="N", F7087="Y", G7087="N", H7087="N"), AND(D7087="N", E7087="N", F7087="N", G7087="Y", H7087="N"), AND(D7087="N", E7087="N", F7087="N", G7087="N", H7087="Y")), "Y", "N"))</f>
        <v/>
      </c>
    </row>
    <row r="7088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  <c r="K7088" s="5" t="n"/>
      <c r="L7088" s="6">
        <f>IF(OR(D7088="", E7088="", F7088="", G7088="", H7088=""), "", IF(OR(AND(D7088="Y", E7088="N", F7088="N", G7088="N", H7088="N"), AND(D7088="Y", E7088="N", F7088="Y", G7088="N", H7088="N"), AND(D7088="Y", E7088="N", F7088="N", G7088="Y", H7088="N"), AND(D7088="N", E7088="Y", F7088="N", G7088="N", H7088="N"), AND(D7088="N", E7088="Y", F7088="Y", G7088="N", H7088="N"), AND(D7088="N", E7088="Y", F7088="N", G7088="Y", H7088="N"), AND(D7088="N", E7088="N", F7088="Y", G7088="N", H7088="N"), AND(D7088="N", E7088="N", F7088="N", G7088="Y", H7088="N"), AND(D7088="N", E7088="N", F7088="N", G7088="N", H7088="Y")), "Y", "N"))</f>
        <v/>
      </c>
    </row>
    <row r="7089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  <c r="K7089" s="5" t="n"/>
      <c r="L7089" s="6">
        <f>IF(OR(D7089="", E7089="", F7089="", G7089="", H7089=""), "", IF(OR(AND(D7089="Y", E7089="N", F7089="N", G7089="N", H7089="N"), AND(D7089="Y", E7089="N", F7089="Y", G7089="N", H7089="N"), AND(D7089="Y", E7089="N", F7089="N", G7089="Y", H7089="N"), AND(D7089="N", E7089="Y", F7089="N", G7089="N", H7089="N"), AND(D7089="N", E7089="Y", F7089="Y", G7089="N", H7089="N"), AND(D7089="N", E7089="Y", F7089="N", G7089="Y", H7089="N"), AND(D7089="N", E7089="N", F7089="Y", G7089="N", H7089="N"), AND(D7089="N", E7089="N", F7089="N", G7089="Y", H7089="N"), AND(D7089="N", E7089="N", F7089="N", G7089="N", H7089="Y")), "Y", "N"))</f>
        <v/>
      </c>
    </row>
    <row r="7090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  <c r="K7090" s="5" t="n"/>
      <c r="L7090" s="6">
        <f>IF(OR(D7090="", E7090="", F7090="", G7090="", H7090=""), "", IF(OR(AND(D7090="Y", E7090="N", F7090="N", G7090="N", H7090="N"), AND(D7090="Y", E7090="N", F7090="Y", G7090="N", H7090="N"), AND(D7090="Y", E7090="N", F7090="N", G7090="Y", H7090="N"), AND(D7090="N", E7090="Y", F7090="N", G7090="N", H7090="N"), AND(D7090="N", E7090="Y", F7090="Y", G7090="N", H7090="N"), AND(D7090="N", E7090="Y", F7090="N", G7090="Y", H7090="N"), AND(D7090="N", E7090="N", F7090="Y", G7090="N", H7090="N"), AND(D7090="N", E7090="N", F7090="N", G7090="Y", H7090="N"), AND(D7090="N", E7090="N", F7090="N", G7090="N", H7090="Y")), "Y", "N"))</f>
        <v/>
      </c>
    </row>
    <row r="709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  <c r="K7091" s="5" t="n"/>
      <c r="L7091" s="6">
        <f>IF(OR(D7091="", E7091="", F7091="", G7091="", H7091=""), "", IF(OR(AND(D7091="Y", E7091="N", F7091="N", G7091="N", H7091="N"), AND(D7091="Y", E7091="N", F7091="Y", G7091="N", H7091="N"), AND(D7091="Y", E7091="N", F7091="N", G7091="Y", H7091="N"), AND(D7091="N", E7091="Y", F7091="N", G7091="N", H7091="N"), AND(D7091="N", E7091="Y", F7091="Y", G7091="N", H7091="N"), AND(D7091="N", E7091="Y", F7091="N", G7091="Y", H7091="N"), AND(D7091="N", E7091="N", F7091="Y", G7091="N", H7091="N"), AND(D7091="N", E7091="N", F7091="N", G7091="Y", H7091="N"), AND(D7091="N", E7091="N", F7091="N", G7091="N", H7091="Y")), "Y", "N"))</f>
        <v/>
      </c>
    </row>
    <row r="7092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  <c r="K7092" s="5" t="n"/>
      <c r="L7092" s="6">
        <f>IF(OR(D7092="", E7092="", F7092="", G7092="", H7092=""), "", IF(OR(AND(D7092="Y", E7092="N", F7092="N", G7092="N", H7092="N"), AND(D7092="Y", E7092="N", F7092="Y", G7092="N", H7092="N"), AND(D7092="Y", E7092="N", F7092="N", G7092="Y", H7092="N"), AND(D7092="N", E7092="Y", F7092="N", G7092="N", H7092="N"), AND(D7092="N", E7092="Y", F7092="Y", G7092="N", H7092="N"), AND(D7092="N", E7092="Y", F7092="N", G7092="Y", H7092="N"), AND(D7092="N", E7092="N", F7092="Y", G7092="N", H7092="N"), AND(D7092="N", E7092="N", F7092="N", G7092="Y", H7092="N"), AND(D7092="N", E7092="N", F7092="N", G7092="N", H7092="Y")), "Y", "N"))</f>
        <v/>
      </c>
    </row>
    <row r="7093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  <c r="K7093" s="5" t="n"/>
      <c r="L7093" s="6">
        <f>IF(OR(D7093="", E7093="", F7093="", G7093="", H7093=""), "", IF(OR(AND(D7093="Y", E7093="N", F7093="N", G7093="N", H7093="N"), AND(D7093="Y", E7093="N", F7093="Y", G7093="N", H7093="N"), AND(D7093="Y", E7093="N", F7093="N", G7093="Y", H7093="N"), AND(D7093="N", E7093="Y", F7093="N", G7093="N", H7093="N"), AND(D7093="N", E7093="Y", F7093="Y", G7093="N", H7093="N"), AND(D7093="N", E7093="Y", F7093="N", G7093="Y", H7093="N"), AND(D7093="N", E7093="N", F7093="Y", G7093="N", H7093="N"), AND(D7093="N", E7093="N", F7093="N", G7093="Y", H7093="N"), AND(D7093="N", E7093="N", F7093="N", G7093="N", H7093="Y")), "Y", "N"))</f>
        <v/>
      </c>
    </row>
    <row r="7094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  <c r="K7094" s="5" t="n"/>
      <c r="L7094" s="6">
        <f>IF(OR(D7094="", E7094="", F7094="", G7094="", H7094=""), "", IF(OR(AND(D7094="Y", E7094="N", F7094="N", G7094="N", H7094="N"), AND(D7094="Y", E7094="N", F7094="Y", G7094="N", H7094="N"), AND(D7094="Y", E7094="N", F7094="N", G7094="Y", H7094="N"), AND(D7094="N", E7094="Y", F7094="N", G7094="N", H7094="N"), AND(D7094="N", E7094="Y", F7094="Y", G7094="N", H7094="N"), AND(D7094="N", E7094="Y", F7094="N", G7094="Y", H7094="N"), AND(D7094="N", E7094="N", F7094="Y", G7094="N", H7094="N"), AND(D7094="N", E7094="N", F7094="N", G7094="Y", H7094="N"), AND(D7094="N", E7094="N", F7094="N", G7094="N", H7094="Y")), "Y", "N"))</f>
        <v/>
      </c>
    </row>
    <row r="7095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  <c r="K7095" s="5" t="n"/>
      <c r="L7095" s="6">
        <f>IF(OR(D7095="", E7095="", F7095="", G7095="", H7095=""), "", IF(OR(AND(D7095="Y", E7095="N", F7095="N", G7095="N", H7095="N"), AND(D7095="Y", E7095="N", F7095="Y", G7095="N", H7095="N"), AND(D7095="Y", E7095="N", F7095="N", G7095="Y", H7095="N"), AND(D7095="N", E7095="Y", F7095="N", G7095="N", H7095="N"), AND(D7095="N", E7095="Y", F7095="Y", G7095="N", H7095="N"), AND(D7095="N", E7095="Y", F7095="N", G7095="Y", H7095="N"), AND(D7095="N", E7095="N", F7095="Y", G7095="N", H7095="N"), AND(D7095="N", E7095="N", F7095="N", G7095="Y", H7095="N"), AND(D7095="N", E7095="N", F7095="N", G7095="N", H7095="Y")), "Y", "N"))</f>
        <v/>
      </c>
    </row>
    <row r="7096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  <c r="K7096" s="5" t="n"/>
      <c r="L7096" s="6">
        <f>IF(OR(D7096="", E7096="", F7096="", G7096="", H7096=""), "", IF(OR(AND(D7096="Y", E7096="N", F7096="N", G7096="N", H7096="N"), AND(D7096="Y", E7096="N", F7096="Y", G7096="N", H7096="N"), AND(D7096="Y", E7096="N", F7096="N", G7096="Y", H7096="N"), AND(D7096="N", E7096="Y", F7096="N", G7096="N", H7096="N"), AND(D7096="N", E7096="Y", F7096="Y", G7096="N", H7096="N"), AND(D7096="N", E7096="Y", F7096="N", G7096="Y", H7096="N"), AND(D7096="N", E7096="N", F7096="Y", G7096="N", H7096="N"), AND(D7096="N", E7096="N", F7096="N", G7096="Y", H7096="N"), AND(D7096="N", E7096="N", F7096="N", G7096="N", H7096="Y")), "Y", "N"))</f>
        <v/>
      </c>
    </row>
    <row r="7097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  <c r="K7097" s="5" t="n"/>
      <c r="L7097" s="6">
        <f>IF(OR(D7097="", E7097="", F7097="", G7097="", H7097=""), "", IF(OR(AND(D7097="Y", E7097="N", F7097="N", G7097="N", H7097="N"), AND(D7097="Y", E7097="N", F7097="Y", G7097="N", H7097="N"), AND(D7097="Y", E7097="N", F7097="N", G7097="Y", H7097="N"), AND(D7097="N", E7097="Y", F7097="N", G7097="N", H7097="N"), AND(D7097="N", E7097="Y", F7097="Y", G7097="N", H7097="N"), AND(D7097="N", E7097="Y", F7097="N", G7097="Y", H7097="N"), AND(D7097="N", E7097="N", F7097="Y", G7097="N", H7097="N"), AND(D7097="N", E7097="N", F7097="N", G7097="Y", H7097="N"), AND(D7097="N", E7097="N", F7097="N", G7097="N", H7097="Y")), "Y", "N"))</f>
        <v/>
      </c>
    </row>
    <row r="7098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  <c r="K7098" s="5" t="n"/>
      <c r="L7098" s="6">
        <f>IF(OR(D7098="", E7098="", F7098="", G7098="", H7098=""), "", IF(OR(AND(D7098="Y", E7098="N", F7098="N", G7098="N", H7098="N"), AND(D7098="Y", E7098="N", F7098="Y", G7098="N", H7098="N"), AND(D7098="Y", E7098="N", F7098="N", G7098="Y", H7098="N"), AND(D7098="N", E7098="Y", F7098="N", G7098="N", H7098="N"), AND(D7098="N", E7098="Y", F7098="Y", G7098="N", H7098="N"), AND(D7098="N", E7098="Y", F7098="N", G7098="Y", H7098="N"), AND(D7098="N", E7098="N", F7098="Y", G7098="N", H7098="N"), AND(D7098="N", E7098="N", F7098="N", G7098="Y", H7098="N"), AND(D7098="N", E7098="N", F7098="N", G7098="N", H7098="Y")), "Y", "N"))</f>
        <v/>
      </c>
    </row>
    <row r="7099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  <c r="K7099" s="5" t="n"/>
      <c r="L7099" s="6">
        <f>IF(OR(D7099="", E7099="", F7099="", G7099="", H7099=""), "", IF(OR(AND(D7099="Y", E7099="N", F7099="N", G7099="N", H7099="N"), AND(D7099="Y", E7099="N", F7099="Y", G7099="N", H7099="N"), AND(D7099="Y", E7099="N", F7099="N", G7099="Y", H7099="N"), AND(D7099="N", E7099="Y", F7099="N", G7099="N", H7099="N"), AND(D7099="N", E7099="Y", F7099="Y", G7099="N", H7099="N"), AND(D7099="N", E7099="Y", F7099="N", G7099="Y", H7099="N"), AND(D7099="N", E7099="N", F7099="Y", G7099="N", H7099="N"), AND(D7099="N", E7099="N", F7099="N", G7099="Y", H7099="N"), AND(D7099="N", E7099="N", F7099="N", G7099="N", H7099="Y")), "Y", "N"))</f>
        <v/>
      </c>
    </row>
    <row r="7100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  <c r="K7100" s="5" t="n"/>
      <c r="L7100" s="6">
        <f>IF(OR(D7100="", E7100="", F7100="", G7100="", H7100=""), "", IF(OR(AND(D7100="Y", E7100="N", F7100="N", G7100="N", H7100="N"), AND(D7100="Y", E7100="N", F7100="Y", G7100="N", H7100="N"), AND(D7100="Y", E7100="N", F7100="N", G7100="Y", H7100="N"), AND(D7100="N", E7100="Y", F7100="N", G7100="N", H7100="N"), AND(D7100="N", E7100="Y", F7100="Y", G7100="N", H7100="N"), AND(D7100="N", E7100="Y", F7100="N", G7100="Y", H7100="N"), AND(D7100="N", E7100="N", F7100="Y", G7100="N", H7100="N"), AND(D7100="N", E7100="N", F7100="N", G7100="Y", H7100="N"), AND(D7100="N", E7100="N", F7100="N", G7100="N", H7100="Y")), "Y", "N"))</f>
        <v/>
      </c>
    </row>
    <row r="710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  <c r="K7101" s="5" t="n"/>
      <c r="L7101" s="6">
        <f>IF(OR(D7101="", E7101="", F7101="", G7101="", H7101=""), "", IF(OR(AND(D7101="Y", E7101="N", F7101="N", G7101="N", H7101="N"), AND(D7101="Y", E7101="N", F7101="Y", G7101="N", H7101="N"), AND(D7101="Y", E7101="N", F7101="N", G7101="Y", H7101="N"), AND(D7101="N", E7101="Y", F7101="N", G7101="N", H7101="N"), AND(D7101="N", E7101="Y", F7101="Y", G7101="N", H7101="N"), AND(D7101="N", E7101="Y", F7101="N", G7101="Y", H7101="N"), AND(D7101="N", E7101="N", F7101="Y", G7101="N", H7101="N"), AND(D7101="N", E7101="N", F7101="N", G7101="Y", H7101="N"), AND(D7101="N", E7101="N", F7101="N", G7101="N", H7101="Y")), "Y", "N"))</f>
        <v/>
      </c>
    </row>
    <row r="7102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  <c r="K7102" s="5" t="n"/>
      <c r="L7102" s="6">
        <f>IF(OR(D7102="", E7102="", F7102="", G7102="", H7102=""), "", IF(OR(AND(D7102="Y", E7102="N", F7102="N", G7102="N", H7102="N"), AND(D7102="Y", E7102="N", F7102="Y", G7102="N", H7102="N"), AND(D7102="Y", E7102="N", F7102="N", G7102="Y", H7102="N"), AND(D7102="N", E7102="Y", F7102="N", G7102="N", H7102="N"), AND(D7102="N", E7102="Y", F7102="Y", G7102="N", H7102="N"), AND(D7102="N", E7102="Y", F7102="N", G7102="Y", H7102="N"), AND(D7102="N", E7102="N", F7102="Y", G7102="N", H7102="N"), AND(D7102="N", E7102="N", F7102="N", G7102="Y", H7102="N"), AND(D7102="N", E7102="N", F7102="N", G7102="N", H7102="Y")), "Y", "N"))</f>
        <v/>
      </c>
    </row>
    <row r="7103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  <c r="K7103" s="5" t="n"/>
      <c r="L7103" s="6">
        <f>IF(OR(D7103="", E7103="", F7103="", G7103="", H7103=""), "", IF(OR(AND(D7103="Y", E7103="N", F7103="N", G7103="N", H7103="N"), AND(D7103="Y", E7103="N", F7103="Y", G7103="N", H7103="N"), AND(D7103="Y", E7103="N", F7103="N", G7103="Y", H7103="N"), AND(D7103="N", E7103="Y", F7103="N", G7103="N", H7103="N"), AND(D7103="N", E7103="Y", F7103="Y", G7103="N", H7103="N"), AND(D7103="N", E7103="Y", F7103="N", G7103="Y", H7103="N"), AND(D7103="N", E7103="N", F7103="Y", G7103="N", H7103="N"), AND(D7103="N", E7103="N", F7103="N", G7103="Y", H7103="N"), AND(D7103="N", E7103="N", F7103="N", G7103="N", H7103="Y")), "Y", "N"))</f>
        <v/>
      </c>
    </row>
    <row r="7104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  <c r="K7104" s="5" t="n"/>
      <c r="L7104" s="6">
        <f>IF(OR(D7104="", E7104="", F7104="", G7104="", H7104=""), "", IF(OR(AND(D7104="Y", E7104="N", F7104="N", G7104="N", H7104="N"), AND(D7104="Y", E7104="N", F7104="Y", G7104="N", H7104="N"), AND(D7104="Y", E7104="N", F7104="N", G7104="Y", H7104="N"), AND(D7104="N", E7104="Y", F7104="N", G7104="N", H7104="N"), AND(D7104="N", E7104="Y", F7104="Y", G7104="N", H7104="N"), AND(D7104="N", E7104="Y", F7104="N", G7104="Y", H7104="N"), AND(D7104="N", E7104="N", F7104="Y", G7104="N", H7104="N"), AND(D7104="N", E7104="N", F7104="N", G7104="Y", H7104="N"), AND(D7104="N", E7104="N", F7104="N", G7104="N", H7104="Y")), "Y", "N"))</f>
        <v/>
      </c>
    </row>
    <row r="7105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  <c r="K7105" s="5" t="n"/>
      <c r="L7105" s="6">
        <f>IF(OR(D7105="", E7105="", F7105="", G7105="", H7105=""), "", IF(OR(AND(D7105="Y", E7105="N", F7105="N", G7105="N", H7105="N"), AND(D7105="Y", E7105="N", F7105="Y", G7105="N", H7105="N"), AND(D7105="Y", E7105="N", F7105="N", G7105="Y", H7105="N"), AND(D7105="N", E7105="Y", F7105="N", G7105="N", H7105="N"), AND(D7105="N", E7105="Y", F7105="Y", G7105="N", H7105="N"), AND(D7105="N", E7105="Y", F7105="N", G7105="Y", H7105="N"), AND(D7105="N", E7105="N", F7105="Y", G7105="N", H7105="N"), AND(D7105="N", E7105="N", F7105="N", G7105="Y", H7105="N"), AND(D7105="N", E7105="N", F7105="N", G7105="N", H7105="Y")), "Y", "N"))</f>
        <v/>
      </c>
    </row>
    <row r="7106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  <c r="K7106" s="5" t="n"/>
      <c r="L7106" s="6">
        <f>IF(OR(D7106="", E7106="", F7106="", G7106="", H7106=""), "", IF(OR(AND(D7106="Y", E7106="N", F7106="N", G7106="N", H7106="N"), AND(D7106="Y", E7106="N", F7106="Y", G7106="N", H7106="N"), AND(D7106="Y", E7106="N", F7106="N", G7106="Y", H7106="N"), AND(D7106="N", E7106="Y", F7106="N", G7106="N", H7106="N"), AND(D7106="N", E7106="Y", F7106="Y", G7106="N", H7106="N"), AND(D7106="N", E7106="Y", F7106="N", G7106="Y", H7106="N"), AND(D7106="N", E7106="N", F7106="Y", G7106="N", H7106="N"), AND(D7106="N", E7106="N", F7106="N", G7106="Y", H7106="N"), AND(D7106="N", E7106="N", F7106="N", G7106="N", H7106="Y")), "Y", "N"))</f>
        <v/>
      </c>
    </row>
    <row r="7107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  <c r="K7107" s="5" t="n"/>
      <c r="L7107" s="6">
        <f>IF(OR(D7107="", E7107="", F7107="", G7107="", H7107=""), "", IF(OR(AND(D7107="Y", E7107="N", F7107="N", G7107="N", H7107="N"), AND(D7107="Y", E7107="N", F7107="Y", G7107="N", H7107="N"), AND(D7107="Y", E7107="N", F7107="N", G7107="Y", H7107="N"), AND(D7107="N", E7107="Y", F7107="N", G7107="N", H7107="N"), AND(D7107="N", E7107="Y", F7107="Y", G7107="N", H7107="N"), AND(D7107="N", E7107="Y", F7107="N", G7107="Y", H7107="N"), AND(D7107="N", E7107="N", F7107="Y", G7107="N", H7107="N"), AND(D7107="N", E7107="N", F7107="N", G7107="Y", H7107="N"), AND(D7107="N", E7107="N", F7107="N", G7107="N", H7107="Y")), "Y", "N"))</f>
        <v/>
      </c>
    </row>
    <row r="7108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  <c r="K7108" s="5" t="n"/>
      <c r="L7108" s="6">
        <f>IF(OR(D7108="", E7108="", F7108="", G7108="", H7108=""), "", IF(OR(AND(D7108="Y", E7108="N", F7108="N", G7108="N", H7108="N"), AND(D7108="Y", E7108="N", F7108="Y", G7108="N", H7108="N"), AND(D7108="Y", E7108="N", F7108="N", G7108="Y", H7108="N"), AND(D7108="N", E7108="Y", F7108="N", G7108="N", H7108="N"), AND(D7108="N", E7108="Y", F7108="Y", G7108="N", H7108="N"), AND(D7108="N", E7108="Y", F7108="N", G7108="Y", H7108="N"), AND(D7108="N", E7108="N", F7108="Y", G7108="N", H7108="N"), AND(D7108="N", E7108="N", F7108="N", G7108="Y", H7108="N"), AND(D7108="N", E7108="N", F7108="N", G7108="N", H7108="Y")), "Y", "N"))</f>
        <v/>
      </c>
    </row>
    <row r="7109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  <c r="K7109" s="5" t="n"/>
      <c r="L7109" s="6">
        <f>IF(OR(D7109="", E7109="", F7109="", G7109="", H7109=""), "", IF(OR(AND(D7109="Y", E7109="N", F7109="N", G7109="N", H7109="N"), AND(D7109="Y", E7109="N", F7109="Y", G7109="N", H7109="N"), AND(D7109="Y", E7109="N", F7109="N", G7109="Y", H7109="N"), AND(D7109="N", E7109="Y", F7109="N", G7109="N", H7109="N"), AND(D7109="N", E7109="Y", F7109="Y", G7109="N", H7109="N"), AND(D7109="N", E7109="Y", F7109="N", G7109="Y", H7109="N"), AND(D7109="N", E7109="N", F7109="Y", G7109="N", H7109="N"), AND(D7109="N", E7109="N", F7109="N", G7109="Y", H7109="N"), AND(D7109="N", E7109="N", F7109="N", G7109="N", H7109="Y")), "Y", "N"))</f>
        <v/>
      </c>
    </row>
    <row r="7110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  <c r="K7110" s="5" t="n"/>
      <c r="L7110" s="6">
        <f>IF(OR(D7110="", E7110="", F7110="", G7110="", H7110=""), "", IF(OR(AND(D7110="Y", E7110="N", F7110="N", G7110="N", H7110="N"), AND(D7110="Y", E7110="N", F7110="Y", G7110="N", H7110="N"), AND(D7110="Y", E7110="N", F7110="N", G7110="Y", H7110="N"), AND(D7110="N", E7110="Y", F7110="N", G7110="N", H7110="N"), AND(D7110="N", E7110="Y", F7110="Y", G7110="N", H7110="N"), AND(D7110="N", E7110="Y", F7110="N", G7110="Y", H7110="N"), AND(D7110="N", E7110="N", F7110="Y", G7110="N", H7110="N"), AND(D7110="N", E7110="N", F7110="N", G7110="Y", H7110="N"), AND(D7110="N", E7110="N", F7110="N", G7110="N", H7110="Y")), "Y", "N"))</f>
        <v/>
      </c>
    </row>
    <row r="711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  <c r="K7111" s="5" t="n"/>
      <c r="L7111" s="6">
        <f>IF(OR(D7111="", E7111="", F7111="", G7111="", H7111=""), "", IF(OR(AND(D7111="Y", E7111="N", F7111="N", G7111="N", H7111="N"), AND(D7111="Y", E7111="N", F7111="Y", G7111="N", H7111="N"), AND(D7111="Y", E7111="N", F7111="N", G7111="Y", H7111="N"), AND(D7111="N", E7111="Y", F7111="N", G7111="N", H7111="N"), AND(D7111="N", E7111="Y", F7111="Y", G7111="N", H7111="N"), AND(D7111="N", E7111="Y", F7111="N", G7111="Y", H7111="N"), AND(D7111="N", E7111="N", F7111="Y", G7111="N", H7111="N"), AND(D7111="N", E7111="N", F7111="N", G7111="Y", H7111="N"), AND(D7111="N", E7111="N", F7111="N", G7111="N", H7111="Y")), "Y", "N"))</f>
        <v/>
      </c>
    </row>
    <row r="7112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  <c r="K7112" s="5" t="n"/>
      <c r="L7112" s="6">
        <f>IF(OR(D7112="", E7112="", F7112="", G7112="", H7112=""), "", IF(OR(AND(D7112="Y", E7112="N", F7112="N", G7112="N", H7112="N"), AND(D7112="Y", E7112="N", F7112="Y", G7112="N", H7112="N"), AND(D7112="Y", E7112="N", F7112="N", G7112="Y", H7112="N"), AND(D7112="N", E7112="Y", F7112="N", G7112="N", H7112="N"), AND(D7112="N", E7112="Y", F7112="Y", G7112="N", H7112="N"), AND(D7112="N", E7112="Y", F7112="N", G7112="Y", H7112="N"), AND(D7112="N", E7112="N", F7112="Y", G7112="N", H7112="N"), AND(D7112="N", E7112="N", F7112="N", G7112="Y", H7112="N"), AND(D7112="N", E7112="N", F7112="N", G7112="N", H7112="Y")), "Y", "N"))</f>
        <v/>
      </c>
    </row>
    <row r="7113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  <c r="K7113" s="5" t="n"/>
      <c r="L7113" s="6">
        <f>IF(OR(D7113="", E7113="", F7113="", G7113="", H7113=""), "", IF(OR(AND(D7113="Y", E7113="N", F7113="N", G7113="N", H7113="N"), AND(D7113="Y", E7113="N", F7113="Y", G7113="N", H7113="N"), AND(D7113="Y", E7113="N", F7113="N", G7113="Y", H7113="N"), AND(D7113="N", E7113="Y", F7113="N", G7113="N", H7113="N"), AND(D7113="N", E7113="Y", F7113="Y", G7113="N", H7113="N"), AND(D7113="N", E7113="Y", F7113="N", G7113="Y", H7113="N"), AND(D7113="N", E7113="N", F7113="Y", G7113="N", H7113="N"), AND(D7113="N", E7113="N", F7113="N", G7113="Y", H7113="N"), AND(D7113="N", E7113="N", F7113="N", G7113="N", H7113="Y")), "Y", "N"))</f>
        <v/>
      </c>
    </row>
    <row r="7114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  <c r="K7114" s="5" t="n"/>
      <c r="L7114" s="6">
        <f>IF(OR(D7114="", E7114="", F7114="", G7114="", H7114=""), "", IF(OR(AND(D7114="Y", E7114="N", F7114="N", G7114="N", H7114="N"), AND(D7114="Y", E7114="N", F7114="Y", G7114="N", H7114="N"), AND(D7114="Y", E7114="N", F7114="N", G7114="Y", H7114="N"), AND(D7114="N", E7114="Y", F7114="N", G7114="N", H7114="N"), AND(D7114="N", E7114="Y", F7114="Y", G7114="N", H7114="N"), AND(D7114="N", E7114="Y", F7114="N", G7114="Y", H7114="N"), AND(D7114="N", E7114="N", F7114="Y", G7114="N", H7114="N"), AND(D7114="N", E7114="N", F7114="N", G7114="Y", H7114="N"), AND(D7114="N", E7114="N", F7114="N", G7114="N", H7114="Y")), "Y", "N"))</f>
        <v/>
      </c>
    </row>
    <row r="7115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  <c r="K7115" s="5" t="n"/>
      <c r="L7115" s="6">
        <f>IF(OR(D7115="", E7115="", F7115="", G7115="", H7115=""), "", IF(OR(AND(D7115="Y", E7115="N", F7115="N", G7115="N", H7115="N"), AND(D7115="Y", E7115="N", F7115="Y", G7115="N", H7115="N"), AND(D7115="Y", E7115="N", F7115="N", G7115="Y", H7115="N"), AND(D7115="N", E7115="Y", F7115="N", G7115="N", H7115="N"), AND(D7115="N", E7115="Y", F7115="Y", G7115="N", H7115="N"), AND(D7115="N", E7115="Y", F7115="N", G7115="Y", H7115="N"), AND(D7115="N", E7115="N", F7115="Y", G7115="N", H7115="N"), AND(D7115="N", E7115="N", F7115="N", G7115="Y", H7115="N"), AND(D7115="N", E7115="N", F7115="N", G7115="N", H7115="Y")), "Y", "N"))</f>
        <v/>
      </c>
    </row>
    <row r="7116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  <c r="K7116" s="5" t="n"/>
      <c r="L7116" s="6">
        <f>IF(OR(D7116="", E7116="", F7116="", G7116="", H7116=""), "", IF(OR(AND(D7116="Y", E7116="N", F7116="N", G7116="N", H7116="N"), AND(D7116="Y", E7116="N", F7116="Y", G7116="N", H7116="N"), AND(D7116="Y", E7116="N", F7116="N", G7116="Y", H7116="N"), AND(D7116="N", E7116="Y", F7116="N", G7116="N", H7116="N"), AND(D7116="N", E7116="Y", F7116="Y", G7116="N", H7116="N"), AND(D7116="N", E7116="Y", F7116="N", G7116="Y", H7116="N"), AND(D7116="N", E7116="N", F7116="Y", G7116="N", H7116="N"), AND(D7116="N", E7116="N", F7116="N", G7116="Y", H7116="N"), AND(D7116="N", E7116="N", F7116="N", G7116="N", H7116="Y")), "Y", "N"))</f>
        <v/>
      </c>
    </row>
    <row r="7117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  <c r="K7117" s="5" t="n"/>
      <c r="L7117" s="6">
        <f>IF(OR(D7117="", E7117="", F7117="", G7117="", H7117=""), "", IF(OR(AND(D7117="Y", E7117="N", F7117="N", G7117="N", H7117="N"), AND(D7117="Y", E7117="N", F7117="Y", G7117="N", H7117="N"), AND(D7117="Y", E7117="N", F7117="N", G7117="Y", H7117="N"), AND(D7117="N", E7117="Y", F7117="N", G7117="N", H7117="N"), AND(D7117="N", E7117="Y", F7117="Y", G7117="N", H7117="N"), AND(D7117="N", E7117="Y", F7117="N", G7117="Y", H7117="N"), AND(D7117="N", E7117="N", F7117="Y", G7117="N", H7117="N"), AND(D7117="N", E7117="N", F7117="N", G7117="Y", H7117="N"), AND(D7117="N", E7117="N", F7117="N", G7117="N", H7117="Y")), "Y", "N"))</f>
        <v/>
      </c>
    </row>
    <row r="7118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  <c r="K7118" s="5" t="n"/>
      <c r="L7118" s="6">
        <f>IF(OR(D7118="", E7118="", F7118="", G7118="", H7118=""), "", IF(OR(AND(D7118="Y", E7118="N", F7118="N", G7118="N", H7118="N"), AND(D7118="Y", E7118="N", F7118="Y", G7118="N", H7118="N"), AND(D7118="Y", E7118="N", F7118="N", G7118="Y", H7118="N"), AND(D7118="N", E7118="Y", F7118="N", G7118="N", H7118="N"), AND(D7118="N", E7118="Y", F7118="Y", G7118="N", H7118="N"), AND(D7118="N", E7118="Y", F7118="N", G7118="Y", H7118="N"), AND(D7118="N", E7118="N", F7118="Y", G7118="N", H7118="N"), AND(D7118="N", E7118="N", F7118="N", G7118="Y", H7118="N"), AND(D7118="N", E7118="N", F7118="N", G7118="N", H7118="Y")), "Y", "N"))</f>
        <v/>
      </c>
    </row>
    <row r="7119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  <c r="K7119" s="5" t="n"/>
      <c r="L7119" s="6">
        <f>IF(OR(D7119="", E7119="", F7119="", G7119="", H7119=""), "", IF(OR(AND(D7119="Y", E7119="N", F7119="N", G7119="N", H7119="N"), AND(D7119="Y", E7119="N", F7119="Y", G7119="N", H7119="N"), AND(D7119="Y", E7119="N", F7119="N", G7119="Y", H7119="N"), AND(D7119="N", E7119="Y", F7119="N", G7119="N", H7119="N"), AND(D7119="N", E7119="Y", F7119="Y", G7119="N", H7119="N"), AND(D7119="N", E7119="Y", F7119="N", G7119="Y", H7119="N"), AND(D7119="N", E7119="N", F7119="Y", G7119="N", H7119="N"), AND(D7119="N", E7119="N", F7119="N", G7119="Y", H7119="N"), AND(D7119="N", E7119="N", F7119="N", G7119="N", H7119="Y")), "Y", "N"))</f>
        <v/>
      </c>
    </row>
    <row r="7120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  <c r="K7120" s="5" t="n"/>
      <c r="L7120" s="6">
        <f>IF(OR(D7120="", E7120="", F7120="", G7120="", H7120=""), "", IF(OR(AND(D7120="Y", E7120="N", F7120="N", G7120="N", H7120="N"), AND(D7120="Y", E7120="N", F7120="Y", G7120="N", H7120="N"), AND(D7120="Y", E7120="N", F7120="N", G7120="Y", H7120="N"), AND(D7120="N", E7120="Y", F7120="N", G7120="N", H7120="N"), AND(D7120="N", E7120="Y", F7120="Y", G7120="N", H7120="N"), AND(D7120="N", E7120="Y", F7120="N", G7120="Y", H7120="N"), AND(D7120="N", E7120="N", F7120="Y", G7120="N", H7120="N"), AND(D7120="N", E7120="N", F7120="N", G7120="Y", H7120="N"), AND(D7120="N", E7120="N", F7120="N", G7120="N", H7120="Y")), "Y", "N"))</f>
        <v/>
      </c>
    </row>
    <row r="712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  <c r="K7121" s="5" t="n"/>
      <c r="L7121" s="6">
        <f>IF(OR(D7121="", E7121="", F7121="", G7121="", H7121=""), "", IF(OR(AND(D7121="Y", E7121="N", F7121="N", G7121="N", H7121="N"), AND(D7121="Y", E7121="N", F7121="Y", G7121="N", H7121="N"), AND(D7121="Y", E7121="N", F7121="N", G7121="Y", H7121="N"), AND(D7121="N", E7121="Y", F7121="N", G7121="N", H7121="N"), AND(D7121="N", E7121="Y", F7121="Y", G7121="N", H7121="N"), AND(D7121="N", E7121="Y", F7121="N", G7121="Y", H7121="N"), AND(D7121="N", E7121="N", F7121="Y", G7121="N", H7121="N"), AND(D7121="N", E7121="N", F7121="N", G7121="Y", H7121="N"), AND(D7121="N", E7121="N", F7121="N", G7121="N", H7121="Y")), "Y", "N"))</f>
        <v/>
      </c>
    </row>
    <row r="7122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  <c r="K7122" s="5" t="n"/>
      <c r="L7122" s="6">
        <f>IF(OR(D7122="", E7122="", F7122="", G7122="", H7122=""), "", IF(OR(AND(D7122="Y", E7122="N", F7122="N", G7122="N", H7122="N"), AND(D7122="Y", E7122="N", F7122="Y", G7122="N", H7122="N"), AND(D7122="Y", E7122="N", F7122="N", G7122="Y", H7122="N"), AND(D7122="N", E7122="Y", F7122="N", G7122="N", H7122="N"), AND(D7122="N", E7122="Y", F7122="Y", G7122="N", H7122="N"), AND(D7122="N", E7122="Y", F7122="N", G7122="Y", H7122="N"), AND(D7122="N", E7122="N", F7122="Y", G7122="N", H7122="N"), AND(D7122="N", E7122="N", F7122="N", G7122="Y", H7122="N"), AND(D7122="N", E7122="N", F7122="N", G7122="N", H7122="Y")), "Y", "N"))</f>
        <v/>
      </c>
    </row>
    <row r="7123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  <c r="K7123" s="5" t="n"/>
      <c r="L7123" s="6">
        <f>IF(OR(D7123="", E7123="", F7123="", G7123="", H7123=""), "", IF(OR(AND(D7123="Y", E7123="N", F7123="N", G7123="N", H7123="N"), AND(D7123="Y", E7123="N", F7123="Y", G7123="N", H7123="N"), AND(D7123="Y", E7123="N", F7123="N", G7123="Y", H7123="N"), AND(D7123="N", E7123="Y", F7123="N", G7123="N", H7123="N"), AND(D7123="N", E7123="Y", F7123="Y", G7123="N", H7123="N"), AND(D7123="N", E7123="Y", F7123="N", G7123="Y", H7123="N"), AND(D7123="N", E7123="N", F7123="Y", G7123="N", H7123="N"), AND(D7123="N", E7123="N", F7123="N", G7123="Y", H7123="N"), AND(D7123="N", E7123="N", F7123="N", G7123="N", H7123="Y")), "Y", "N"))</f>
        <v/>
      </c>
    </row>
    <row r="7124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  <c r="K7124" s="5" t="n"/>
      <c r="L7124" s="6">
        <f>IF(OR(D7124="", E7124="", F7124="", G7124="", H7124=""), "", IF(OR(AND(D7124="Y", E7124="N", F7124="N", G7124="N", H7124="N"), AND(D7124="Y", E7124="N", F7124="Y", G7124="N", H7124="N"), AND(D7124="Y", E7124="N", F7124="N", G7124="Y", H7124="N"), AND(D7124="N", E7124="Y", F7124="N", G7124="N", H7124="N"), AND(D7124="N", E7124="Y", F7124="Y", G7124="N", H7124="N"), AND(D7124="N", E7124="Y", F7124="N", G7124="Y", H7124="N"), AND(D7124="N", E7124="N", F7124="Y", G7124="N", H7124="N"), AND(D7124="N", E7124="N", F7124="N", G7124="Y", H7124="N"), AND(D7124="N", E7124="N", F7124="N", G7124="N", H7124="Y")), "Y", "N"))</f>
        <v/>
      </c>
    </row>
    <row r="7125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  <c r="K7125" s="5" t="n"/>
      <c r="L7125" s="6">
        <f>IF(OR(D7125="", E7125="", F7125="", G7125="", H7125=""), "", IF(OR(AND(D7125="Y", E7125="N", F7125="N", G7125="N", H7125="N"), AND(D7125="Y", E7125="N", F7125="Y", G7125="N", H7125="N"), AND(D7125="Y", E7125="N", F7125="N", G7125="Y", H7125="N"), AND(D7125="N", E7125="Y", F7125="N", G7125="N", H7125="N"), AND(D7125="N", E7125="Y", F7125="Y", G7125="N", H7125="N"), AND(D7125="N", E7125="Y", F7125="N", G7125="Y", H7125="N"), AND(D7125="N", E7125="N", F7125="Y", G7125="N", H7125="N"), AND(D7125="N", E7125="N", F7125="N", G7125="Y", H7125="N"), AND(D7125="N", E7125="N", F7125="N", G7125="N", H7125="Y")), "Y", "N"))</f>
        <v/>
      </c>
    </row>
    <row r="7126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  <c r="K7126" s="5" t="n"/>
      <c r="L7126" s="6">
        <f>IF(OR(D7126="", E7126="", F7126="", G7126="", H7126=""), "", IF(OR(AND(D7126="Y", E7126="N", F7126="N", G7126="N", H7126="N"), AND(D7126="Y", E7126="N", F7126="Y", G7126="N", H7126="N"), AND(D7126="Y", E7126="N", F7126="N", G7126="Y", H7126="N"), AND(D7126="N", E7126="Y", F7126="N", G7126="N", H7126="N"), AND(D7126="N", E7126="Y", F7126="Y", G7126="N", H7126="N"), AND(D7126="N", E7126="Y", F7126="N", G7126="Y", H7126="N"), AND(D7126="N", E7126="N", F7126="Y", G7126="N", H7126="N"), AND(D7126="N", E7126="N", F7126="N", G7126="Y", H7126="N"), AND(D7126="N", E7126="N", F7126="N", G7126="N", H7126="Y")), "Y", "N"))</f>
        <v/>
      </c>
    </row>
    <row r="7127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  <c r="K7127" s="5" t="n"/>
      <c r="L7127" s="6">
        <f>IF(OR(D7127="", E7127="", F7127="", G7127="", H7127=""), "", IF(OR(AND(D7127="Y", E7127="N", F7127="N", G7127="N", H7127="N"), AND(D7127="Y", E7127="N", F7127="Y", G7127="N", H7127="N"), AND(D7127="Y", E7127="N", F7127="N", G7127="Y", H7127="N"), AND(D7127="N", E7127="Y", F7127="N", G7127="N", H7127="N"), AND(D7127="N", E7127="Y", F7127="Y", G7127="N", H7127="N"), AND(D7127="N", E7127="Y", F7127="N", G7127="Y", H7127="N"), AND(D7127="N", E7127="N", F7127="Y", G7127="N", H7127="N"), AND(D7127="N", E7127="N", F7127="N", G7127="Y", H7127="N"), AND(D7127="N", E7127="N", F7127="N", G7127="N", H7127="Y")), "Y", "N"))</f>
        <v/>
      </c>
    </row>
    <row r="7128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  <c r="K7128" s="5" t="n"/>
      <c r="L7128" s="6">
        <f>IF(OR(D7128="", E7128="", F7128="", G7128="", H7128=""), "", IF(OR(AND(D7128="Y", E7128="N", F7128="N", G7128="N", H7128="N"), AND(D7128="Y", E7128="N", F7128="Y", G7128="N", H7128="N"), AND(D7128="Y", E7128="N", F7128="N", G7128="Y", H7128="N"), AND(D7128="N", E7128="Y", F7128="N", G7128="N", H7128="N"), AND(D7128="N", E7128="Y", F7128="Y", G7128="N", H7128="N"), AND(D7128="N", E7128="Y", F7128="N", G7128="Y", H7128="N"), AND(D7128="N", E7128="N", F7128="Y", G7128="N", H7128="N"), AND(D7128="N", E7128="N", F7128="N", G7128="Y", H7128="N"), AND(D7128="N", E7128="N", F7128="N", G7128="N", H7128="Y")), "Y", "N"))</f>
        <v/>
      </c>
    </row>
    <row r="7129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  <c r="K7129" s="5" t="n"/>
      <c r="L7129" s="6">
        <f>IF(OR(D7129="", E7129="", F7129="", G7129="", H7129=""), "", IF(OR(AND(D7129="Y", E7129="N", F7129="N", G7129="N", H7129="N"), AND(D7129="Y", E7129="N", F7129="Y", G7129="N", H7129="N"), AND(D7129="Y", E7129="N", F7129="N", G7129="Y", H7129="N"), AND(D7129="N", E7129="Y", F7129="N", G7129="N", H7129="N"), AND(D7129="N", E7129="Y", F7129="Y", G7129="N", H7129="N"), AND(D7129="N", E7129="Y", F7129="N", G7129="Y", H7129="N"), AND(D7129="N", E7129="N", F7129="Y", G7129="N", H7129="N"), AND(D7129="N", E7129="N", F7129="N", G7129="Y", H7129="N"), AND(D7129="N", E7129="N", F7129="N", G7129="N", H7129="Y")), "Y", "N"))</f>
        <v/>
      </c>
    </row>
    <row r="7130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  <c r="K7130" s="5" t="n"/>
      <c r="L7130" s="6">
        <f>IF(OR(D7130="", E7130="", F7130="", G7130="", H7130=""), "", IF(OR(AND(D7130="Y", E7130="N", F7130="N", G7130="N", H7130="N"), AND(D7130="Y", E7130="N", F7130="Y", G7130="N", H7130="N"), AND(D7130="Y", E7130="N", F7130="N", G7130="Y", H7130="N"), AND(D7130="N", E7130="Y", F7130="N", G7130="N", H7130="N"), AND(D7130="N", E7130="Y", F7130="Y", G7130="N", H7130="N"), AND(D7130="N", E7130="Y", F7130="N", G7130="Y", H7130="N"), AND(D7130="N", E7130="N", F7130="Y", G7130="N", H7130="N"), AND(D7130="N", E7130="N", F7130="N", G7130="Y", H7130="N"), AND(D7130="N", E7130="N", F7130="N", G7130="N", H7130="Y")), "Y", "N"))</f>
        <v/>
      </c>
    </row>
    <row r="713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  <c r="K7131" s="5" t="n"/>
      <c r="L7131" s="6">
        <f>IF(OR(D7131="", E7131="", F7131="", G7131="", H7131=""), "", IF(OR(AND(D7131="Y", E7131="N", F7131="N", G7131="N", H7131="N"), AND(D7131="Y", E7131="N", F7131="Y", G7131="N", H7131="N"), AND(D7131="Y", E7131="N", F7131="N", G7131="Y", H7131="N"), AND(D7131="N", E7131="Y", F7131="N", G7131="N", H7131="N"), AND(D7131="N", E7131="Y", F7131="Y", G7131="N", H7131="N"), AND(D7131="N", E7131="Y", F7131="N", G7131="Y", H7131="N"), AND(D7131="N", E7131="N", F7131="Y", G7131="N", H7131="N"), AND(D7131="N", E7131="N", F7131="N", G7131="Y", H7131="N"), AND(D7131="N", E7131="N", F7131="N", G7131="N", H7131="Y")), "Y", "N"))</f>
        <v/>
      </c>
    </row>
    <row r="7132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  <c r="K7132" s="5" t="n"/>
      <c r="L7132" s="6">
        <f>IF(OR(D7132="", E7132="", F7132="", G7132="", H7132=""), "", IF(OR(AND(D7132="Y", E7132="N", F7132="N", G7132="N", H7132="N"), AND(D7132="Y", E7132="N", F7132="Y", G7132="N", H7132="N"), AND(D7132="Y", E7132="N", F7132="N", G7132="Y", H7132="N"), AND(D7132="N", E7132="Y", F7132="N", G7132="N", H7132="N"), AND(D7132="N", E7132="Y", F7132="Y", G7132="N", H7132="N"), AND(D7132="N", E7132="Y", F7132="N", G7132="Y", H7132="N"), AND(D7132="N", E7132="N", F7132="Y", G7132="N", H7132="N"), AND(D7132="N", E7132="N", F7132="N", G7132="Y", H7132="N"), AND(D7132="N", E7132="N", F7132="N", G7132="N", H7132="Y")), "Y", "N"))</f>
        <v/>
      </c>
    </row>
    <row r="7133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  <c r="K7133" s="5" t="n"/>
      <c r="L7133" s="6">
        <f>IF(OR(D7133="", E7133="", F7133="", G7133="", H7133=""), "", IF(OR(AND(D7133="Y", E7133="N", F7133="N", G7133="N", H7133="N"), AND(D7133="Y", E7133="N", F7133="Y", G7133="N", H7133="N"), AND(D7133="Y", E7133="N", F7133="N", G7133="Y", H7133="N"), AND(D7133="N", E7133="Y", F7133="N", G7133="N", H7133="N"), AND(D7133="N", E7133="Y", F7133="Y", G7133="N", H7133="N"), AND(D7133="N", E7133="Y", F7133="N", G7133="Y", H7133="N"), AND(D7133="N", E7133="N", F7133="Y", G7133="N", H7133="N"), AND(D7133="N", E7133="N", F7133="N", G7133="Y", H7133="N"), AND(D7133="N", E7133="N", F7133="N", G7133="N", H7133="Y")), "Y", "N"))</f>
        <v/>
      </c>
    </row>
    <row r="7134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  <c r="K7134" s="5" t="n"/>
      <c r="L7134" s="6">
        <f>IF(OR(D7134="", E7134="", F7134="", G7134="", H7134=""), "", IF(OR(AND(D7134="Y", E7134="N", F7134="N", G7134="N", H7134="N"), AND(D7134="Y", E7134="N", F7134="Y", G7134="N", H7134="N"), AND(D7134="Y", E7134="N", F7134="N", G7134="Y", H7134="N"), AND(D7134="N", E7134="Y", F7134="N", G7134="N", H7134="N"), AND(D7134="N", E7134="Y", F7134="Y", G7134="N", H7134="N"), AND(D7134="N", E7134="Y", F7134="N", G7134="Y", H7134="N"), AND(D7134="N", E7134="N", F7134="Y", G7134="N", H7134="N"), AND(D7134="N", E7134="N", F7134="N", G7134="Y", H7134="N"), AND(D7134="N", E7134="N", F7134="N", G7134="N", H7134="Y")), "Y", "N"))</f>
        <v/>
      </c>
    </row>
    <row r="7135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  <c r="K7135" s="5" t="n"/>
      <c r="L7135" s="6">
        <f>IF(OR(D7135="", E7135="", F7135="", G7135="", H7135=""), "", IF(OR(AND(D7135="Y", E7135="N", F7135="N", G7135="N", H7135="N"), AND(D7135="Y", E7135="N", F7135="Y", G7135="N", H7135="N"), AND(D7135="Y", E7135="N", F7135="N", G7135="Y", H7135="N"), AND(D7135="N", E7135="Y", F7135="N", G7135="N", H7135="N"), AND(D7135="N", E7135="Y", F7135="Y", G7135="N", H7135="N"), AND(D7135="N", E7135="Y", F7135="N", G7135="Y", H7135="N"), AND(D7135="N", E7135="N", F7135="Y", G7135="N", H7135="N"), AND(D7135="N", E7135="N", F7135="N", G7135="Y", H7135="N"), AND(D7135="N", E7135="N", F7135="N", G7135="N", H7135="Y")), "Y", "N"))</f>
        <v/>
      </c>
    </row>
    <row r="7136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  <c r="K7136" s="5" t="n"/>
      <c r="L7136" s="6">
        <f>IF(OR(D7136="", E7136="", F7136="", G7136="", H7136=""), "", IF(OR(AND(D7136="Y", E7136="N", F7136="N", G7136="N", H7136="N"), AND(D7136="Y", E7136="N", F7136="Y", G7136="N", H7136="N"), AND(D7136="Y", E7136="N", F7136="N", G7136="Y", H7136="N"), AND(D7136="N", E7136="Y", F7136="N", G7136="N", H7136="N"), AND(D7136="N", E7136="Y", F7136="Y", G7136="N", H7136="N"), AND(D7136="N", E7136="Y", F7136="N", G7136="Y", H7136="N"), AND(D7136="N", E7136="N", F7136="Y", G7136="N", H7136="N"), AND(D7136="N", E7136="N", F7136="N", G7136="Y", H7136="N"), AND(D7136="N", E7136="N", F7136="N", G7136="N", H7136="Y")), "Y", "N"))</f>
        <v/>
      </c>
    </row>
    <row r="7137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  <c r="K7137" s="5" t="n"/>
      <c r="L7137" s="6">
        <f>IF(OR(D7137="", E7137="", F7137="", G7137="", H7137=""), "", IF(OR(AND(D7137="Y", E7137="N", F7137="N", G7137="N", H7137="N"), AND(D7137="Y", E7137="N", F7137="Y", G7137="N", H7137="N"), AND(D7137="Y", E7137="N", F7137="N", G7137="Y", H7137="N"), AND(D7137="N", E7137="Y", F7137="N", G7137="N", H7137="N"), AND(D7137="N", E7137="Y", F7137="Y", G7137="N", H7137="N"), AND(D7137="N", E7137="Y", F7137="N", G7137="Y", H7137="N"), AND(D7137="N", E7137="N", F7137="Y", G7137="N", H7137="N"), AND(D7137="N", E7137="N", F7137="N", G7137="Y", H7137="N"), AND(D7137="N", E7137="N", F7137="N", G7137="N", H7137="Y")), "Y", "N"))</f>
        <v/>
      </c>
    </row>
    <row r="7138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  <c r="K7138" s="5" t="n"/>
      <c r="L7138" s="6">
        <f>IF(OR(D7138="", E7138="", F7138="", G7138="", H7138=""), "", IF(OR(AND(D7138="Y", E7138="N", F7138="N", G7138="N", H7138="N"), AND(D7138="Y", E7138="N", F7138="Y", G7138="N", H7138="N"), AND(D7138="Y", E7138="N", F7138="N", G7138="Y", H7138="N"), AND(D7138="N", E7138="Y", F7138="N", G7138="N", H7138="N"), AND(D7138="N", E7138="Y", F7138="Y", G7138="N", H7138="N"), AND(D7138="N", E7138="Y", F7138="N", G7138="Y", H7138="N"), AND(D7138="N", E7138="N", F7138="Y", G7138="N", H7138="N"), AND(D7138="N", E7138="N", F7138="N", G7138="Y", H7138="N"), AND(D7138="N", E7138="N", F7138="N", G7138="N", H7138="Y")), "Y", "N"))</f>
        <v/>
      </c>
    </row>
    <row r="7139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  <c r="K7139" s="5" t="n"/>
      <c r="L7139" s="6">
        <f>IF(OR(D7139="", E7139="", F7139="", G7139="", H7139=""), "", IF(OR(AND(D7139="Y", E7139="N", F7139="N", G7139="N", H7139="N"), AND(D7139="Y", E7139="N", F7139="Y", G7139="N", H7139="N"), AND(D7139="Y", E7139="N", F7139="N", G7139="Y", H7139="N"), AND(D7139="N", E7139="Y", F7139="N", G7139="N", H7139="N"), AND(D7139="N", E7139="Y", F7139="Y", G7139="N", H7139="N"), AND(D7139="N", E7139="Y", F7139="N", G7139="Y", H7139="N"), AND(D7139="N", E7139="N", F7139="Y", G7139="N", H7139="N"), AND(D7139="N", E7139="N", F7139="N", G7139="Y", H7139="N"), AND(D7139="N", E7139="N", F7139="N", G7139="N", H7139="Y")), "Y", "N"))</f>
        <v/>
      </c>
    </row>
    <row r="7140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  <c r="K7140" s="5" t="n"/>
      <c r="L7140" s="6">
        <f>IF(OR(D7140="", E7140="", F7140="", G7140="", H7140=""), "", IF(OR(AND(D7140="Y", E7140="N", F7140="N", G7140="N", H7140="N"), AND(D7140="Y", E7140="N", F7140="Y", G7140="N", H7140="N"), AND(D7140="Y", E7140="N", F7140="N", G7140="Y", H7140="N"), AND(D7140="N", E7140="Y", F7140="N", G7140="N", H7140="N"), AND(D7140="N", E7140="Y", F7140="Y", G7140="N", H7140="N"), AND(D7140="N", E7140="Y", F7140="N", G7140="Y", H7140="N"), AND(D7140="N", E7140="N", F7140="Y", G7140="N", H7140="N"), AND(D7140="N", E7140="N", F7140="N", G7140="Y", H7140="N"), AND(D7140="N", E7140="N", F7140="N", G7140="N", H7140="Y")), "Y", "N"))</f>
        <v/>
      </c>
    </row>
    <row r="714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  <c r="K7141" s="5" t="n"/>
      <c r="L7141" s="6">
        <f>IF(OR(D7141="", E7141="", F7141="", G7141="", H7141=""), "", IF(OR(AND(D7141="Y", E7141="N", F7141="N", G7141="N", H7141="N"), AND(D7141="Y", E7141="N", F7141="Y", G7141="N", H7141="N"), AND(D7141="Y", E7141="N", F7141="N", G7141="Y", H7141="N"), AND(D7141="N", E7141="Y", F7141="N", G7141="N", H7141="N"), AND(D7141="N", E7141="Y", F7141="Y", G7141="N", H7141="N"), AND(D7141="N", E7141="Y", F7141="N", G7141="Y", H7141="N"), AND(D7141="N", E7141="N", F7141="Y", G7141="N", H7141="N"), AND(D7141="N", E7141="N", F7141="N", G7141="Y", H7141="N"), AND(D7141="N", E7141="N", F7141="N", G7141="N", H7141="Y")), "Y", "N"))</f>
        <v/>
      </c>
    </row>
    <row r="7142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  <c r="K7142" s="5" t="n"/>
      <c r="L7142" s="6">
        <f>IF(OR(D7142="", E7142="", F7142="", G7142="", H7142=""), "", IF(OR(AND(D7142="Y", E7142="N", F7142="N", G7142="N", H7142="N"), AND(D7142="Y", E7142="N", F7142="Y", G7142="N", H7142="N"), AND(D7142="Y", E7142="N", F7142="N", G7142="Y", H7142="N"), AND(D7142="N", E7142="Y", F7142="N", G7142="N", H7142="N"), AND(D7142="N", E7142="Y", F7142="Y", G7142="N", H7142="N"), AND(D7142="N", E7142="Y", F7142="N", G7142="Y", H7142="N"), AND(D7142="N", E7142="N", F7142="Y", G7142="N", H7142="N"), AND(D7142="N", E7142="N", F7142="N", G7142="Y", H7142="N"), AND(D7142="N", E7142="N", F7142="N", G7142="N", H7142="Y")), "Y", "N"))</f>
        <v/>
      </c>
    </row>
    <row r="7143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  <c r="K7143" s="5" t="n"/>
      <c r="L7143" s="6">
        <f>IF(OR(D7143="", E7143="", F7143="", G7143="", H7143=""), "", IF(OR(AND(D7143="Y", E7143="N", F7143="N", G7143="N", H7143="N"), AND(D7143="Y", E7143="N", F7143="Y", G7143="N", H7143="N"), AND(D7143="Y", E7143="N", F7143="N", G7143="Y", H7143="N"), AND(D7143="N", E7143="Y", F7143="N", G7143="N", H7143="N"), AND(D7143="N", E7143="Y", F7143="Y", G7143="N", H7143="N"), AND(D7143="N", E7143="Y", F7143="N", G7143="Y", H7143="N"), AND(D7143="N", E7143="N", F7143="Y", G7143="N", H7143="N"), AND(D7143="N", E7143="N", F7143="N", G7143="Y", H7143="N"), AND(D7143="N", E7143="N", F7143="N", G7143="N", H7143="Y")), "Y", "N"))</f>
        <v/>
      </c>
    </row>
    <row r="7144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  <c r="K7144" s="5" t="n"/>
      <c r="L7144" s="6">
        <f>IF(OR(D7144="", E7144="", F7144="", G7144="", H7144=""), "", IF(OR(AND(D7144="Y", E7144="N", F7144="N", G7144="N", H7144="N"), AND(D7144="Y", E7144="N", F7144="Y", G7144="N", H7144="N"), AND(D7144="Y", E7144="N", F7144="N", G7144="Y", H7144="N"), AND(D7144="N", E7144="Y", F7144="N", G7144="N", H7144="N"), AND(D7144="N", E7144="Y", F7144="Y", G7144="N", H7144="N"), AND(D7144="N", E7144="Y", F7144="N", G7144="Y", H7144="N"), AND(D7144="N", E7144="N", F7144="Y", G7144="N", H7144="N"), AND(D7144="N", E7144="N", F7144="N", G7144="Y", H7144="N"), AND(D7144="N", E7144="N", F7144="N", G7144="N", H7144="Y")), "Y", "N"))</f>
        <v/>
      </c>
    </row>
    <row r="7145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  <c r="K7145" s="5" t="n"/>
      <c r="L7145" s="6">
        <f>IF(OR(D7145="", E7145="", F7145="", G7145="", H7145=""), "", IF(OR(AND(D7145="Y", E7145="N", F7145="N", G7145="N", H7145="N"), AND(D7145="Y", E7145="N", F7145="Y", G7145="N", H7145="N"), AND(D7145="Y", E7145="N", F7145="N", G7145="Y", H7145="N"), AND(D7145="N", E7145="Y", F7145="N", G7145="N", H7145="N"), AND(D7145="N", E7145="Y", F7145="Y", G7145="N", H7145="N"), AND(D7145="N", E7145="Y", F7145="N", G7145="Y", H7145="N"), AND(D7145="N", E7145="N", F7145="Y", G7145="N", H7145="N"), AND(D7145="N", E7145="N", F7145="N", G7145="Y", H7145="N"), AND(D7145="N", E7145="N", F7145="N", G7145="N", H7145="Y")), "Y", "N"))</f>
        <v/>
      </c>
    </row>
    <row r="7146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  <c r="K7146" s="5" t="n"/>
      <c r="L7146" s="6">
        <f>IF(OR(D7146="", E7146="", F7146="", G7146="", H7146=""), "", IF(OR(AND(D7146="Y", E7146="N", F7146="N", G7146="N", H7146="N"), AND(D7146="Y", E7146="N", F7146="Y", G7146="N", H7146="N"), AND(D7146="Y", E7146="N", F7146="N", G7146="Y", H7146="N"), AND(D7146="N", E7146="Y", F7146="N", G7146="N", H7146="N"), AND(D7146="N", E7146="Y", F7146="Y", G7146="N", H7146="N"), AND(D7146="N", E7146="Y", F7146="N", G7146="Y", H7146="N"), AND(D7146="N", E7146="N", F7146="Y", G7146="N", H7146="N"), AND(D7146="N", E7146="N", F7146="N", G7146="Y", H7146="N"), AND(D7146="N", E7146="N", F7146="N", G7146="N", H7146="Y")), "Y", "N"))</f>
        <v/>
      </c>
    </row>
    <row r="7147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  <c r="K7147" s="5" t="n"/>
      <c r="L7147" s="6">
        <f>IF(OR(D7147="", E7147="", F7147="", G7147="", H7147=""), "", IF(OR(AND(D7147="Y", E7147="N", F7147="N", G7147="N", H7147="N"), AND(D7147="Y", E7147="N", F7147="Y", G7147="N", H7147="N"), AND(D7147="Y", E7147="N", F7147="N", G7147="Y", H7147="N"), AND(D7147="N", E7147="Y", F7147="N", G7147="N", H7147="N"), AND(D7147="N", E7147="Y", F7147="Y", G7147="N", H7147="N"), AND(D7147="N", E7147="Y", F7147="N", G7147="Y", H7147="N"), AND(D7147="N", E7147="N", F7147="Y", G7147="N", H7147="N"), AND(D7147="N", E7147="N", F7147="N", G7147="Y", H7147="N"), AND(D7147="N", E7147="N", F7147="N", G7147="N", H7147="Y")), "Y", "N"))</f>
        <v/>
      </c>
    </row>
    <row r="7148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  <c r="K7148" s="5" t="n"/>
      <c r="L7148" s="6">
        <f>IF(OR(D7148="", E7148="", F7148="", G7148="", H7148=""), "", IF(OR(AND(D7148="Y", E7148="N", F7148="N", G7148="N", H7148="N"), AND(D7148="Y", E7148="N", F7148="Y", G7148="N", H7148="N"), AND(D7148="Y", E7148="N", F7148="N", G7148="Y", H7148="N"), AND(D7148="N", E7148="Y", F7148="N", G7148="N", H7148="N"), AND(D7148="N", E7148="Y", F7148="Y", G7148="N", H7148="N"), AND(D7148="N", E7148="Y", F7148="N", G7148="Y", H7148="N"), AND(D7148="N", E7148="N", F7148="Y", G7148="N", H7148="N"), AND(D7148="N", E7148="N", F7148="N", G7148="Y", H7148="N"), AND(D7148="N", E7148="N", F7148="N", G7148="N", H7148="Y")), "Y", "N"))</f>
        <v/>
      </c>
    </row>
    <row r="7149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  <c r="K7149" s="5" t="n"/>
      <c r="L7149" s="6">
        <f>IF(OR(D7149="", E7149="", F7149="", G7149="", H7149=""), "", IF(OR(AND(D7149="Y", E7149="N", F7149="N", G7149="N", H7149="N"), AND(D7149="Y", E7149="N", F7149="Y", G7149="N", H7149="N"), AND(D7149="Y", E7149="N", F7149="N", G7149="Y", H7149="N"), AND(D7149="N", E7149="Y", F7149="N", G7149="N", H7149="N"), AND(D7149="N", E7149="Y", F7149="Y", G7149="N", H7149="N"), AND(D7149="N", E7149="Y", F7149="N", G7149="Y", H7149="N"), AND(D7149="N", E7149="N", F7149="Y", G7149="N", H7149="N"), AND(D7149="N", E7149="N", F7149="N", G7149="Y", H7149="N"), AND(D7149="N", E7149="N", F7149="N", G7149="N", H7149="Y")), "Y", "N"))</f>
        <v/>
      </c>
    </row>
    <row r="7150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  <c r="K7150" s="5" t="n"/>
      <c r="L7150" s="6">
        <f>IF(OR(D7150="", E7150="", F7150="", G7150="", H7150=""), "", IF(OR(AND(D7150="Y", E7150="N", F7150="N", G7150="N", H7150="N"), AND(D7150="Y", E7150="N", F7150="Y", G7150="N", H7150="N"), AND(D7150="Y", E7150="N", F7150="N", G7150="Y", H7150="N"), AND(D7150="N", E7150="Y", F7150="N", G7150="N", H7150="N"), AND(D7150="N", E7150="Y", F7150="Y", G7150="N", H7150="N"), AND(D7150="N", E7150="Y", F7150="N", G7150="Y", H7150="N"), AND(D7150="N", E7150="N", F7150="Y", G7150="N", H7150="N"), AND(D7150="N", E7150="N", F7150="N", G7150="Y", H7150="N"), AND(D7150="N", E7150="N", F7150="N", G7150="N", H7150="Y")), "Y", "N"))</f>
        <v/>
      </c>
    </row>
    <row r="715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  <c r="K7151" s="5" t="n"/>
      <c r="L7151" s="6">
        <f>IF(OR(D7151="", E7151="", F7151="", G7151="", H7151=""), "", IF(OR(AND(D7151="Y", E7151="N", F7151="N", G7151="N", H7151="N"), AND(D7151="Y", E7151="N", F7151="Y", G7151="N", H7151="N"), AND(D7151="Y", E7151="N", F7151="N", G7151="Y", H7151="N"), AND(D7151="N", E7151="Y", F7151="N", G7151="N", H7151="N"), AND(D7151="N", E7151="Y", F7151="Y", G7151="N", H7151="N"), AND(D7151="N", E7151="Y", F7151="N", G7151="Y", H7151="N"), AND(D7151="N", E7151="N", F7151="Y", G7151="N", H7151="N"), AND(D7151="N", E7151="N", F7151="N", G7151="Y", H7151="N"), AND(D7151="N", E7151="N", F7151="N", G7151="N", H7151="Y")), "Y", "N"))</f>
        <v/>
      </c>
    </row>
    <row r="7152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  <c r="K7152" s="5" t="n"/>
      <c r="L7152" s="6">
        <f>IF(OR(D7152="", E7152="", F7152="", G7152="", H7152=""), "", IF(OR(AND(D7152="Y", E7152="N", F7152="N", G7152="N", H7152="N"), AND(D7152="Y", E7152="N", F7152="Y", G7152="N", H7152="N"), AND(D7152="Y", E7152="N", F7152="N", G7152="Y", H7152="N"), AND(D7152="N", E7152="Y", F7152="N", G7152="N", H7152="N"), AND(D7152="N", E7152="Y", F7152="Y", G7152="N", H7152="N"), AND(D7152="N", E7152="Y", F7152="N", G7152="Y", H7152="N"), AND(D7152="N", E7152="N", F7152="Y", G7152="N", H7152="N"), AND(D7152="N", E7152="N", F7152="N", G7152="Y", H7152="N"), AND(D7152="N", E7152="N", F7152="N", G7152="N", H7152="Y")), "Y", "N"))</f>
        <v/>
      </c>
    </row>
    <row r="7153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  <c r="K7153" s="5" t="n"/>
      <c r="L7153" s="6">
        <f>IF(OR(D7153="", E7153="", F7153="", G7153="", H7153=""), "", IF(OR(AND(D7153="Y", E7153="N", F7153="N", G7153="N", H7153="N"), AND(D7153="Y", E7153="N", F7153="Y", G7153="N", H7153="N"), AND(D7153="Y", E7153="N", F7153="N", G7153="Y", H7153="N"), AND(D7153="N", E7153="Y", F7153="N", G7153="N", H7153="N"), AND(D7153="N", E7153="Y", F7153="Y", G7153="N", H7153="N"), AND(D7153="N", E7153="Y", F7153="N", G7153="Y", H7153="N"), AND(D7153="N", E7153="N", F7153="Y", G7153="N", H7153="N"), AND(D7153="N", E7153="N", F7153="N", G7153="Y", H7153="N"), AND(D7153="N", E7153="N", F7153="N", G7153="N", H7153="Y")), "Y", "N"))</f>
        <v/>
      </c>
    </row>
    <row r="7154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  <c r="K7154" s="5" t="n"/>
      <c r="L7154" s="6">
        <f>IF(OR(D7154="", E7154="", F7154="", G7154="", H7154=""), "", IF(OR(AND(D7154="Y", E7154="N", F7154="N", G7154="N", H7154="N"), AND(D7154="Y", E7154="N", F7154="Y", G7154="N", H7154="N"), AND(D7154="Y", E7154="N", F7154="N", G7154="Y", H7154="N"), AND(D7154="N", E7154="Y", F7154="N", G7154="N", H7154="N"), AND(D7154="N", E7154="Y", F7154="Y", G7154="N", H7154="N"), AND(D7154="N", E7154="Y", F7154="N", G7154="Y", H7154="N"), AND(D7154="N", E7154="N", F7154="Y", G7154="N", H7154="N"), AND(D7154="N", E7154="N", F7154="N", G7154="Y", H7154="N"), AND(D7154="N", E7154="N", F7154="N", G7154="N", H7154="Y")), "Y", "N"))</f>
        <v/>
      </c>
    </row>
    <row r="7155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  <c r="K7155" s="5" t="n"/>
      <c r="L7155" s="6">
        <f>IF(OR(D7155="", E7155="", F7155="", G7155="", H7155=""), "", IF(OR(AND(D7155="Y", E7155="N", F7155="N", G7155="N", H7155="N"), AND(D7155="Y", E7155="N", F7155="Y", G7155="N", H7155="N"), AND(D7155="Y", E7155="N", F7155="N", G7155="Y", H7155="N"), AND(D7155="N", E7155="Y", F7155="N", G7155="N", H7155="N"), AND(D7155="N", E7155="Y", F7155="Y", G7155="N", H7155="N"), AND(D7155="N", E7155="Y", F7155="N", G7155="Y", H7155="N"), AND(D7155="N", E7155="N", F7155="Y", G7155="N", H7155="N"), AND(D7155="N", E7155="N", F7155="N", G7155="Y", H7155="N"), AND(D7155="N", E7155="N", F7155="N", G7155="N", H7155="Y")), "Y", "N"))</f>
        <v/>
      </c>
    </row>
    <row r="7156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  <c r="K7156" s="5" t="n"/>
      <c r="L7156" s="6">
        <f>IF(OR(D7156="", E7156="", F7156="", G7156="", H7156=""), "", IF(OR(AND(D7156="Y", E7156="N", F7156="N", G7156="N", H7156="N"), AND(D7156="Y", E7156="N", F7156="Y", G7156="N", H7156="N"), AND(D7156="Y", E7156="N", F7156="N", G7156="Y", H7156="N"), AND(D7156="N", E7156="Y", F7156="N", G7156="N", H7156="N"), AND(D7156="N", E7156="Y", F7156="Y", G7156="N", H7156="N"), AND(D7156="N", E7156="Y", F7156="N", G7156="Y", H7156="N"), AND(D7156="N", E7156="N", F7156="Y", G7156="N", H7156="N"), AND(D7156="N", E7156="N", F7156="N", G7156="Y", H7156="N"), AND(D7156="N", E7156="N", F7156="N", G7156="N", H7156="Y")), "Y", "N"))</f>
        <v/>
      </c>
    </row>
    <row r="7157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  <c r="K7157" s="5" t="n"/>
      <c r="L7157" s="6">
        <f>IF(OR(D7157="", E7157="", F7157="", G7157="", H7157=""), "", IF(OR(AND(D7157="Y", E7157="N", F7157="N", G7157="N", H7157="N"), AND(D7157="Y", E7157="N", F7157="Y", G7157="N", H7157="N"), AND(D7157="Y", E7157="N", F7157="N", G7157="Y", H7157="N"), AND(D7157="N", E7157="Y", F7157="N", G7157="N", H7157="N"), AND(D7157="N", E7157="Y", F7157="Y", G7157="N", H7157="N"), AND(D7157="N", E7157="Y", F7157="N", G7157="Y", H7157="N"), AND(D7157="N", E7157="N", F7157="Y", G7157="N", H7157="N"), AND(D7157="N", E7157="N", F7157="N", G7157="Y", H7157="N"), AND(D7157="N", E7157="N", F7157="N", G7157="N", H7157="Y")), "Y", "N"))</f>
        <v/>
      </c>
    </row>
    <row r="7158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  <c r="K7158" s="5" t="n"/>
      <c r="L7158" s="6">
        <f>IF(OR(D7158="", E7158="", F7158="", G7158="", H7158=""), "", IF(OR(AND(D7158="Y", E7158="N", F7158="N", G7158="N", H7158="N"), AND(D7158="Y", E7158="N", F7158="Y", G7158="N", H7158="N"), AND(D7158="Y", E7158="N", F7158="N", G7158="Y", H7158="N"), AND(D7158="N", E7158="Y", F7158="N", G7158="N", H7158="N"), AND(D7158="N", E7158="Y", F7158="Y", G7158="N", H7158="N"), AND(D7158="N", E7158="Y", F7158="N", G7158="Y", H7158="N"), AND(D7158="N", E7158="N", F7158="Y", G7158="N", H7158="N"), AND(D7158="N", E7158="N", F7158="N", G7158="Y", H7158="N"), AND(D7158="N", E7158="N", F7158="N", G7158="N", H7158="Y")), "Y", "N"))</f>
        <v/>
      </c>
    </row>
    <row r="7159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  <c r="K7159" s="5" t="n"/>
      <c r="L7159" s="6">
        <f>IF(OR(D7159="", E7159="", F7159="", G7159="", H7159=""), "", IF(OR(AND(D7159="Y", E7159="N", F7159="N", G7159="N", H7159="N"), AND(D7159="Y", E7159="N", F7159="Y", G7159="N", H7159="N"), AND(D7159="Y", E7159="N", F7159="N", G7159="Y", H7159="N"), AND(D7159="N", E7159="Y", F7159="N", G7159="N", H7159="N"), AND(D7159="N", E7159="Y", F7159="Y", G7159="N", H7159="N"), AND(D7159="N", E7159="Y", F7159="N", G7159="Y", H7159="N"), AND(D7159="N", E7159="N", F7159="Y", G7159="N", H7159="N"), AND(D7159="N", E7159="N", F7159="N", G7159="Y", H7159="N"), AND(D7159="N", E7159="N", F7159="N", G7159="N", H7159="Y")), "Y", "N"))</f>
        <v/>
      </c>
    </row>
    <row r="7160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  <c r="K7160" s="5" t="n"/>
      <c r="L7160" s="6">
        <f>IF(OR(D7160="", E7160="", F7160="", G7160="", H7160=""), "", IF(OR(AND(D7160="Y", E7160="N", F7160="N", G7160="N", H7160="N"), AND(D7160="Y", E7160="N", F7160="Y", G7160="N", H7160="N"), AND(D7160="Y", E7160="N", F7160="N", G7160="Y", H7160="N"), AND(D7160="N", E7160="Y", F7160="N", G7160="N", H7160="N"), AND(D7160="N", E7160="Y", F7160="Y", G7160="N", H7160="N"), AND(D7160="N", E7160="Y", F7160="N", G7160="Y", H7160="N"), AND(D7160="N", E7160="N", F7160="Y", G7160="N", H7160="N"), AND(D7160="N", E7160="N", F7160="N", G7160="Y", H7160="N"), AND(D7160="N", E7160="N", F7160="N", G7160="N", H7160="Y")), "Y", "N"))</f>
        <v/>
      </c>
    </row>
    <row r="716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  <c r="K7161" s="5" t="n"/>
      <c r="L7161" s="6">
        <f>IF(OR(D7161="", E7161="", F7161="", G7161="", H7161=""), "", IF(OR(AND(D7161="Y", E7161="N", F7161="N", G7161="N", H7161="N"), AND(D7161="Y", E7161="N", F7161="Y", G7161="N", H7161="N"), AND(D7161="Y", E7161="N", F7161="N", G7161="Y", H7161="N"), AND(D7161="N", E7161="Y", F7161="N", G7161="N", H7161="N"), AND(D7161="N", E7161="Y", F7161="Y", G7161="N", H7161="N"), AND(D7161="N", E7161="Y", F7161="N", G7161="Y", H7161="N"), AND(D7161="N", E7161="N", F7161="Y", G7161="N", H7161="N"), AND(D7161="N", E7161="N", F7161="N", G7161="Y", H7161="N"), AND(D7161="N", E7161="N", F7161="N", G7161="N", H7161="Y")), "Y", "N"))</f>
        <v/>
      </c>
    </row>
    <row r="7162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  <c r="K7162" s="5" t="n"/>
      <c r="L7162" s="6">
        <f>IF(OR(D7162="", E7162="", F7162="", G7162="", H7162=""), "", IF(OR(AND(D7162="Y", E7162="N", F7162="N", G7162="N", H7162="N"), AND(D7162="Y", E7162="N", F7162="Y", G7162="N", H7162="N"), AND(D7162="Y", E7162="N", F7162="N", G7162="Y", H7162="N"), AND(D7162="N", E7162="Y", F7162="N", G7162="N", H7162="N"), AND(D7162="N", E7162="Y", F7162="Y", G7162="N", H7162="N"), AND(D7162="N", E7162="Y", F7162="N", G7162="Y", H7162="N"), AND(D7162="N", E7162="N", F7162="Y", G7162="N", H7162="N"), AND(D7162="N", E7162="N", F7162="N", G7162="Y", H7162="N"), AND(D7162="N", E7162="N", F7162="N", G7162="N", H7162="Y")), "Y", "N"))</f>
        <v/>
      </c>
    </row>
    <row r="7163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  <c r="K7163" s="5" t="n"/>
      <c r="L7163" s="6">
        <f>IF(OR(D7163="", E7163="", F7163="", G7163="", H7163=""), "", IF(OR(AND(D7163="Y", E7163="N", F7163="N", G7163="N", H7163="N"), AND(D7163="Y", E7163="N", F7163="Y", G7163="N", H7163="N"), AND(D7163="Y", E7163="N", F7163="N", G7163="Y", H7163="N"), AND(D7163="N", E7163="Y", F7163="N", G7163="N", H7163="N"), AND(D7163="N", E7163="Y", F7163="Y", G7163="N", H7163="N"), AND(D7163="N", E7163="Y", F7163="N", G7163="Y", H7163="N"), AND(D7163="N", E7163="N", F7163="Y", G7163="N", H7163="N"), AND(D7163="N", E7163="N", F7163="N", G7163="Y", H7163="N"), AND(D7163="N", E7163="N", F7163="N", G7163="N", H7163="Y")), "Y", "N"))</f>
        <v/>
      </c>
    </row>
    <row r="7164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  <c r="K7164" s="5" t="n"/>
      <c r="L7164" s="6">
        <f>IF(OR(D7164="", E7164="", F7164="", G7164="", H7164=""), "", IF(OR(AND(D7164="Y", E7164="N", F7164="N", G7164="N", H7164="N"), AND(D7164="Y", E7164="N", F7164="Y", G7164="N", H7164="N"), AND(D7164="Y", E7164="N", F7164="N", G7164="Y", H7164="N"), AND(D7164="N", E7164="Y", F7164="N", G7164="N", H7164="N"), AND(D7164="N", E7164="Y", F7164="Y", G7164="N", H7164="N"), AND(D7164="N", E7164="Y", F7164="N", G7164="Y", H7164="N"), AND(D7164="N", E7164="N", F7164="Y", G7164="N", H7164="N"), AND(D7164="N", E7164="N", F7164="N", G7164="Y", H7164="N"), AND(D7164="N", E7164="N", F7164="N", G7164="N", H7164="Y")), "Y", "N"))</f>
        <v/>
      </c>
    </row>
    <row r="7165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  <c r="K7165" s="5" t="n"/>
      <c r="L7165" s="6">
        <f>IF(OR(D7165="", E7165="", F7165="", G7165="", H7165=""), "", IF(OR(AND(D7165="Y", E7165="N", F7165="N", G7165="N", H7165="N"), AND(D7165="Y", E7165="N", F7165="Y", G7165="N", H7165="N"), AND(D7165="Y", E7165="N", F7165="N", G7165="Y", H7165="N"), AND(D7165="N", E7165="Y", F7165="N", G7165="N", H7165="N"), AND(D7165="N", E7165="Y", F7165="Y", G7165="N", H7165="N"), AND(D7165="N", E7165="Y", F7165="N", G7165="Y", H7165="N"), AND(D7165="N", E7165="N", F7165="Y", G7165="N", H7165="N"), AND(D7165="N", E7165="N", F7165="N", G7165="Y", H7165="N"), AND(D7165="N", E7165="N", F7165="N", G7165="N", H7165="Y")), "Y", "N"))</f>
        <v/>
      </c>
    </row>
    <row r="7166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  <c r="K7166" s="5" t="n"/>
      <c r="L7166" s="6">
        <f>IF(OR(D7166="", E7166="", F7166="", G7166="", H7166=""), "", IF(OR(AND(D7166="Y", E7166="N", F7166="N", G7166="N", H7166="N"), AND(D7166="Y", E7166="N", F7166="Y", G7166="N", H7166="N"), AND(D7166="Y", E7166="N", F7166="N", G7166="Y", H7166="N"), AND(D7166="N", E7166="Y", F7166="N", G7166="N", H7166="N"), AND(D7166="N", E7166="Y", F7166="Y", G7166="N", H7166="N"), AND(D7166="N", E7166="Y", F7166="N", G7166="Y", H7166="N"), AND(D7166="N", E7166="N", F7166="Y", G7166="N", H7166="N"), AND(D7166="N", E7166="N", F7166="N", G7166="Y", H7166="N"), AND(D7166="N", E7166="N", F7166="N", G7166="N", H7166="Y")), "Y", "N"))</f>
        <v/>
      </c>
    </row>
    <row r="7167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  <c r="K7167" s="5" t="n"/>
      <c r="L7167" s="6">
        <f>IF(OR(D7167="", E7167="", F7167="", G7167="", H7167=""), "", IF(OR(AND(D7167="Y", E7167="N", F7167="N", G7167="N", H7167="N"), AND(D7167="Y", E7167="N", F7167="Y", G7167="N", H7167="N"), AND(D7167="Y", E7167="N", F7167="N", G7167="Y", H7167="N"), AND(D7167="N", E7167="Y", F7167="N", G7167="N", H7167="N"), AND(D7167="N", E7167="Y", F7167="Y", G7167="N", H7167="N"), AND(D7167="N", E7167="Y", F7167="N", G7167="Y", H7167="N"), AND(D7167="N", E7167="N", F7167="Y", G7167="N", H7167="N"), AND(D7167="N", E7167="N", F7167="N", G7167="Y", H7167="N"), AND(D7167="N", E7167="N", F7167="N", G7167="N", H7167="Y")), "Y", "N"))</f>
        <v/>
      </c>
    </row>
    <row r="7168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  <c r="K7168" s="5" t="n"/>
      <c r="L7168" s="6">
        <f>IF(OR(D7168="", E7168="", F7168="", G7168="", H7168=""), "", IF(OR(AND(D7168="Y", E7168="N", F7168="N", G7168="N", H7168="N"), AND(D7168="Y", E7168="N", F7168="Y", G7168="N", H7168="N"), AND(D7168="Y", E7168="N", F7168="N", G7168="Y", H7168="N"), AND(D7168="N", E7168="Y", F7168="N", G7168="N", H7168="N"), AND(D7168="N", E7168="Y", F7168="Y", G7168="N", H7168="N"), AND(D7168="N", E7168="Y", F7168="N", G7168="Y", H7168="N"), AND(D7168="N", E7168="N", F7168="Y", G7168="N", H7168="N"), AND(D7168="N", E7168="N", F7168="N", G7168="Y", H7168="N"), AND(D7168="N", E7168="N", F7168="N", G7168="N", H7168="Y")), "Y", "N"))</f>
        <v/>
      </c>
    </row>
    <row r="7169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  <c r="K7169" s="5" t="n"/>
      <c r="L7169" s="6">
        <f>IF(OR(D7169="", E7169="", F7169="", G7169="", H7169=""), "", IF(OR(AND(D7169="Y", E7169="N", F7169="N", G7169="N", H7169="N"), AND(D7169="Y", E7169="N", F7169="Y", G7169="N", H7169="N"), AND(D7169="Y", E7169="N", F7169="N", G7169="Y", H7169="N"), AND(D7169="N", E7169="Y", F7169="N", G7169="N", H7169="N"), AND(D7169="N", E7169="Y", F7169="Y", G7169="N", H7169="N"), AND(D7169="N", E7169="Y", F7169="N", G7169="Y", H7169="N"), AND(D7169="N", E7169="N", F7169="Y", G7169="N", H7169="N"), AND(D7169="N", E7169="N", F7169="N", G7169="Y", H7169="N"), AND(D7169="N", E7169="N", F7169="N", G7169="N", H7169="Y")), "Y", "N"))</f>
        <v/>
      </c>
    </row>
    <row r="7170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  <c r="K7170" s="5" t="n"/>
      <c r="L7170" s="6">
        <f>IF(OR(D7170="", E7170="", F7170="", G7170="", H7170=""), "", IF(OR(AND(D7170="Y", E7170="N", F7170="N", G7170="N", H7170="N"), AND(D7170="Y", E7170="N", F7170="Y", G7170="N", H7170="N"), AND(D7170="Y", E7170="N", F7170="N", G7170="Y", H7170="N"), AND(D7170="N", E7170="Y", F7170="N", G7170="N", H7170="N"), AND(D7170="N", E7170="Y", F7170="Y", G7170="N", H7170="N"), AND(D7170="N", E7170="Y", F7170="N", G7170="Y", H7170="N"), AND(D7170="N", E7170="N", F7170="Y", G7170="N", H7170="N"), AND(D7170="N", E7170="N", F7170="N", G7170="Y", H7170="N"), AND(D7170="N", E7170="N", F7170="N", G7170="N", H7170="Y")), "Y", "N"))</f>
        <v/>
      </c>
    </row>
    <row r="717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  <c r="K7171" s="5" t="n"/>
      <c r="L7171" s="6">
        <f>IF(OR(D7171="", E7171="", F7171="", G7171="", H7171=""), "", IF(OR(AND(D7171="Y", E7171="N", F7171="N", G7171="N", H7171="N"), AND(D7171="Y", E7171="N", F7171="Y", G7171="N", H7171="N"), AND(D7171="Y", E7171="N", F7171="N", G7171="Y", H7171="N"), AND(D7171="N", E7171="Y", F7171="N", G7171="N", H7171="N"), AND(D7171="N", E7171="Y", F7171="Y", G7171="N", H7171="N"), AND(D7171="N", E7171="Y", F7171="N", G7171="Y", H7171="N"), AND(D7171="N", E7171="N", F7171="Y", G7171="N", H7171="N"), AND(D7171="N", E7171="N", F7171="N", G7171="Y", H7171="N"), AND(D7171="N", E7171="N", F7171="N", G7171="N", H7171="Y")), "Y", "N"))</f>
        <v/>
      </c>
    </row>
    <row r="7172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  <c r="K7172" s="5" t="n"/>
      <c r="L7172" s="6">
        <f>IF(OR(D7172="", E7172="", F7172="", G7172="", H7172=""), "", IF(OR(AND(D7172="Y", E7172="N", F7172="N", G7172="N", H7172="N"), AND(D7172="Y", E7172="N", F7172="Y", G7172="N", H7172="N"), AND(D7172="Y", E7172="N", F7172="N", G7172="Y", H7172="N"), AND(D7172="N", E7172="Y", F7172="N", G7172="N", H7172="N"), AND(D7172="N", E7172="Y", F7172="Y", G7172="N", H7172="N"), AND(D7172="N", E7172="Y", F7172="N", G7172="Y", H7172="N"), AND(D7172="N", E7172="N", F7172="Y", G7172="N", H7172="N"), AND(D7172="N", E7172="N", F7172="N", G7172="Y", H7172="N"), AND(D7172="N", E7172="N", F7172="N", G7172="N", H7172="Y")), "Y", "N"))</f>
        <v/>
      </c>
    </row>
    <row r="7173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  <c r="K7173" s="5" t="n"/>
      <c r="L7173" s="6">
        <f>IF(OR(D7173="", E7173="", F7173="", G7173="", H7173=""), "", IF(OR(AND(D7173="Y", E7173="N", F7173="N", G7173="N", H7173="N"), AND(D7173="Y", E7173="N", F7173="Y", G7173="N", H7173="N"), AND(D7173="Y", E7173="N", F7173="N", G7173="Y", H7173="N"), AND(D7173="N", E7173="Y", F7173="N", G7173="N", H7173="N"), AND(D7173="N", E7173="Y", F7173="Y", G7173="N", H7173="N"), AND(D7173="N", E7173="Y", F7173="N", G7173="Y", H7173="N"), AND(D7173="N", E7173="N", F7173="Y", G7173="N", H7173="N"), AND(D7173="N", E7173="N", F7173="N", G7173="Y", H7173="N"), AND(D7173="N", E7173="N", F7173="N", G7173="N", H7173="Y")), "Y", "N"))</f>
        <v/>
      </c>
    </row>
    <row r="7174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  <c r="K7174" s="5" t="n"/>
      <c r="L7174" s="6">
        <f>IF(OR(D7174="", E7174="", F7174="", G7174="", H7174=""), "", IF(OR(AND(D7174="Y", E7174="N", F7174="N", G7174="N", H7174="N"), AND(D7174="Y", E7174="N", F7174="Y", G7174="N", H7174="N"), AND(D7174="Y", E7174="N", F7174="N", G7174="Y", H7174="N"), AND(D7174="N", E7174="Y", F7174="N", G7174="N", H7174="N"), AND(D7174="N", E7174="Y", F7174="Y", G7174="N", H7174="N"), AND(D7174="N", E7174="Y", F7174="N", G7174="Y", H7174="N"), AND(D7174="N", E7174="N", F7174="Y", G7174="N", H7174="N"), AND(D7174="N", E7174="N", F7174="N", G7174="Y", H7174="N"), AND(D7174="N", E7174="N", F7174="N", G7174="N", H7174="Y")), "Y", "N"))</f>
        <v/>
      </c>
    </row>
    <row r="7175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  <c r="K7175" s="5" t="n"/>
      <c r="L7175" s="6">
        <f>IF(OR(D7175="", E7175="", F7175="", G7175="", H7175=""), "", IF(OR(AND(D7175="Y", E7175="N", F7175="N", G7175="N", H7175="N"), AND(D7175="Y", E7175="N", F7175="Y", G7175="N", H7175="N"), AND(D7175="Y", E7175="N", F7175="N", G7175="Y", H7175="N"), AND(D7175="N", E7175="Y", F7175="N", G7175="N", H7175="N"), AND(D7175="N", E7175="Y", F7175="Y", G7175="N", H7175="N"), AND(D7175="N", E7175="Y", F7175="N", G7175="Y", H7175="N"), AND(D7175="N", E7175="N", F7175="Y", G7175="N", H7175="N"), AND(D7175="N", E7175="N", F7175="N", G7175="Y", H7175="N"), AND(D7175="N", E7175="N", F7175="N", G7175="N", H7175="Y")), "Y", "N"))</f>
        <v/>
      </c>
    </row>
    <row r="7176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  <c r="K7176" s="5" t="n"/>
      <c r="L7176" s="6">
        <f>IF(OR(D7176="", E7176="", F7176="", G7176="", H7176=""), "", IF(OR(AND(D7176="Y", E7176="N", F7176="N", G7176="N", H7176="N"), AND(D7176="Y", E7176="N", F7176="Y", G7176="N", H7176="N"), AND(D7176="Y", E7176="N", F7176="N", G7176="Y", H7176="N"), AND(D7176="N", E7176="Y", F7176="N", G7176="N", H7176="N"), AND(D7176="N", E7176="Y", F7176="Y", G7176="N", H7176="N"), AND(D7176="N", E7176="Y", F7176="N", G7176="Y", H7176="N"), AND(D7176="N", E7176="N", F7176="Y", G7176="N", H7176="N"), AND(D7176="N", E7176="N", F7176="N", G7176="Y", H7176="N"), AND(D7176="N", E7176="N", F7176="N", G7176="N", H7176="Y")), "Y", "N"))</f>
        <v/>
      </c>
    </row>
    <row r="7177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  <c r="K7177" s="5" t="n"/>
      <c r="L7177" s="6">
        <f>IF(OR(D7177="", E7177="", F7177="", G7177="", H7177=""), "", IF(OR(AND(D7177="Y", E7177="N", F7177="N", G7177="N", H7177="N"), AND(D7177="Y", E7177="N", F7177="Y", G7177="N", H7177="N"), AND(D7177="Y", E7177="N", F7177="N", G7177="Y", H7177="N"), AND(D7177="N", E7177="Y", F7177="N", G7177="N", H7177="N"), AND(D7177="N", E7177="Y", F7177="Y", G7177="N", H7177="N"), AND(D7177="N", E7177="Y", F7177="N", G7177="Y", H7177="N"), AND(D7177="N", E7177="N", F7177="Y", G7177="N", H7177="N"), AND(D7177="N", E7177="N", F7177="N", G7177="Y", H7177="N"), AND(D7177="N", E7177="N", F7177="N", G7177="N", H7177="Y")), "Y", "N"))</f>
        <v/>
      </c>
    </row>
    <row r="7178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  <c r="K7178" s="5" t="n"/>
      <c r="L7178" s="6">
        <f>IF(OR(D7178="", E7178="", F7178="", G7178="", H7178=""), "", IF(OR(AND(D7178="Y", E7178="N", F7178="N", G7178="N", H7178="N"), AND(D7178="Y", E7178="N", F7178="Y", G7178="N", H7178="N"), AND(D7178="Y", E7178="N", F7178="N", G7178="Y", H7178="N"), AND(D7178="N", E7178="Y", F7178="N", G7178="N", H7178="N"), AND(D7178="N", E7178="Y", F7178="Y", G7178="N", H7178="N"), AND(D7178="N", E7178="Y", F7178="N", G7178="Y", H7178="N"), AND(D7178="N", E7178="N", F7178="Y", G7178="N", H7178="N"), AND(D7178="N", E7178="N", F7178="N", G7178="Y", H7178="N"), AND(D7178="N", E7178="N", F7178="N", G7178="N", H7178="Y")), "Y", "N"))</f>
        <v/>
      </c>
    </row>
    <row r="7179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  <c r="K7179" s="5" t="n"/>
      <c r="L7179" s="6">
        <f>IF(OR(D7179="", E7179="", F7179="", G7179="", H7179=""), "", IF(OR(AND(D7179="Y", E7179="N", F7179="N", G7179="N", H7179="N"), AND(D7179="Y", E7179="N", F7179="Y", G7179="N", H7179="N"), AND(D7179="Y", E7179="N", F7179="N", G7179="Y", H7179="N"), AND(D7179="N", E7179="Y", F7179="N", G7179="N", H7179="N"), AND(D7179="N", E7179="Y", F7179="Y", G7179="N", H7179="N"), AND(D7179="N", E7179="Y", F7179="N", G7179="Y", H7179="N"), AND(D7179="N", E7179="N", F7179="Y", G7179="N", H7179="N"), AND(D7179="N", E7179="N", F7179="N", G7179="Y", H7179="N"), AND(D7179="N", E7179="N", F7179="N", G7179="N", H7179="Y")), "Y", "N"))</f>
        <v/>
      </c>
    </row>
    <row r="7180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  <c r="K7180" s="5" t="n"/>
      <c r="L7180" s="6">
        <f>IF(OR(D7180="", E7180="", F7180="", G7180="", H7180=""), "", IF(OR(AND(D7180="Y", E7180="N", F7180="N", G7180="N", H7180="N"), AND(D7180="Y", E7180="N", F7180="Y", G7180="N", H7180="N"), AND(D7180="Y", E7180="N", F7180="N", G7180="Y", H7180="N"), AND(D7180="N", E7180="Y", F7180="N", G7180="N", H7180="N"), AND(D7180="N", E7180="Y", F7180="Y", G7180="N", H7180="N"), AND(D7180="N", E7180="Y", F7180="N", G7180="Y", H7180="N"), AND(D7180="N", E7180="N", F7180="Y", G7180="N", H7180="N"), AND(D7180="N", E7180="N", F7180="N", G7180="Y", H7180="N"), AND(D7180="N", E7180="N", F7180="N", G7180="N", H7180="Y")), "Y", "N"))</f>
        <v/>
      </c>
    </row>
    <row r="718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  <c r="K7181" s="5" t="n"/>
      <c r="L7181" s="6">
        <f>IF(OR(D7181="", E7181="", F7181="", G7181="", H7181=""), "", IF(OR(AND(D7181="Y", E7181="N", F7181="N", G7181="N", H7181="N"), AND(D7181="Y", E7181="N", F7181="Y", G7181="N", H7181="N"), AND(D7181="Y", E7181="N", F7181="N", G7181="Y", H7181="N"), AND(D7181="N", E7181="Y", F7181="N", G7181="N", H7181="N"), AND(D7181="N", E7181="Y", F7181="Y", G7181="N", H7181="N"), AND(D7181="N", E7181="Y", F7181="N", G7181="Y", H7181="N"), AND(D7181="N", E7181="N", F7181="Y", G7181="N", H7181="N"), AND(D7181="N", E7181="N", F7181="N", G7181="Y", H7181="N"), AND(D7181="N", E7181="N", F7181="N", G7181="N", H7181="Y")), "Y", "N"))</f>
        <v/>
      </c>
    </row>
    <row r="7182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  <c r="K7182" s="5" t="n"/>
      <c r="L7182" s="6">
        <f>IF(OR(D7182="", E7182="", F7182="", G7182="", H7182=""), "", IF(OR(AND(D7182="Y", E7182="N", F7182="N", G7182="N", H7182="N"), AND(D7182="Y", E7182="N", F7182="Y", G7182="N", H7182="N"), AND(D7182="Y", E7182="N", F7182="N", G7182="Y", H7182="N"), AND(D7182="N", E7182="Y", F7182="N", G7182="N", H7182="N"), AND(D7182="N", E7182="Y", F7182="Y", G7182="N", H7182="N"), AND(D7182="N", E7182="Y", F7182="N", G7182="Y", H7182="N"), AND(D7182="N", E7182="N", F7182="Y", G7182="N", H7182="N"), AND(D7182="N", E7182="N", F7182="N", G7182="Y", H7182="N"), AND(D7182="N", E7182="N", F7182="N", G7182="N", H7182="Y")), "Y", "N"))</f>
        <v/>
      </c>
    </row>
    <row r="7183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  <c r="K7183" s="5" t="n"/>
      <c r="L7183" s="6">
        <f>IF(OR(D7183="", E7183="", F7183="", G7183="", H7183=""), "", IF(OR(AND(D7183="Y", E7183="N", F7183="N", G7183="N", H7183="N"), AND(D7183="Y", E7183="N", F7183="Y", G7183="N", H7183="N"), AND(D7183="Y", E7183="N", F7183="N", G7183="Y", H7183="N"), AND(D7183="N", E7183="Y", F7183="N", G7183="N", H7183="N"), AND(D7183="N", E7183="Y", F7183="Y", G7183="N", H7183="N"), AND(D7183="N", E7183="Y", F7183="N", G7183="Y", H7183="N"), AND(D7183="N", E7183="N", F7183="Y", G7183="N", H7183="N"), AND(D7183="N", E7183="N", F7183="N", G7183="Y", H7183="N"), AND(D7183="N", E7183="N", F7183="N", G7183="N", H7183="Y")), "Y", "N"))</f>
        <v/>
      </c>
    </row>
    <row r="7184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  <c r="K7184" s="5" t="n"/>
      <c r="L7184" s="6">
        <f>IF(OR(D7184="", E7184="", F7184="", G7184="", H7184=""), "", IF(OR(AND(D7184="Y", E7184="N", F7184="N", G7184="N", H7184="N"), AND(D7184="Y", E7184="N", F7184="Y", G7184="N", H7184="N"), AND(D7184="Y", E7184="N", F7184="N", G7184="Y", H7184="N"), AND(D7184="N", E7184="Y", F7184="N", G7184="N", H7184="N"), AND(D7184="N", E7184="Y", F7184="Y", G7184="N", H7184="N"), AND(D7184="N", E7184="Y", F7184="N", G7184="Y", H7184="N"), AND(D7184="N", E7184="N", F7184="Y", G7184="N", H7184="N"), AND(D7184="N", E7184="N", F7184="N", G7184="Y", H7184="N"), AND(D7184="N", E7184="N", F7184="N", G7184="N", H7184="Y")), "Y", "N"))</f>
        <v/>
      </c>
    </row>
    <row r="7185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  <c r="K7185" s="5" t="n"/>
      <c r="L7185" s="6">
        <f>IF(OR(D7185="", E7185="", F7185="", G7185="", H7185=""), "", IF(OR(AND(D7185="Y", E7185="N", F7185="N", G7185="N", H7185="N"), AND(D7185="Y", E7185="N", F7185="Y", G7185="N", H7185="N"), AND(D7185="Y", E7185="N", F7185="N", G7185="Y", H7185="N"), AND(D7185="N", E7185="Y", F7185="N", G7185="N", H7185="N"), AND(D7185="N", E7185="Y", F7185="Y", G7185="N", H7185="N"), AND(D7185="N", E7185="Y", F7185="N", G7185="Y", H7185="N"), AND(D7185="N", E7185="N", F7185="Y", G7185="N", H7185="N"), AND(D7185="N", E7185="N", F7185="N", G7185="Y", H7185="N"), AND(D7185="N", E7185="N", F7185="N", G7185="N", H7185="Y")), "Y", "N"))</f>
        <v/>
      </c>
    </row>
    <row r="7186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  <c r="K7186" s="5" t="n"/>
      <c r="L7186" s="6">
        <f>IF(OR(D7186="", E7186="", F7186="", G7186="", H7186=""), "", IF(OR(AND(D7186="Y", E7186="N", F7186="N", G7186="N", H7186="N"), AND(D7186="Y", E7186="N", F7186="Y", G7186="N", H7186="N"), AND(D7186="Y", E7186="N", F7186="N", G7186="Y", H7186="N"), AND(D7186="N", E7186="Y", F7186="N", G7186="N", H7186="N"), AND(D7186="N", E7186="Y", F7186="Y", G7186="N", H7186="N"), AND(D7186="N", E7186="Y", F7186="N", G7186="Y", H7186="N"), AND(D7186="N", E7186="N", F7186="Y", G7186="N", H7186="N"), AND(D7186="N", E7186="N", F7186="N", G7186="Y", H7186="N"), AND(D7186="N", E7186="N", F7186="N", G7186="N", H7186="Y")), "Y", "N"))</f>
        <v/>
      </c>
    </row>
    <row r="7187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  <c r="K7187" s="5" t="n"/>
      <c r="L7187" s="6">
        <f>IF(OR(D7187="", E7187="", F7187="", G7187="", H7187=""), "", IF(OR(AND(D7187="Y", E7187="N", F7187="N", G7187="N", H7187="N"), AND(D7187="Y", E7187="N", F7187="Y", G7187="N", H7187="N"), AND(D7187="Y", E7187="N", F7187="N", G7187="Y", H7187="N"), AND(D7187="N", E7187="Y", F7187="N", G7187="N", H7187="N"), AND(D7187="N", E7187="Y", F7187="Y", G7187="N", H7187="N"), AND(D7187="N", E7187="Y", F7187="N", G7187="Y", H7187="N"), AND(D7187="N", E7187="N", F7187="Y", G7187="N", H7187="N"), AND(D7187="N", E7187="N", F7187="N", G7187="Y", H7187="N"), AND(D7187="N", E7187="N", F7187="N", G7187="N", H7187="Y")), "Y", "N"))</f>
        <v/>
      </c>
    </row>
    <row r="7188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  <c r="K7188" s="5" t="n"/>
      <c r="L7188" s="6">
        <f>IF(OR(D7188="", E7188="", F7188="", G7188="", H7188=""), "", IF(OR(AND(D7188="Y", E7188="N", F7188="N", G7188="N", H7188="N"), AND(D7188="Y", E7188="N", F7188="Y", G7188="N", H7188="N"), AND(D7188="Y", E7188="N", F7188="N", G7188="Y", H7188="N"), AND(D7188="N", E7188="Y", F7188="N", G7188="N", H7188="N"), AND(D7188="N", E7188="Y", F7188="Y", G7188="N", H7188="N"), AND(D7188="N", E7188="Y", F7188="N", G7188="Y", H7188="N"), AND(D7188="N", E7188="N", F7188="Y", G7188="N", H7188="N"), AND(D7188="N", E7188="N", F7188="N", G7188="Y", H7188="N"), AND(D7188="N", E7188="N", F7188="N", G7188="N", H7188="Y")), "Y", "N"))</f>
        <v/>
      </c>
    </row>
    <row r="7189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  <c r="K7189" s="5" t="n"/>
      <c r="L7189" s="6">
        <f>IF(OR(D7189="", E7189="", F7189="", G7189="", H7189=""), "", IF(OR(AND(D7189="Y", E7189="N", F7189="N", G7189="N", H7189="N"), AND(D7189="Y", E7189="N", F7189="Y", G7189="N", H7189="N"), AND(D7189="Y", E7189="N", F7189="N", G7189="Y", H7189="N"), AND(D7189="N", E7189="Y", F7189="N", G7189="N", H7189="N"), AND(D7189="N", E7189="Y", F7189="Y", G7189="N", H7189="N"), AND(D7189="N", E7189="Y", F7189="N", G7189="Y", H7189="N"), AND(D7189="N", E7189="N", F7189="Y", G7189="N", H7189="N"), AND(D7189="N", E7189="N", F7189="N", G7189="Y", H7189="N"), AND(D7189="N", E7189="N", F7189="N", G7189="N", H7189="Y")), "Y", "N"))</f>
        <v/>
      </c>
    </row>
    <row r="7190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  <c r="K7190" s="5" t="n"/>
      <c r="L7190" s="6">
        <f>IF(OR(D7190="", E7190="", F7190="", G7190="", H7190=""), "", IF(OR(AND(D7190="Y", E7190="N", F7190="N", G7190="N", H7190="N"), AND(D7190="Y", E7190="N", F7190="Y", G7190="N", H7190="N"), AND(D7190="Y", E7190="N", F7190="N", G7190="Y", H7190="N"), AND(D7190="N", E7190="Y", F7190="N", G7190="N", H7190="N"), AND(D7190="N", E7190="Y", F7190="Y", G7190="N", H7190="N"), AND(D7190="N", E7190="Y", F7190="N", G7190="Y", H7190="N"), AND(D7190="N", E7190="N", F7190="Y", G7190="N", H7190="N"), AND(D7190="N", E7190="N", F7190="N", G7190="Y", H7190="N"), AND(D7190="N", E7190="N", F7190="N", G7190="N", H7190="Y")), "Y", "N"))</f>
        <v/>
      </c>
    </row>
    <row r="719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  <c r="K7191" s="5" t="n"/>
      <c r="L7191" s="6">
        <f>IF(OR(D7191="", E7191="", F7191="", G7191="", H7191=""), "", IF(OR(AND(D7191="Y", E7191="N", F7191="N", G7191="N", H7191="N"), AND(D7191="Y", E7191="N", F7191="Y", G7191="N", H7191="N"), AND(D7191="Y", E7191="N", F7191="N", G7191="Y", H7191="N"), AND(D7191="N", E7191="Y", F7191="N", G7191="N", H7191="N"), AND(D7191="N", E7191="Y", F7191="Y", G7191="N", H7191="N"), AND(D7191="N", E7191="Y", F7191="N", G7191="Y", H7191="N"), AND(D7191="N", E7191="N", F7191="Y", G7191="N", H7191="N"), AND(D7191="N", E7191="N", F7191="N", G7191="Y", H7191="N"), AND(D7191="N", E7191="N", F7191="N", G7191="N", H7191="Y")), "Y", "N"))</f>
        <v/>
      </c>
    </row>
    <row r="7192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  <c r="K7192" s="5" t="n"/>
      <c r="L7192" s="6">
        <f>IF(OR(D7192="", E7192="", F7192="", G7192="", H7192=""), "", IF(OR(AND(D7192="Y", E7192="N", F7192="N", G7192="N", H7192="N"), AND(D7192="Y", E7192="N", F7192="Y", G7192="N", H7192="N"), AND(D7192="Y", E7192="N", F7192="N", G7192="Y", H7192="N"), AND(D7192="N", E7192="Y", F7192="N", G7192="N", H7192="N"), AND(D7192="N", E7192="Y", F7192="Y", G7192="N", H7192="N"), AND(D7192="N", E7192="Y", F7192="N", G7192="Y", H7192="N"), AND(D7192="N", E7192="N", F7192="Y", G7192="N", H7192="N"), AND(D7192="N", E7192="N", F7192="N", G7192="Y", H7192="N"), AND(D7192="N", E7192="N", F7192="N", G7192="N", H7192="Y")), "Y", "N"))</f>
        <v/>
      </c>
    </row>
    <row r="7193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  <c r="K7193" s="5" t="n"/>
      <c r="L7193" s="6">
        <f>IF(OR(D7193="", E7193="", F7193="", G7193="", H7193=""), "", IF(OR(AND(D7193="Y", E7193="N", F7193="N", G7193="N", H7193="N"), AND(D7193="Y", E7193="N", F7193="Y", G7193="N", H7193="N"), AND(D7193="Y", E7193="N", F7193="N", G7193="Y", H7193="N"), AND(D7193="N", E7193="Y", F7193="N", G7193="N", H7193="N"), AND(D7193="N", E7193="Y", F7193="Y", G7193="N", H7193="N"), AND(D7193="N", E7193="Y", F7193="N", G7193="Y", H7193="N"), AND(D7193="N", E7193="N", F7193="Y", G7193="N", H7193="N"), AND(D7193="N", E7193="N", F7193="N", G7193="Y", H7193="N"), AND(D7193="N", E7193="N", F7193="N", G7193="N", H7193="Y")), "Y", "N"))</f>
        <v/>
      </c>
    </row>
    <row r="7194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  <c r="K7194" s="5" t="n"/>
      <c r="L7194" s="6">
        <f>IF(OR(D7194="", E7194="", F7194="", G7194="", H7194=""), "", IF(OR(AND(D7194="Y", E7194="N", F7194="N", G7194="N", H7194="N"), AND(D7194="Y", E7194="N", F7194="Y", G7194="N", H7194="N"), AND(D7194="Y", E7194="N", F7194="N", G7194="Y", H7194="N"), AND(D7194="N", E7194="Y", F7194="N", G7194="N", H7194="N"), AND(D7194="N", E7194="Y", F7194="Y", G7194="N", H7194="N"), AND(D7194="N", E7194="Y", F7194="N", G7194="Y", H7194="N"), AND(D7194="N", E7194="N", F7194="Y", G7194="N", H7194="N"), AND(D7194="N", E7194="N", F7194="N", G7194="Y", H7194="N"), AND(D7194="N", E7194="N", F7194="N", G7194="N", H7194="Y")), "Y", "N"))</f>
        <v/>
      </c>
    </row>
    <row r="7195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  <c r="K7195" s="5" t="n"/>
      <c r="L7195" s="6">
        <f>IF(OR(D7195="", E7195="", F7195="", G7195="", H7195=""), "", IF(OR(AND(D7195="Y", E7195="N", F7195="N", G7195="N", H7195="N"), AND(D7195="Y", E7195="N", F7195="Y", G7195="N", H7195="N"), AND(D7195="Y", E7195="N", F7195="N", G7195="Y", H7195="N"), AND(D7195="N", E7195="Y", F7195="N", G7195="N", H7195="N"), AND(D7195="N", E7195="Y", F7195="Y", G7195="N", H7195="N"), AND(D7195="N", E7195="Y", F7195="N", G7195="Y", H7195="N"), AND(D7195="N", E7195="N", F7195="Y", G7195="N", H7195="N"), AND(D7195="N", E7195="N", F7195="N", G7195="Y", H7195="N"), AND(D7195="N", E7195="N", F7195="N", G7195="N", H7195="Y")), "Y", "N"))</f>
        <v/>
      </c>
    </row>
    <row r="7196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  <c r="K7196" s="5" t="n"/>
      <c r="L7196" s="6">
        <f>IF(OR(D7196="", E7196="", F7196="", G7196="", H7196=""), "", IF(OR(AND(D7196="Y", E7196="N", F7196="N", G7196="N", H7196="N"), AND(D7196="Y", E7196="N", F7196="Y", G7196="N", H7196="N"), AND(D7196="Y", E7196="N", F7196="N", G7196="Y", H7196="N"), AND(D7196="N", E7196="Y", F7196="N", G7196="N", H7196="N"), AND(D7196="N", E7196="Y", F7196="Y", G7196="N", H7196="N"), AND(D7196="N", E7196="Y", F7196="N", G7196="Y", H7196="N"), AND(D7196="N", E7196="N", F7196="Y", G7196="N", H7196="N"), AND(D7196="N", E7196="N", F7196="N", G7196="Y", H7196="N"), AND(D7196="N", E7196="N", F7196="N", G7196="N", H7196="Y")), "Y", "N"))</f>
        <v/>
      </c>
    </row>
    <row r="7197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  <c r="K7197" s="5" t="n"/>
      <c r="L7197" s="6">
        <f>IF(OR(D7197="", E7197="", F7197="", G7197="", H7197=""), "", IF(OR(AND(D7197="Y", E7197="N", F7197="N", G7197="N", H7197="N"), AND(D7197="Y", E7197="N", F7197="Y", G7197="N", H7197="N"), AND(D7197="Y", E7197="N", F7197="N", G7197="Y", H7197="N"), AND(D7197="N", E7197="Y", F7197="N", G7197="N", H7197="N"), AND(D7197="N", E7197="Y", F7197="Y", G7197="N", H7197="N"), AND(D7197="N", E7197="Y", F7197="N", G7197="Y", H7197="N"), AND(D7197="N", E7197="N", F7197="Y", G7197="N", H7197="N"), AND(D7197="N", E7197="N", F7197="N", G7197="Y", H7197="N"), AND(D7197="N", E7197="N", F7197="N", G7197="N", H7197="Y")), "Y", "N"))</f>
        <v/>
      </c>
    </row>
    <row r="7198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  <c r="K7198" s="5" t="n"/>
      <c r="L7198" s="6">
        <f>IF(OR(D7198="", E7198="", F7198="", G7198="", H7198=""), "", IF(OR(AND(D7198="Y", E7198="N", F7198="N", G7198="N", H7198="N"), AND(D7198="Y", E7198="N", F7198="Y", G7198="N", H7198="N"), AND(D7198="Y", E7198="N", F7198="N", G7198="Y", H7198="N"), AND(D7198="N", E7198="Y", F7198="N", G7198="N", H7198="N"), AND(D7198="N", E7198="Y", F7198="Y", G7198="N", H7198="N"), AND(D7198="N", E7198="Y", F7198="N", G7198="Y", H7198="N"), AND(D7198="N", E7198="N", F7198="Y", G7198="N", H7198="N"), AND(D7198="N", E7198="N", F7198="N", G7198="Y", H7198="N"), AND(D7198="N", E7198="N", F7198="N", G7198="N", H7198="Y")), "Y", "N"))</f>
        <v/>
      </c>
    </row>
    <row r="7199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  <c r="K7199" s="5" t="n"/>
      <c r="L7199" s="6">
        <f>IF(OR(D7199="", E7199="", F7199="", G7199="", H7199=""), "", IF(OR(AND(D7199="Y", E7199="N", F7199="N", G7199="N", H7199="N"), AND(D7199="Y", E7199="N", F7199="Y", G7199="N", H7199="N"), AND(D7199="Y", E7199="N", F7199="N", G7199="Y", H7199="N"), AND(D7199="N", E7199="Y", F7199="N", G7199="N", H7199="N"), AND(D7199="N", E7199="Y", F7199="Y", G7199="N", H7199="N"), AND(D7199="N", E7199="Y", F7199="N", G7199="Y", H7199="N"), AND(D7199="N", E7199="N", F7199="Y", G7199="N", H7199="N"), AND(D7199="N", E7199="N", F7199="N", G7199="Y", H7199="N"), AND(D7199="N", E7199="N", F7199="N", G7199="N", H7199="Y")), "Y", "N"))</f>
        <v/>
      </c>
    </row>
    <row r="7200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  <c r="K7200" s="5" t="n"/>
      <c r="L7200" s="6">
        <f>IF(OR(D7200="", E7200="", F7200="", G7200="", H7200=""), "", IF(OR(AND(D7200="Y", E7200="N", F7200="N", G7200="N", H7200="N"), AND(D7200="Y", E7200="N", F7200="Y", G7200="N", H7200="N"), AND(D7200="Y", E7200="N", F7200="N", G7200="Y", H7200="N"), AND(D7200="N", E7200="Y", F7200="N", G7200="N", H7200="N"), AND(D7200="N", E7200="Y", F7200="Y", G7200="N", H7200="N"), AND(D7200="N", E7200="Y", F7200="N", G7200="Y", H7200="N"), AND(D7200="N", E7200="N", F7200="Y", G7200="N", H7200="N"), AND(D7200="N", E7200="N", F7200="N", G7200="Y", H7200="N"), AND(D7200="N", E7200="N", F7200="N", G7200="N", H7200="Y")), "Y", "N"))</f>
        <v/>
      </c>
    </row>
    <row r="720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  <c r="K7201" s="5" t="n"/>
      <c r="L7201" s="6">
        <f>IF(OR(D7201="", E7201="", F7201="", G7201="", H7201=""), "", IF(OR(AND(D7201="Y", E7201="N", F7201="N", G7201="N", H7201="N"), AND(D7201="Y", E7201="N", F7201="Y", G7201="N", H7201="N"), AND(D7201="Y", E7201="N", F7201="N", G7201="Y", H7201="N"), AND(D7201="N", E7201="Y", F7201="N", G7201="N", H7201="N"), AND(D7201="N", E7201="Y", F7201="Y", G7201="N", H7201="N"), AND(D7201="N", E7201="Y", F7201="N", G7201="Y", H7201="N"), AND(D7201="N", E7201="N", F7201="Y", G7201="N", H7201="N"), AND(D7201="N", E7201="N", F7201="N", G7201="Y", H7201="N"), AND(D7201="N", E7201="N", F7201="N", G7201="N", H7201="Y")), "Y", "N"))</f>
        <v/>
      </c>
    </row>
    <row r="7202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  <c r="K7202" s="5" t="n"/>
      <c r="L7202" s="6">
        <f>IF(OR(D7202="", E7202="", F7202="", G7202="", H7202=""), "", IF(OR(AND(D7202="Y", E7202="N", F7202="N", G7202="N", H7202="N"), AND(D7202="Y", E7202="N", F7202="Y", G7202="N", H7202="N"), AND(D7202="Y", E7202="N", F7202="N", G7202="Y", H7202="N"), AND(D7202="N", E7202="Y", F7202="N", G7202="N", H7202="N"), AND(D7202="N", E7202="Y", F7202="Y", G7202="N", H7202="N"), AND(D7202="N", E7202="Y", F7202="N", G7202="Y", H7202="N"), AND(D7202="N", E7202="N", F7202="Y", G7202="N", H7202="N"), AND(D7202="N", E7202="N", F7202="N", G7202="Y", H7202="N"), AND(D7202="N", E7202="N", F7202="N", G7202="N", H7202="Y")), "Y", "N"))</f>
        <v/>
      </c>
    </row>
    <row r="7203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  <c r="K7203" s="5" t="n"/>
      <c r="L7203" s="6">
        <f>IF(OR(D7203="", E7203="", F7203="", G7203="", H7203=""), "", IF(OR(AND(D7203="Y", E7203="N", F7203="N", G7203="N", H7203="N"), AND(D7203="Y", E7203="N", F7203="Y", G7203="N", H7203="N"), AND(D7203="Y", E7203="N", F7203="N", G7203="Y", H7203="N"), AND(D7203="N", E7203="Y", F7203="N", G7203="N", H7203="N"), AND(D7203="N", E7203="Y", F7203="Y", G7203="N", H7203="N"), AND(D7203="N", E7203="Y", F7203="N", G7203="Y", H7203="N"), AND(D7203="N", E7203="N", F7203="Y", G7203="N", H7203="N"), AND(D7203="N", E7203="N", F7203="N", G7203="Y", H7203="N"), AND(D7203="N", E7203="N", F7203="N", G7203="N", H7203="Y")), "Y", "N"))</f>
        <v/>
      </c>
    </row>
    <row r="7204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  <c r="K7204" s="5" t="n"/>
      <c r="L7204" s="6">
        <f>IF(OR(D7204="", E7204="", F7204="", G7204="", H7204=""), "", IF(OR(AND(D7204="Y", E7204="N", F7204="N", G7204="N", H7204="N"), AND(D7204="Y", E7204="N", F7204="Y", G7204="N", H7204="N"), AND(D7204="Y", E7204="N", F7204="N", G7204="Y", H7204="N"), AND(D7204="N", E7204="Y", F7204="N", G7204="N", H7204="N"), AND(D7204="N", E7204="Y", F7204="Y", G7204="N", H7204="N"), AND(D7204="N", E7204="Y", F7204="N", G7204="Y", H7204="N"), AND(D7204="N", E7204="N", F7204="Y", G7204="N", H7204="N"), AND(D7204="N", E7204="N", F7204="N", G7204="Y", H7204="N"), AND(D7204="N", E7204="N", F7204="N", G7204="N", H7204="Y")), "Y", "N"))</f>
        <v/>
      </c>
    </row>
    <row r="7205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  <c r="K7205" s="5" t="n"/>
      <c r="L7205" s="6">
        <f>IF(OR(D7205="", E7205="", F7205="", G7205="", H7205=""), "", IF(OR(AND(D7205="Y", E7205="N", F7205="N", G7205="N", H7205="N"), AND(D7205="Y", E7205="N", F7205="Y", G7205="N", H7205="N"), AND(D7205="Y", E7205="N", F7205="N", G7205="Y", H7205="N"), AND(D7205="N", E7205="Y", F7205="N", G7205="N", H7205="N"), AND(D7205="N", E7205="Y", F7205="Y", G7205="N", H7205="N"), AND(D7205="N", E7205="Y", F7205="N", G7205="Y", H7205="N"), AND(D7205="N", E7205="N", F7205="Y", G7205="N", H7205="N"), AND(D7205="N", E7205="N", F7205="N", G7205="Y", H7205="N"), AND(D7205="N", E7205="N", F7205="N", G7205="N", H7205="Y")), "Y", "N"))</f>
        <v/>
      </c>
    </row>
    <row r="7206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  <c r="K7206" s="5" t="n"/>
      <c r="L7206" s="6">
        <f>IF(OR(D7206="", E7206="", F7206="", G7206="", H7206=""), "", IF(OR(AND(D7206="Y", E7206="N", F7206="N", G7206="N", H7206="N"), AND(D7206="Y", E7206="N", F7206="Y", G7206="N", H7206="N"), AND(D7206="Y", E7206="N", F7206="N", G7206="Y", H7206="N"), AND(D7206="N", E7206="Y", F7206="N", G7206="N", H7206="N"), AND(D7206="N", E7206="Y", F7206="Y", G7206="N", H7206="N"), AND(D7206="N", E7206="Y", F7206="N", G7206="Y", H7206="N"), AND(D7206="N", E7206="N", F7206="Y", G7206="N", H7206="N"), AND(D7206="N", E7206="N", F7206="N", G7206="Y", H7206="N"), AND(D7206="N", E7206="N", F7206="N", G7206="N", H7206="Y")), "Y", "N"))</f>
        <v/>
      </c>
    </row>
    <row r="7207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  <c r="K7207" s="5" t="n"/>
      <c r="L7207" s="6">
        <f>IF(OR(D7207="", E7207="", F7207="", G7207="", H7207=""), "", IF(OR(AND(D7207="Y", E7207="N", F7207="N", G7207="N", H7207="N"), AND(D7207="Y", E7207="N", F7207="Y", G7207="N", H7207="N"), AND(D7207="Y", E7207="N", F7207="N", G7207="Y", H7207="N"), AND(D7207="N", E7207="Y", F7207="N", G7207="N", H7207="N"), AND(D7207="N", E7207="Y", F7207="Y", G7207="N", H7207="N"), AND(D7207="N", E7207="Y", F7207="N", G7207="Y", H7207="N"), AND(D7207="N", E7207="N", F7207="Y", G7207="N", H7207="N"), AND(D7207="N", E7207="N", F7207="N", G7207="Y", H7207="N"), AND(D7207="N", E7207="N", F7207="N", G7207="N", H7207="Y")), "Y", "N"))</f>
        <v/>
      </c>
    </row>
    <row r="7208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  <c r="K7208" s="5" t="n"/>
      <c r="L7208" s="6">
        <f>IF(OR(D7208="", E7208="", F7208="", G7208="", H7208=""), "", IF(OR(AND(D7208="Y", E7208="N", F7208="N", G7208="N", H7208="N"), AND(D7208="Y", E7208="N", F7208="Y", G7208="N", H7208="N"), AND(D7208="Y", E7208="N", F7208="N", G7208="Y", H7208="N"), AND(D7208="N", E7208="Y", F7208="N", G7208="N", H7208="N"), AND(D7208="N", E7208="Y", F7208="Y", G7208="N", H7208="N"), AND(D7208="N", E7208="Y", F7208="N", G7208="Y", H7208="N"), AND(D7208="N", E7208="N", F7208="Y", G7208="N", H7208="N"), AND(D7208="N", E7208="N", F7208="N", G7208="Y", H7208="N"), AND(D7208="N", E7208="N", F7208="N", G7208="N", H7208="Y")), "Y", "N"))</f>
        <v/>
      </c>
    </row>
    <row r="7209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  <c r="K7209" s="5" t="n"/>
      <c r="L7209" s="6">
        <f>IF(OR(D7209="", E7209="", F7209="", G7209="", H7209=""), "", IF(OR(AND(D7209="Y", E7209="N", F7209="N", G7209="N", H7209="N"), AND(D7209="Y", E7209="N", F7209="Y", G7209="N", H7209="N"), AND(D7209="Y", E7209="N", F7209="N", G7209="Y", H7209="N"), AND(D7209="N", E7209="Y", F7209="N", G7209="N", H7209="N"), AND(D7209="N", E7209="Y", F7209="Y", G7209="N", H7209="N"), AND(D7209="N", E7209="Y", F7209="N", G7209="Y", H7209="N"), AND(D7209="N", E7209="N", F7209="Y", G7209="N", H7209="N"), AND(D7209="N", E7209="N", F7209="N", G7209="Y", H7209="N"), AND(D7209="N", E7209="N", F7209="N", G7209="N", H7209="Y")), "Y", "N"))</f>
        <v/>
      </c>
    </row>
    <row r="7210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  <c r="K7210" s="5" t="n"/>
      <c r="L7210" s="6">
        <f>IF(OR(D7210="", E7210="", F7210="", G7210="", H7210=""), "", IF(OR(AND(D7210="Y", E7210="N", F7210="N", G7210="N", H7210="N"), AND(D7210="Y", E7210="N", F7210="Y", G7210="N", H7210="N"), AND(D7210="Y", E7210="N", F7210="N", G7210="Y", H7210="N"), AND(D7210="N", E7210="Y", F7210="N", G7210="N", H7210="N"), AND(D7210="N", E7210="Y", F7210="Y", G7210="N", H7210="N"), AND(D7210="N", E7210="Y", F7210="N", G7210="Y", H7210="N"), AND(D7210="N", E7210="N", F7210="Y", G7210="N", H7210="N"), AND(D7210="N", E7210="N", F7210="N", G7210="Y", H7210="N"), AND(D7210="N", E7210="N", F7210="N", G7210="N", H7210="Y")), "Y", "N"))</f>
        <v/>
      </c>
    </row>
    <row r="721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  <c r="K7211" s="5" t="n"/>
      <c r="L7211" s="6">
        <f>IF(OR(D7211="", E7211="", F7211="", G7211="", H7211=""), "", IF(OR(AND(D7211="Y", E7211="N", F7211="N", G7211="N", H7211="N"), AND(D7211="Y", E7211="N", F7211="Y", G7211="N", H7211="N"), AND(D7211="Y", E7211="N", F7211="N", G7211="Y", H7211="N"), AND(D7211="N", E7211="Y", F7211="N", G7211="N", H7211="N"), AND(D7211="N", E7211="Y", F7211="Y", G7211="N", H7211="N"), AND(D7211="N", E7211="Y", F7211="N", G7211="Y", H7211="N"), AND(D7211="N", E7211="N", F7211="Y", G7211="N", H7211="N"), AND(D7211="N", E7211="N", F7211="N", G7211="Y", H7211="N"), AND(D7211="N", E7211="N", F7211="N", G7211="N", H7211="Y")), "Y", "N"))</f>
        <v/>
      </c>
    </row>
    <row r="7212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  <c r="K7212" s="5" t="n"/>
      <c r="L7212" s="6">
        <f>IF(OR(D7212="", E7212="", F7212="", G7212="", H7212=""), "", IF(OR(AND(D7212="Y", E7212="N", F7212="N", G7212="N", H7212="N"), AND(D7212="Y", E7212="N", F7212="Y", G7212="N", H7212="N"), AND(D7212="Y", E7212="N", F7212="N", G7212="Y", H7212="N"), AND(D7212="N", E7212="Y", F7212="N", G7212="N", H7212="N"), AND(D7212="N", E7212="Y", F7212="Y", G7212="N", H7212="N"), AND(D7212="N", E7212="Y", F7212="N", G7212="Y", H7212="N"), AND(D7212="N", E7212="N", F7212="Y", G7212="N", H7212="N"), AND(D7212="N", E7212="N", F7212="N", G7212="Y", H7212="N"), AND(D7212="N", E7212="N", F7212="N", G7212="N", H7212="Y")), "Y", "N"))</f>
        <v/>
      </c>
    </row>
    <row r="7213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  <c r="K7213" s="5" t="n"/>
      <c r="L7213" s="6">
        <f>IF(OR(D7213="", E7213="", F7213="", G7213="", H7213=""), "", IF(OR(AND(D7213="Y", E7213="N", F7213="N", G7213="N", H7213="N"), AND(D7213="Y", E7213="N", F7213="Y", G7213="N", H7213="N"), AND(D7213="Y", E7213="N", F7213="N", G7213="Y", H7213="N"), AND(D7213="N", E7213="Y", F7213="N", G7213="N", H7213="N"), AND(D7213="N", E7213="Y", F7213="Y", G7213="N", H7213="N"), AND(D7213="N", E7213="Y", F7213="N", G7213="Y", H7213="N"), AND(D7213="N", E7213="N", F7213="Y", G7213="N", H7213="N"), AND(D7213="N", E7213="N", F7213="N", G7213="Y", H7213="N"), AND(D7213="N", E7213="N", F7213="N", G7213="N", H7213="Y")), "Y", "N"))</f>
        <v/>
      </c>
    </row>
    <row r="7214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  <c r="K7214" s="5" t="n"/>
      <c r="L7214" s="6">
        <f>IF(OR(D7214="", E7214="", F7214="", G7214="", H7214=""), "", IF(OR(AND(D7214="Y", E7214="N", F7214="N", G7214="N", H7214="N"), AND(D7214="Y", E7214="N", F7214="Y", G7214="N", H7214="N"), AND(D7214="Y", E7214="N", F7214="N", G7214="Y", H7214="N"), AND(D7214="N", E7214="Y", F7214="N", G7214="N", H7214="N"), AND(D7214="N", E7214="Y", F7214="Y", G7214="N", H7214="N"), AND(D7214="N", E7214="Y", F7214="N", G7214="Y", H7214="N"), AND(D7214="N", E7214="N", F7214="Y", G7214="N", H7214="N"), AND(D7214="N", E7214="N", F7214="N", G7214="Y", H7214="N"), AND(D7214="N", E7214="N", F7214="N", G7214="N", H7214="Y")), "Y", "N"))</f>
        <v/>
      </c>
    </row>
    <row r="7215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  <c r="K7215" s="5" t="n"/>
      <c r="L7215" s="6">
        <f>IF(OR(D7215="", E7215="", F7215="", G7215="", H7215=""), "", IF(OR(AND(D7215="Y", E7215="N", F7215="N", G7215="N", H7215="N"), AND(D7215="Y", E7215="N", F7215="Y", G7215="N", H7215="N"), AND(D7215="Y", E7215="N", F7215="N", G7215="Y", H7215="N"), AND(D7215="N", E7215="Y", F7215="N", G7215="N", H7215="N"), AND(D7215="N", E7215="Y", F7215="Y", G7215="N", H7215="N"), AND(D7215="N", E7215="Y", F7215="N", G7215="Y", H7215="N"), AND(D7215="N", E7215="N", F7215="Y", G7215="N", H7215="N"), AND(D7215="N", E7215="N", F7215="N", G7215="Y", H7215="N"), AND(D7215="N", E7215="N", F7215="N", G7215="N", H7215="Y")), "Y", "N"))</f>
        <v/>
      </c>
    </row>
    <row r="7216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  <c r="K7216" s="5" t="n"/>
      <c r="L7216" s="6">
        <f>IF(OR(D7216="", E7216="", F7216="", G7216="", H7216=""), "", IF(OR(AND(D7216="Y", E7216="N", F7216="N", G7216="N", H7216="N"), AND(D7216="Y", E7216="N", F7216="Y", G7216="N", H7216="N"), AND(D7216="Y", E7216="N", F7216="N", G7216="Y", H7216="N"), AND(D7216="N", E7216="Y", F7216="N", G7216="N", H7216="N"), AND(D7216="N", E7216="Y", F7216="Y", G7216="N", H7216="N"), AND(D7216="N", E7216="Y", F7216="N", G7216="Y", H7216="N"), AND(D7216="N", E7216="N", F7216="Y", G7216="N", H7216="N"), AND(D7216="N", E7216="N", F7216="N", G7216="Y", H7216="N"), AND(D7216="N", E7216="N", F7216="N", G7216="N", H7216="Y")), "Y", "N"))</f>
        <v/>
      </c>
    </row>
    <row r="7217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  <c r="K7217" s="5" t="n"/>
      <c r="L7217" s="6">
        <f>IF(OR(D7217="", E7217="", F7217="", G7217="", H7217=""), "", IF(OR(AND(D7217="Y", E7217="N", F7217="N", G7217="N", H7217="N"), AND(D7217="Y", E7217="N", F7217="Y", G7217="N", H7217="N"), AND(D7217="Y", E7217="N", F7217="N", G7217="Y", H7217="N"), AND(D7217="N", E7217="Y", F7217="N", G7217="N", H7217="N"), AND(D7217="N", E7217="Y", F7217="Y", G7217="N", H7217="N"), AND(D7217="N", E7217="Y", F7217="N", G7217="Y", H7217="N"), AND(D7217="N", E7217="N", F7217="Y", G7217="N", H7217="N"), AND(D7217="N", E7217="N", F7217="N", G7217="Y", H7217="N"), AND(D7217="N", E7217="N", F7217="N", G7217="N", H7217="Y")), "Y", "N"))</f>
        <v/>
      </c>
    </row>
    <row r="7218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  <c r="K7218" s="5" t="n"/>
      <c r="L7218" s="6">
        <f>IF(OR(D7218="", E7218="", F7218="", G7218="", H7218=""), "", IF(OR(AND(D7218="Y", E7218="N", F7218="N", G7218="N", H7218="N"), AND(D7218="Y", E7218="N", F7218="Y", G7218="N", H7218="N"), AND(D7218="Y", E7218="N", F7218="N", G7218="Y", H7218="N"), AND(D7218="N", E7218="Y", F7218="N", G7218="N", H7218="N"), AND(D7218="N", E7218="Y", F7218="Y", G7218="N", H7218="N"), AND(D7218="N", E7218="Y", F7218="N", G7218="Y", H7218="N"), AND(D7218="N", E7218="N", F7218="Y", G7218="N", H7218="N"), AND(D7218="N", E7218="N", F7218="N", G7218="Y", H7218="N"), AND(D7218="N", E7218="N", F7218="N", G7218="N", H7218="Y")), "Y", "N"))</f>
        <v/>
      </c>
    </row>
    <row r="7219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  <c r="K7219" s="5" t="n"/>
      <c r="L7219" s="6">
        <f>IF(OR(D7219="", E7219="", F7219="", G7219="", H7219=""), "", IF(OR(AND(D7219="Y", E7219="N", F7219="N", G7219="N", H7219="N"), AND(D7219="Y", E7219="N", F7219="Y", G7219="N", H7219="N"), AND(D7219="Y", E7219="N", F7219="N", G7219="Y", H7219="N"), AND(D7219="N", E7219="Y", F7219="N", G7219="N", H7219="N"), AND(D7219="N", E7219="Y", F7219="Y", G7219="N", H7219="N"), AND(D7219="N", E7219="Y", F7219="N", G7219="Y", H7219="N"), AND(D7219="N", E7219="N", F7219="Y", G7219="N", H7219="N"), AND(D7219="N", E7219="N", F7219="N", G7219="Y", H7219="N"), AND(D7219="N", E7219="N", F7219="N", G7219="N", H7219="Y")), "Y", "N"))</f>
        <v/>
      </c>
    </row>
    <row r="7220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  <c r="K7220" s="5" t="n"/>
      <c r="L7220" s="6">
        <f>IF(OR(D7220="", E7220="", F7220="", G7220="", H7220=""), "", IF(OR(AND(D7220="Y", E7220="N", F7220="N", G7220="N", H7220="N"), AND(D7220="Y", E7220="N", F7220="Y", G7220="N", H7220="N"), AND(D7220="Y", E7220="N", F7220="N", G7220="Y", H7220="N"), AND(D7220="N", E7220="Y", F7220="N", G7220="N", H7220="N"), AND(D7220="N", E7220="Y", F7220="Y", G7220="N", H7220="N"), AND(D7220="N", E7220="Y", F7220="N", G7220="Y", H7220="N"), AND(D7220="N", E7220="N", F7220="Y", G7220="N", H7220="N"), AND(D7220="N", E7220="N", F7220="N", G7220="Y", H7220="N"), AND(D7220="N", E7220="N", F7220="N", G7220="N", H7220="Y")), "Y", "N"))</f>
        <v/>
      </c>
    </row>
    <row r="722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  <c r="K7221" s="5" t="n"/>
      <c r="L7221" s="6">
        <f>IF(OR(D7221="", E7221="", F7221="", G7221="", H7221=""), "", IF(OR(AND(D7221="Y", E7221="N", F7221="N", G7221="N", H7221="N"), AND(D7221="Y", E7221="N", F7221="Y", G7221="N", H7221="N"), AND(D7221="Y", E7221="N", F7221="N", G7221="Y", H7221="N"), AND(D7221="N", E7221="Y", F7221="N", G7221="N", H7221="N"), AND(D7221="N", E7221="Y", F7221="Y", G7221="N", H7221="N"), AND(D7221="N", E7221="Y", F7221="N", G7221="Y", H7221="N"), AND(D7221="N", E7221="N", F7221="Y", G7221="N", H7221="N"), AND(D7221="N", E7221="N", F7221="N", G7221="Y", H7221="N"), AND(D7221="N", E7221="N", F7221="N", G7221="N", H7221="Y")), "Y", "N"))</f>
        <v/>
      </c>
    </row>
    <row r="7222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  <c r="K7222" s="5" t="n"/>
      <c r="L7222" s="6">
        <f>IF(OR(D7222="", E7222="", F7222="", G7222="", H7222=""), "", IF(OR(AND(D7222="Y", E7222="N", F7222="N", G7222="N", H7222="N"), AND(D7222="Y", E7222="N", F7222="Y", G7222="N", H7222="N"), AND(D7222="Y", E7222="N", F7222="N", G7222="Y", H7222="N"), AND(D7222="N", E7222="Y", F7222="N", G7222="N", H7222="N"), AND(D7222="N", E7222="Y", F7222="Y", G7222="N", H7222="N"), AND(D7222="N", E7222="Y", F7222="N", G7222="Y", H7222="N"), AND(D7222="N", E7222="N", F7222="Y", G7222="N", H7222="N"), AND(D7222="N", E7222="N", F7222="N", G7222="Y", H7222="N"), AND(D7222="N", E7222="N", F7222="N", G7222="N", H7222="Y")), "Y", "N"))</f>
        <v/>
      </c>
    </row>
    <row r="7223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  <c r="K7223" s="5" t="n"/>
      <c r="L7223" s="6">
        <f>IF(OR(D7223="", E7223="", F7223="", G7223="", H7223=""), "", IF(OR(AND(D7223="Y", E7223="N", F7223="N", G7223="N", H7223="N"), AND(D7223="Y", E7223="N", F7223="Y", G7223="N", H7223="N"), AND(D7223="Y", E7223="N", F7223="N", G7223="Y", H7223="N"), AND(D7223="N", E7223="Y", F7223="N", G7223="N", H7223="N"), AND(D7223="N", E7223="Y", F7223="Y", G7223="N", H7223="N"), AND(D7223="N", E7223="Y", F7223="N", G7223="Y", H7223="N"), AND(D7223="N", E7223="N", F7223="Y", G7223="N", H7223="N"), AND(D7223="N", E7223="N", F7223="N", G7223="Y", H7223="N"), AND(D7223="N", E7223="N", F7223="N", G7223="N", H7223="Y")), "Y", "N"))</f>
        <v/>
      </c>
    </row>
    <row r="7224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  <c r="K7224" s="5" t="n"/>
      <c r="L7224" s="6">
        <f>IF(OR(D7224="", E7224="", F7224="", G7224="", H7224=""), "", IF(OR(AND(D7224="Y", E7224="N", F7224="N", G7224="N", H7224="N"), AND(D7224="Y", E7224="N", F7224="Y", G7224="N", H7224="N"), AND(D7224="Y", E7224="N", F7224="N", G7224="Y", H7224="N"), AND(D7224="N", E7224="Y", F7224="N", G7224="N", H7224="N"), AND(D7224="N", E7224="Y", F7224="Y", G7224="N", H7224="N"), AND(D7224="N", E7224="Y", F7224="N", G7224="Y", H7224="N"), AND(D7224="N", E7224="N", F7224="Y", G7224="N", H7224="N"), AND(D7224="N", E7224="N", F7224="N", G7224="Y", H7224="N"), AND(D7224="N", E7224="N", F7224="N", G7224="N", H7224="Y")), "Y", "N"))</f>
        <v/>
      </c>
    </row>
    <row r="7225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  <c r="K7225" s="5" t="n"/>
      <c r="L7225" s="6">
        <f>IF(OR(D7225="", E7225="", F7225="", G7225="", H7225=""), "", IF(OR(AND(D7225="Y", E7225="N", F7225="N", G7225="N", H7225="N"), AND(D7225="Y", E7225="N", F7225="Y", G7225="N", H7225="N"), AND(D7225="Y", E7225="N", F7225="N", G7225="Y", H7225="N"), AND(D7225="N", E7225="Y", F7225="N", G7225="N", H7225="N"), AND(D7225="N", E7225="Y", F7225="Y", G7225="N", H7225="N"), AND(D7225="N", E7225="Y", F7225="N", G7225="Y", H7225="N"), AND(D7225="N", E7225="N", F7225="Y", G7225="N", H7225="N"), AND(D7225="N", E7225="N", F7225="N", G7225="Y", H7225="N"), AND(D7225="N", E7225="N", F7225="N", G7225="N", H7225="Y")), "Y", "N"))</f>
        <v/>
      </c>
    </row>
    <row r="7226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  <c r="K7226" s="5" t="n"/>
      <c r="L7226" s="6">
        <f>IF(OR(D7226="", E7226="", F7226="", G7226="", H7226=""), "", IF(OR(AND(D7226="Y", E7226="N", F7226="N", G7226="N", H7226="N"), AND(D7226="Y", E7226="N", F7226="Y", G7226="N", H7226="N"), AND(D7226="Y", E7226="N", F7226="N", G7226="Y", H7226="N"), AND(D7226="N", E7226="Y", F7226="N", G7226="N", H7226="N"), AND(D7226="N", E7226="Y", F7226="Y", G7226="N", H7226="N"), AND(D7226="N", E7226="Y", F7226="N", G7226="Y", H7226="N"), AND(D7226="N", E7226="N", F7226="Y", G7226="N", H7226="N"), AND(D7226="N", E7226="N", F7226="N", G7226="Y", H7226="N"), AND(D7226="N", E7226="N", F7226="N", G7226="N", H7226="Y")), "Y", "N"))</f>
        <v/>
      </c>
    </row>
    <row r="7227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  <c r="K7227" s="5" t="n"/>
      <c r="L7227" s="6">
        <f>IF(OR(D7227="", E7227="", F7227="", G7227="", H7227=""), "", IF(OR(AND(D7227="Y", E7227="N", F7227="N", G7227="N", H7227="N"), AND(D7227="Y", E7227="N", F7227="Y", G7227="N", H7227="N"), AND(D7227="Y", E7227="N", F7227="N", G7227="Y", H7227="N"), AND(D7227="N", E7227="Y", F7227="N", G7227="N", H7227="N"), AND(D7227="N", E7227="Y", F7227="Y", G7227="N", H7227="N"), AND(D7227="N", E7227="Y", F7227="N", G7227="Y", H7227="N"), AND(D7227="N", E7227="N", F7227="Y", G7227="N", H7227="N"), AND(D7227="N", E7227="N", F7227="N", G7227="Y", H7227="N"), AND(D7227="N", E7227="N", F7227="N", G7227="N", H7227="Y")), "Y", "N"))</f>
        <v/>
      </c>
    </row>
    <row r="7228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  <c r="K7228" s="5" t="n"/>
      <c r="L7228" s="6">
        <f>IF(OR(D7228="", E7228="", F7228="", G7228="", H7228=""), "", IF(OR(AND(D7228="Y", E7228="N", F7228="N", G7228="N", H7228="N"), AND(D7228="Y", E7228="N", F7228="Y", G7228="N", H7228="N"), AND(D7228="Y", E7228="N", F7228="N", G7228="Y", H7228="N"), AND(D7228="N", E7228="Y", F7228="N", G7228="N", H7228="N"), AND(D7228="N", E7228="Y", F7228="Y", G7228="N", H7228="N"), AND(D7228="N", E7228="Y", F7228="N", G7228="Y", H7228="N"), AND(D7228="N", E7228="N", F7228="Y", G7228="N", H7228="N"), AND(D7228="N", E7228="N", F7228="N", G7228="Y", H7228="N"), AND(D7228="N", E7228="N", F7228="N", G7228="N", H7228="Y")), "Y", "N"))</f>
        <v/>
      </c>
    </row>
    <row r="7229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  <c r="K7229" s="5" t="n"/>
      <c r="L7229" s="6">
        <f>IF(OR(D7229="", E7229="", F7229="", G7229="", H7229=""), "", IF(OR(AND(D7229="Y", E7229="N", F7229="N", G7229="N", H7229="N"), AND(D7229="Y", E7229="N", F7229="Y", G7229="N", H7229="N"), AND(D7229="Y", E7229="N", F7229="N", G7229="Y", H7229="N"), AND(D7229="N", E7229="Y", F7229="N", G7229="N", H7229="N"), AND(D7229="N", E7229="Y", F7229="Y", G7229="N", H7229="N"), AND(D7229="N", E7229="Y", F7229="N", G7229="Y", H7229="N"), AND(D7229="N", E7229="N", F7229="Y", G7229="N", H7229="N"), AND(D7229="N", E7229="N", F7229="N", G7229="Y", H7229="N"), AND(D7229="N", E7229="N", F7229="N", G7229="N", H7229="Y")), "Y", "N"))</f>
        <v/>
      </c>
    </row>
    <row r="7230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  <c r="K7230" s="5" t="n"/>
      <c r="L7230" s="6">
        <f>IF(OR(D7230="", E7230="", F7230="", G7230="", H7230=""), "", IF(OR(AND(D7230="Y", E7230="N", F7230="N", G7230="N", H7230="N"), AND(D7230="Y", E7230="N", F7230="Y", G7230="N", H7230="N"), AND(D7230="Y", E7230="N", F7230="N", G7230="Y", H7230="N"), AND(D7230="N", E7230="Y", F7230="N", G7230="N", H7230="N"), AND(D7230="N", E7230="Y", F7230="Y", G7230="N", H7230="N"), AND(D7230="N", E7230="Y", F7230="N", G7230="Y", H7230="N"), AND(D7230="N", E7230="N", F7230="Y", G7230="N", H7230="N"), AND(D7230="N", E7230="N", F7230="N", G7230="Y", H7230="N"), AND(D7230="N", E7230="N", F7230="N", G7230="N", H7230="Y")), "Y", "N"))</f>
        <v/>
      </c>
    </row>
    <row r="723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  <c r="K7231" s="5" t="n"/>
      <c r="L7231" s="6">
        <f>IF(OR(D7231="", E7231="", F7231="", G7231="", H7231=""), "", IF(OR(AND(D7231="Y", E7231="N", F7231="N", G7231="N", H7231="N"), AND(D7231="Y", E7231="N", F7231="Y", G7231="N", H7231="N"), AND(D7231="Y", E7231="N", F7231="N", G7231="Y", H7231="N"), AND(D7231="N", E7231="Y", F7231="N", G7231="N", H7231="N"), AND(D7231="N", E7231="Y", F7231="Y", G7231="N", H7231="N"), AND(D7231="N", E7231="Y", F7231="N", G7231="Y", H7231="N"), AND(D7231="N", E7231="N", F7231="Y", G7231="N", H7231="N"), AND(D7231="N", E7231="N", F7231="N", G7231="Y", H7231="N"), AND(D7231="N", E7231="N", F7231="N", G7231="N", H7231="Y")), "Y", "N"))</f>
        <v/>
      </c>
    </row>
    <row r="7232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  <c r="K7232" s="5" t="n"/>
      <c r="L7232" s="6">
        <f>IF(OR(D7232="", E7232="", F7232="", G7232="", H7232=""), "", IF(OR(AND(D7232="Y", E7232="N", F7232="N", G7232="N", H7232="N"), AND(D7232="Y", E7232="N", F7232="Y", G7232="N", H7232="N"), AND(D7232="Y", E7232="N", F7232="N", G7232="Y", H7232="N"), AND(D7232="N", E7232="Y", F7232="N", G7232="N", H7232="N"), AND(D7232="N", E7232="Y", F7232="Y", G7232="N", H7232="N"), AND(D7232="N", E7232="Y", F7232="N", G7232="Y", H7232="N"), AND(D7232="N", E7232="N", F7232="Y", G7232="N", H7232="N"), AND(D7232="N", E7232="N", F7232="N", G7232="Y", H7232="N"), AND(D7232="N", E7232="N", F7232="N", G7232="N", H7232="Y")), "Y", "N"))</f>
        <v/>
      </c>
    </row>
    <row r="7233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  <c r="K7233" s="5" t="n"/>
      <c r="L7233" s="6">
        <f>IF(OR(D7233="", E7233="", F7233="", G7233="", H7233=""), "", IF(OR(AND(D7233="Y", E7233="N", F7233="N", G7233="N", H7233="N"), AND(D7233="Y", E7233="N", F7233="Y", G7233="N", H7233="N"), AND(D7233="Y", E7233="N", F7233="N", G7233="Y", H7233="N"), AND(D7233="N", E7233="Y", F7233="N", G7233="N", H7233="N"), AND(D7233="N", E7233="Y", F7233="Y", G7233="N", H7233="N"), AND(D7233="N", E7233="Y", F7233="N", G7233="Y", H7233="N"), AND(D7233="N", E7233="N", F7233="Y", G7233="N", H7233="N"), AND(D7233="N", E7233="N", F7233="N", G7233="Y", H7233="N"), AND(D7233="N", E7233="N", F7233="N", G7233="N", H7233="Y")), "Y", "N"))</f>
        <v/>
      </c>
    </row>
    <row r="7234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  <c r="K7234" s="5" t="n"/>
      <c r="L7234" s="6">
        <f>IF(OR(D7234="", E7234="", F7234="", G7234="", H7234=""), "", IF(OR(AND(D7234="Y", E7234="N", F7234="N", G7234="N", H7234="N"), AND(D7234="Y", E7234="N", F7234="Y", G7234="N", H7234="N"), AND(D7234="Y", E7234="N", F7234="N", G7234="Y", H7234="N"), AND(D7234="N", E7234="Y", F7234="N", G7234="N", H7234="N"), AND(D7234="N", E7234="Y", F7234="Y", G7234="N", H7234="N"), AND(D7234="N", E7234="Y", F7234="N", G7234="Y", H7234="N"), AND(D7234="N", E7234="N", F7234="Y", G7234="N", H7234="N"), AND(D7234="N", E7234="N", F7234="N", G7234="Y", H7234="N"), AND(D7234="N", E7234="N", F7234="N", G7234="N", H7234="Y")), "Y", "N"))</f>
        <v/>
      </c>
    </row>
    <row r="7235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  <c r="K7235" s="5" t="n"/>
      <c r="L7235" s="6">
        <f>IF(OR(D7235="", E7235="", F7235="", G7235="", H7235=""), "", IF(OR(AND(D7235="Y", E7235="N", F7235="N", G7235="N", H7235="N"), AND(D7235="Y", E7235="N", F7235="Y", G7235="N", H7235="N"), AND(D7235="Y", E7235="N", F7235="N", G7235="Y", H7235="N"), AND(D7235="N", E7235="Y", F7235="N", G7235="N", H7235="N"), AND(D7235="N", E7235="Y", F7235="Y", G7235="N", H7235="N"), AND(D7235="N", E7235="Y", F7235="N", G7235="Y", H7235="N"), AND(D7235="N", E7235="N", F7235="Y", G7235="N", H7235="N"), AND(D7235="N", E7235="N", F7235="N", G7235="Y", H7235="N"), AND(D7235="N", E7235="N", F7235="N", G7235="N", H7235="Y")), "Y", "N"))</f>
        <v/>
      </c>
    </row>
    <row r="7236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  <c r="K7236" s="5" t="n"/>
      <c r="L7236" s="6">
        <f>IF(OR(D7236="", E7236="", F7236="", G7236="", H7236=""), "", IF(OR(AND(D7236="Y", E7236="N", F7236="N", G7236="N", H7236="N"), AND(D7236="Y", E7236="N", F7236="Y", G7236="N", H7236="N"), AND(D7236="Y", E7236="N", F7236="N", G7236="Y", H7236="N"), AND(D7236="N", E7236="Y", F7236="N", G7236="N", H7236="N"), AND(D7236="N", E7236="Y", F7236="Y", G7236="N", H7236="N"), AND(D7236="N", E7236="Y", F7236="N", G7236="Y", H7236="N"), AND(D7236="N", E7236="N", F7236="Y", G7236="N", H7236="N"), AND(D7236="N", E7236="N", F7236="N", G7236="Y", H7236="N"), AND(D7236="N", E7236="N", F7236="N", G7236="N", H7236="Y")), "Y", "N"))</f>
        <v/>
      </c>
    </row>
    <row r="7237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  <c r="K7237" s="5" t="n"/>
      <c r="L7237" s="6">
        <f>IF(OR(D7237="", E7237="", F7237="", G7237="", H7237=""), "", IF(OR(AND(D7237="Y", E7237="N", F7237="N", G7237="N", H7237="N"), AND(D7237="Y", E7237="N", F7237="Y", G7237="N", H7237="N"), AND(D7237="Y", E7237="N", F7237="N", G7237="Y", H7237="N"), AND(D7237="N", E7237="Y", F7237="N", G7237="N", H7237="N"), AND(D7237="N", E7237="Y", F7237="Y", G7237="N", H7237="N"), AND(D7237="N", E7237="Y", F7237="N", G7237="Y", H7237="N"), AND(D7237="N", E7237="N", F7237="Y", G7237="N", H7237="N"), AND(D7237="N", E7237="N", F7237="N", G7237="Y", H7237="N"), AND(D7237="N", E7237="N", F7237="N", G7237="N", H7237="Y")), "Y", "N"))</f>
        <v/>
      </c>
    </row>
    <row r="7238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  <c r="K7238" s="5" t="n"/>
      <c r="L7238" s="6">
        <f>IF(OR(D7238="", E7238="", F7238="", G7238="", H7238=""), "", IF(OR(AND(D7238="Y", E7238="N", F7238="N", G7238="N", H7238="N"), AND(D7238="Y", E7238="N", F7238="Y", G7238="N", H7238="N"), AND(D7238="Y", E7238="N", F7238="N", G7238="Y", H7238="N"), AND(D7238="N", E7238="Y", F7238="N", G7238="N", H7238="N"), AND(D7238="N", E7238="Y", F7238="Y", G7238="N", H7238="N"), AND(D7238="N", E7238="Y", F7238="N", G7238="Y", H7238="N"), AND(D7238="N", E7238="N", F7238="Y", G7238="N", H7238="N"), AND(D7238="N", E7238="N", F7238="N", G7238="Y", H7238="N"), AND(D7238="N", E7238="N", F7238="N", G7238="N", H7238="Y")), "Y", "N"))</f>
        <v/>
      </c>
    </row>
    <row r="7239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  <c r="K7239" s="5" t="n"/>
      <c r="L7239" s="6">
        <f>IF(OR(D7239="", E7239="", F7239="", G7239="", H7239=""), "", IF(OR(AND(D7239="Y", E7239="N", F7239="N", G7239="N", H7239="N"), AND(D7239="Y", E7239="N", F7239="Y", G7239="N", H7239="N"), AND(D7239="Y", E7239="N", F7239="N", G7239="Y", H7239="N"), AND(D7239="N", E7239="Y", F7239="N", G7239="N", H7239="N"), AND(D7239="N", E7239="Y", F7239="Y", G7239="N", H7239="N"), AND(D7239="N", E7239="Y", F7239="N", G7239="Y", H7239="N"), AND(D7239="N", E7239="N", F7239="Y", G7239="N", H7239="N"), AND(D7239="N", E7239="N", F7239="N", G7239="Y", H7239="N"), AND(D7239="N", E7239="N", F7239="N", G7239="N", H7239="Y")), "Y", "N"))</f>
        <v/>
      </c>
    </row>
    <row r="7240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  <c r="K7240" s="5" t="n"/>
      <c r="L7240" s="6">
        <f>IF(OR(D7240="", E7240="", F7240="", G7240="", H7240=""), "", IF(OR(AND(D7240="Y", E7240="N", F7240="N", G7240="N", H7240="N"), AND(D7240="Y", E7240="N", F7240="Y", G7240="N", H7240="N"), AND(D7240="Y", E7240="N", F7240="N", G7240="Y", H7240="N"), AND(D7240="N", E7240="Y", F7240="N", G7240="N", H7240="N"), AND(D7240="N", E7240="Y", F7240="Y", G7240="N", H7240="N"), AND(D7240="N", E7240="Y", F7240="N", G7240="Y", H7240="N"), AND(D7240="N", E7240="N", F7240="Y", G7240="N", H7240="N"), AND(D7240="N", E7240="N", F7240="N", G7240="Y", H7240="N"), AND(D7240="N", E7240="N", F7240="N", G7240="N", H7240="Y")), "Y", "N"))</f>
        <v/>
      </c>
    </row>
    <row r="724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  <c r="K7241" s="5" t="n"/>
      <c r="L7241" s="6">
        <f>IF(OR(D7241="", E7241="", F7241="", G7241="", H7241=""), "", IF(OR(AND(D7241="Y", E7241="N", F7241="N", G7241="N", H7241="N"), AND(D7241="Y", E7241="N", F7241="Y", G7241="N", H7241="N"), AND(D7241="Y", E7241="N", F7241="N", G7241="Y", H7241="N"), AND(D7241="N", E7241="Y", F7241="N", G7241="N", H7241="N"), AND(D7241="N", E7241="Y", F7241="Y", G7241="N", H7241="N"), AND(D7241="N", E7241="Y", F7241="N", G7241="Y", H7241="N"), AND(D7241="N", E7241="N", F7241="Y", G7241="N", H7241="N"), AND(D7241="N", E7241="N", F7241="N", G7241="Y", H7241="N"), AND(D7241="N", E7241="N", F7241="N", G7241="N", H7241="Y")), "Y", "N"))</f>
        <v/>
      </c>
    </row>
    <row r="7242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  <c r="K7242" s="5" t="n"/>
      <c r="L7242" s="6">
        <f>IF(OR(D7242="", E7242="", F7242="", G7242="", H7242=""), "", IF(OR(AND(D7242="Y", E7242="N", F7242="N", G7242="N", H7242="N"), AND(D7242="Y", E7242="N", F7242="Y", G7242="N", H7242="N"), AND(D7242="Y", E7242="N", F7242="N", G7242="Y", H7242="N"), AND(D7242="N", E7242="Y", F7242="N", G7242="N", H7242="N"), AND(D7242="N", E7242="Y", F7242="Y", G7242="N", H7242="N"), AND(D7242="N", E7242="Y", F7242="N", G7242="Y", H7242="N"), AND(D7242="N", E7242="N", F7242="Y", G7242="N", H7242="N"), AND(D7242="N", E7242="N", F7242="N", G7242="Y", H7242="N"), AND(D7242="N", E7242="N", F7242="N", G7242="N", H7242="Y")), "Y", "N"))</f>
        <v/>
      </c>
    </row>
    <row r="7243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  <c r="K7243" s="5" t="n"/>
      <c r="L7243" s="6">
        <f>IF(OR(D7243="", E7243="", F7243="", G7243="", H7243=""), "", IF(OR(AND(D7243="Y", E7243="N", F7243="N", G7243="N", H7243="N"), AND(D7243="Y", E7243="N", F7243="Y", G7243="N", H7243="N"), AND(D7243="Y", E7243="N", F7243="N", G7243="Y", H7243="N"), AND(D7243="N", E7243="Y", F7243="N", G7243="N", H7243="N"), AND(D7243="N", E7243="Y", F7243="Y", G7243="N", H7243="N"), AND(D7243="N", E7243="Y", F7243="N", G7243="Y", H7243="N"), AND(D7243="N", E7243="N", F7243="Y", G7243="N", H7243="N"), AND(D7243="N", E7243="N", F7243="N", G7243="Y", H7243="N"), AND(D7243="N", E7243="N", F7243="N", G7243="N", H7243="Y")), "Y", "N"))</f>
        <v/>
      </c>
    </row>
    <row r="7244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  <c r="K7244" s="5" t="n"/>
      <c r="L7244" s="6">
        <f>IF(OR(D7244="", E7244="", F7244="", G7244="", H7244=""), "", IF(OR(AND(D7244="Y", E7244="N", F7244="N", G7244="N", H7244="N"), AND(D7244="Y", E7244="N", F7244="Y", G7244="N", H7244="N"), AND(D7244="Y", E7244="N", F7244="N", G7244="Y", H7244="N"), AND(D7244="N", E7244="Y", F7244="N", G7244="N", H7244="N"), AND(D7244="N", E7244="Y", F7244="Y", G7244="N", H7244="N"), AND(D7244="N", E7244="Y", F7244="N", G7244="Y", H7244="N"), AND(D7244="N", E7244="N", F7244="Y", G7244="N", H7244="N"), AND(D7244="N", E7244="N", F7244="N", G7244="Y", H7244="N"), AND(D7244="N", E7244="N", F7244="N", G7244="N", H7244="Y")), "Y", "N"))</f>
        <v/>
      </c>
    </row>
    <row r="7245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  <c r="K7245" s="5" t="n"/>
      <c r="L7245" s="6">
        <f>IF(OR(D7245="", E7245="", F7245="", G7245="", H7245=""), "", IF(OR(AND(D7245="Y", E7245="N", F7245="N", G7245="N", H7245="N"), AND(D7245="Y", E7245="N", F7245="Y", G7245="N", H7245="N"), AND(D7245="Y", E7245="N", F7245="N", G7245="Y", H7245="N"), AND(D7245="N", E7245="Y", F7245="N", G7245="N", H7245="N"), AND(D7245="N", E7245="Y", F7245="Y", G7245="N", H7245="N"), AND(D7245="N", E7245="Y", F7245="N", G7245="Y", H7245="N"), AND(D7245="N", E7245="N", F7245="Y", G7245="N", H7245="N"), AND(D7245="N", E7245="N", F7245="N", G7245="Y", H7245="N"), AND(D7245="N", E7245="N", F7245="N", G7245="N", H7245="Y")), "Y", "N"))</f>
        <v/>
      </c>
    </row>
    <row r="7246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  <c r="K7246" s="5" t="n"/>
      <c r="L7246" s="6">
        <f>IF(OR(D7246="", E7246="", F7246="", G7246="", H7246=""), "", IF(OR(AND(D7246="Y", E7246="N", F7246="N", G7246="N", H7246="N"), AND(D7246="Y", E7246="N", F7246="Y", G7246="N", H7246="N"), AND(D7246="Y", E7246="N", F7246="N", G7246="Y", H7246="N"), AND(D7246="N", E7246="Y", F7246="N", G7246="N", H7246="N"), AND(D7246="N", E7246="Y", F7246="Y", G7246="N", H7246="N"), AND(D7246="N", E7246="Y", F7246="N", G7246="Y", H7246="N"), AND(D7246="N", E7246="N", F7246="Y", G7246="N", H7246="N"), AND(D7246="N", E7246="N", F7246="N", G7246="Y", H7246="N"), AND(D7246="N", E7246="N", F7246="N", G7246="N", H7246="Y")), "Y", "N"))</f>
        <v/>
      </c>
    </row>
    <row r="7247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  <c r="K7247" s="5" t="n"/>
      <c r="L7247" s="6">
        <f>IF(OR(D7247="", E7247="", F7247="", G7247="", H7247=""), "", IF(OR(AND(D7247="Y", E7247="N", F7247="N", G7247="N", H7247="N"), AND(D7247="Y", E7247="N", F7247="Y", G7247="N", H7247="N"), AND(D7247="Y", E7247="N", F7247="N", G7247="Y", H7247="N"), AND(D7247="N", E7247="Y", F7247="N", G7247="N", H7247="N"), AND(D7247="N", E7247="Y", F7247="Y", G7247="N", H7247="N"), AND(D7247="N", E7247="Y", F7247="N", G7247="Y", H7247="N"), AND(D7247="N", E7247="N", F7247="Y", G7247="N", H7247="N"), AND(D7247="N", E7247="N", F7247="N", G7247="Y", H7247="N"), AND(D7247="N", E7247="N", F7247="N", G7247="N", H7247="Y")), "Y", "N"))</f>
        <v/>
      </c>
    </row>
    <row r="7248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  <c r="K7248" s="5" t="n"/>
      <c r="L7248" s="6">
        <f>IF(OR(D7248="", E7248="", F7248="", G7248="", H7248=""), "", IF(OR(AND(D7248="Y", E7248="N", F7248="N", G7248="N", H7248="N"), AND(D7248="Y", E7248="N", F7248="Y", G7248="N", H7248="N"), AND(D7248="Y", E7248="N", F7248="N", G7248="Y", H7248="N"), AND(D7248="N", E7248="Y", F7248="N", G7248="N", H7248="N"), AND(D7248="N", E7248="Y", F7248="Y", G7248="N", H7248="N"), AND(D7248="N", E7248="Y", F7248="N", G7248="Y", H7248="N"), AND(D7248="N", E7248="N", F7248="Y", G7248="N", H7248="N"), AND(D7248="N", E7248="N", F7248="N", G7248="Y", H7248="N"), AND(D7248="N", E7248="N", F7248="N", G7248="N", H7248="Y")), "Y", "N"))</f>
        <v/>
      </c>
    </row>
    <row r="7249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  <c r="K7249" s="5" t="n"/>
      <c r="L7249" s="6">
        <f>IF(OR(D7249="", E7249="", F7249="", G7249="", H7249=""), "", IF(OR(AND(D7249="Y", E7249="N", F7249="N", G7249="N", H7249="N"), AND(D7249="Y", E7249="N", F7249="Y", G7249="N", H7249="N"), AND(D7249="Y", E7249="N", F7249="N", G7249="Y", H7249="N"), AND(D7249="N", E7249="Y", F7249="N", G7249="N", H7249="N"), AND(D7249="N", E7249="Y", F7249="Y", G7249="N", H7249="N"), AND(D7249="N", E7249="Y", F7249="N", G7249="Y", H7249="N"), AND(D7249="N", E7249="N", F7249="Y", G7249="N", H7249="N"), AND(D7249="N", E7249="N", F7249="N", G7249="Y", H7249="N"), AND(D7249="N", E7249="N", F7249="N", G7249="N", H7249="Y")), "Y", "N"))</f>
        <v/>
      </c>
    </row>
    <row r="7250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  <c r="K7250" s="5" t="n"/>
      <c r="L7250" s="6">
        <f>IF(OR(D7250="", E7250="", F7250="", G7250="", H7250=""), "", IF(OR(AND(D7250="Y", E7250="N", F7250="N", G7250="N", H7250="N"), AND(D7250="Y", E7250="N", F7250="Y", G7250="N", H7250="N"), AND(D7250="Y", E7250="N", F7250="N", G7250="Y", H7250="N"), AND(D7250="N", E7250="Y", F7250="N", G7250="N", H7250="N"), AND(D7250="N", E7250="Y", F7250="Y", G7250="N", H7250="N"), AND(D7250="N", E7250="Y", F7250="N", G7250="Y", H7250="N"), AND(D7250="N", E7250="N", F7250="Y", G7250="N", H7250="N"), AND(D7250="N", E7250="N", F7250="N", G7250="Y", H7250="N"), AND(D7250="N", E7250="N", F7250="N", G7250="N", H7250="Y")), "Y", "N"))</f>
        <v/>
      </c>
    </row>
    <row r="725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  <c r="K7251" s="5" t="n"/>
      <c r="L7251" s="6">
        <f>IF(OR(D7251="", E7251="", F7251="", G7251="", H7251=""), "", IF(OR(AND(D7251="Y", E7251="N", F7251="N", G7251="N", H7251="N"), AND(D7251="Y", E7251="N", F7251="Y", G7251="N", H7251="N"), AND(D7251="Y", E7251="N", F7251="N", G7251="Y", H7251="N"), AND(D7251="N", E7251="Y", F7251="N", G7251="N", H7251="N"), AND(D7251="N", E7251="Y", F7251="Y", G7251="N", H7251="N"), AND(D7251="N", E7251="Y", F7251="N", G7251="Y", H7251="N"), AND(D7251="N", E7251="N", F7251="Y", G7251="N", H7251="N"), AND(D7251="N", E7251="N", F7251="N", G7251="Y", H7251="N"), AND(D7251="N", E7251="N", F7251="N", G7251="N", H7251="Y")), "Y", "N"))</f>
        <v/>
      </c>
    </row>
    <row r="7252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  <c r="K7252" s="5" t="n"/>
      <c r="L7252" s="6">
        <f>IF(OR(D7252="", E7252="", F7252="", G7252="", H7252=""), "", IF(OR(AND(D7252="Y", E7252="N", F7252="N", G7252="N", H7252="N"), AND(D7252="Y", E7252="N", F7252="Y", G7252="N", H7252="N"), AND(D7252="Y", E7252="N", F7252="N", G7252="Y", H7252="N"), AND(D7252="N", E7252="Y", F7252="N", G7252="N", H7252="N"), AND(D7252="N", E7252="Y", F7252="Y", G7252="N", H7252="N"), AND(D7252="N", E7252="Y", F7252="N", G7252="Y", H7252="N"), AND(D7252="N", E7252="N", F7252="Y", G7252="N", H7252="N"), AND(D7252="N", E7252="N", F7252="N", G7252="Y", H7252="N"), AND(D7252="N", E7252="N", F7252="N", G7252="N", H7252="Y")), "Y", "N"))</f>
        <v/>
      </c>
    </row>
    <row r="7253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  <c r="K7253" s="5" t="n"/>
      <c r="L7253" s="6">
        <f>IF(OR(D7253="", E7253="", F7253="", G7253="", H7253=""), "", IF(OR(AND(D7253="Y", E7253="N", F7253="N", G7253="N", H7253="N"), AND(D7253="Y", E7253="N", F7253="Y", G7253="N", H7253="N"), AND(D7253="Y", E7253="N", F7253="N", G7253="Y", H7253="N"), AND(D7253="N", E7253="Y", F7253="N", G7253="N", H7253="N"), AND(D7253="N", E7253="Y", F7253="Y", G7253="N", H7253="N"), AND(D7253="N", E7253="Y", F7253="N", G7253="Y", H7253="N"), AND(D7253="N", E7253="N", F7253="Y", G7253="N", H7253="N"), AND(D7253="N", E7253="N", F7253="N", G7253="Y", H7253="N"), AND(D7253="N", E7253="N", F7253="N", G7253="N", H7253="Y")), "Y", "N"))</f>
        <v/>
      </c>
    </row>
    <row r="7254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  <c r="K7254" s="5" t="n"/>
      <c r="L7254" s="6">
        <f>IF(OR(D7254="", E7254="", F7254="", G7254="", H7254=""), "", IF(OR(AND(D7254="Y", E7254="N", F7254="N", G7254="N", H7254="N"), AND(D7254="Y", E7254="N", F7254="Y", G7254="N", H7254="N"), AND(D7254="Y", E7254="N", F7254="N", G7254="Y", H7254="N"), AND(D7254="N", E7254="Y", F7254="N", G7254="N", H7254="N"), AND(D7254="N", E7254="Y", F7254="Y", G7254="N", H7254="N"), AND(D7254="N", E7254="Y", F7254="N", G7254="Y", H7254="N"), AND(D7254="N", E7254="N", F7254="Y", G7254="N", H7254="N"), AND(D7254="N", E7254="N", F7254="N", G7254="Y", H7254="N"), AND(D7254="N", E7254="N", F7254="N", G7254="N", H7254="Y")), "Y", "N"))</f>
        <v/>
      </c>
    </row>
    <row r="7255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  <c r="K7255" s="5" t="n"/>
      <c r="L7255" s="6">
        <f>IF(OR(D7255="", E7255="", F7255="", G7255="", H7255=""), "", IF(OR(AND(D7255="Y", E7255="N", F7255="N", G7255="N", H7255="N"), AND(D7255="Y", E7255="N", F7255="Y", G7255="N", H7255="N"), AND(D7255="Y", E7255="N", F7255="N", G7255="Y", H7255="N"), AND(D7255="N", E7255="Y", F7255="N", G7255="N", H7255="N"), AND(D7255="N", E7255="Y", F7255="Y", G7255="N", H7255="N"), AND(D7255="N", E7255="Y", F7255="N", G7255="Y", H7255="N"), AND(D7255="N", E7255="N", F7255="Y", G7255="N", H7255="N"), AND(D7255="N", E7255="N", F7255="N", G7255="Y", H7255="N"), AND(D7255="N", E7255="N", F7255="N", G7255="N", H7255="Y")), "Y", "N"))</f>
        <v/>
      </c>
    </row>
    <row r="7256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  <c r="K7256" s="5" t="n"/>
      <c r="L7256" s="6">
        <f>IF(OR(D7256="", E7256="", F7256="", G7256="", H7256=""), "", IF(OR(AND(D7256="Y", E7256="N", F7256="N", G7256="N", H7256="N"), AND(D7256="Y", E7256="N", F7256="Y", G7256="N", H7256="N"), AND(D7256="Y", E7256="N", F7256="N", G7256="Y", H7256="N"), AND(D7256="N", E7256="Y", F7256="N", G7256="N", H7256="N"), AND(D7256="N", E7256="Y", F7256="Y", G7256="N", H7256="N"), AND(D7256="N", E7256="Y", F7256="N", G7256="Y", H7256="N"), AND(D7256="N", E7256="N", F7256="Y", G7256="N", H7256="N"), AND(D7256="N", E7256="N", F7256="N", G7256="Y", H7256="N"), AND(D7256="N", E7256="N", F7256="N", G7256="N", H7256="Y")), "Y", "N"))</f>
        <v/>
      </c>
    </row>
    <row r="7257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  <c r="K7257" s="5" t="n"/>
      <c r="L7257" s="6">
        <f>IF(OR(D7257="", E7257="", F7257="", G7257="", H7257=""), "", IF(OR(AND(D7257="Y", E7257="N", F7257="N", G7257="N", H7257="N"), AND(D7257="Y", E7257="N", F7257="Y", G7257="N", H7257="N"), AND(D7257="Y", E7257="N", F7257="N", G7257="Y", H7257="N"), AND(D7257="N", E7257="Y", F7257="N", G7257="N", H7257="N"), AND(D7257="N", E7257="Y", F7257="Y", G7257="N", H7257="N"), AND(D7257="N", E7257="Y", F7257="N", G7257="Y", H7257="N"), AND(D7257="N", E7257="N", F7257="Y", G7257="N", H7257="N"), AND(D7257="N", E7257="N", F7257="N", G7257="Y", H7257="N"), AND(D7257="N", E7257="N", F7257="N", G7257="N", H7257="Y")), "Y", "N"))</f>
        <v/>
      </c>
    </row>
    <row r="7258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  <c r="K7258" s="5" t="n"/>
      <c r="L7258" s="6">
        <f>IF(OR(D7258="", E7258="", F7258="", G7258="", H7258=""), "", IF(OR(AND(D7258="Y", E7258="N", F7258="N", G7258="N", H7258="N"), AND(D7258="Y", E7258="N", F7258="Y", G7258="N", H7258="N"), AND(D7258="Y", E7258="N", F7258="N", G7258="Y", H7258="N"), AND(D7258="N", E7258="Y", F7258="N", G7258="N", H7258="N"), AND(D7258="N", E7258="Y", F7258="Y", G7258="N", H7258="N"), AND(D7258="N", E7258="Y", F7258="N", G7258="Y", H7258="N"), AND(D7258="N", E7258="N", F7258="Y", G7258="N", H7258="N"), AND(D7258="N", E7258="N", F7258="N", G7258="Y", H7258="N"), AND(D7258="N", E7258="N", F7258="N", G7258="N", H7258="Y")), "Y", "N"))</f>
        <v/>
      </c>
    </row>
    <row r="7259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  <c r="K7259" s="5" t="n"/>
      <c r="L7259" s="6">
        <f>IF(OR(D7259="", E7259="", F7259="", G7259="", H7259=""), "", IF(OR(AND(D7259="Y", E7259="N", F7259="N", G7259="N", H7259="N"), AND(D7259="Y", E7259="N", F7259="Y", G7259="N", H7259="N"), AND(D7259="Y", E7259="N", F7259="N", G7259="Y", H7259="N"), AND(D7259="N", E7259="Y", F7259="N", G7259="N", H7259="N"), AND(D7259="N", E7259="Y", F7259="Y", G7259="N", H7259="N"), AND(D7259="N", E7259="Y", F7259="N", G7259="Y", H7259="N"), AND(D7259="N", E7259="N", F7259="Y", G7259="N", H7259="N"), AND(D7259="N", E7259="N", F7259="N", G7259="Y", H7259="N"), AND(D7259="N", E7259="N", F7259="N", G7259="N", H7259="Y")), "Y", "N"))</f>
        <v/>
      </c>
    </row>
    <row r="7260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  <c r="K7260" s="5" t="n"/>
      <c r="L7260" s="6">
        <f>IF(OR(D7260="", E7260="", F7260="", G7260="", H7260=""), "", IF(OR(AND(D7260="Y", E7260="N", F7260="N", G7260="N", H7260="N"), AND(D7260="Y", E7260="N", F7260="Y", G7260="N", H7260="N"), AND(D7260="Y", E7260="N", F7260="N", G7260="Y", H7260="N"), AND(D7260="N", E7260="Y", F7260="N", G7260="N", H7260="N"), AND(D7260="N", E7260="Y", F7260="Y", G7260="N", H7260="N"), AND(D7260="N", E7260="Y", F7260="N", G7260="Y", H7260="N"), AND(D7260="N", E7260="N", F7260="Y", G7260="N", H7260="N"), AND(D7260="N", E7260="N", F7260="N", G7260="Y", H7260="N"), AND(D7260="N", E7260="N", F7260="N", G7260="N", H7260="Y")), "Y", "N"))</f>
        <v/>
      </c>
    </row>
    <row r="726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  <c r="K7261" s="5" t="n"/>
      <c r="L7261" s="6">
        <f>IF(OR(D7261="", E7261="", F7261="", G7261="", H7261=""), "", IF(OR(AND(D7261="Y", E7261="N", F7261="N", G7261="N", H7261="N"), AND(D7261="Y", E7261="N", F7261="Y", G7261="N", H7261="N"), AND(D7261="Y", E7261="N", F7261="N", G7261="Y", H7261="N"), AND(D7261="N", E7261="Y", F7261="N", G7261="N", H7261="N"), AND(D7261="N", E7261="Y", F7261="Y", G7261="N", H7261="N"), AND(D7261="N", E7261="Y", F7261="N", G7261="Y", H7261="N"), AND(D7261="N", E7261="N", F7261="Y", G7261="N", H7261="N"), AND(D7261="N", E7261="N", F7261="N", G7261="Y", H7261="N"), AND(D7261="N", E7261="N", F7261="N", G7261="N", H7261="Y")), "Y", "N"))</f>
        <v/>
      </c>
    </row>
    <row r="7262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  <c r="K7262" s="5" t="n"/>
      <c r="L7262" s="6">
        <f>IF(OR(D7262="", E7262="", F7262="", G7262="", H7262=""), "", IF(OR(AND(D7262="Y", E7262="N", F7262="N", G7262="N", H7262="N"), AND(D7262="Y", E7262="N", F7262="Y", G7262="N", H7262="N"), AND(D7262="Y", E7262="N", F7262="N", G7262="Y", H7262="N"), AND(D7262="N", E7262="Y", F7262="N", G7262="N", H7262="N"), AND(D7262="N", E7262="Y", F7262="Y", G7262="N", H7262="N"), AND(D7262="N", E7262="Y", F7262="N", G7262="Y", H7262="N"), AND(D7262="N", E7262="N", F7262="Y", G7262="N", H7262="N"), AND(D7262="N", E7262="N", F7262="N", G7262="Y", H7262="N"), AND(D7262="N", E7262="N", F7262="N", G7262="N", H7262="Y")), "Y", "N"))</f>
        <v/>
      </c>
    </row>
    <row r="7263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  <c r="K7263" s="5" t="n"/>
      <c r="L7263" s="6">
        <f>IF(OR(D7263="", E7263="", F7263="", G7263="", H7263=""), "", IF(OR(AND(D7263="Y", E7263="N", F7263="N", G7263="N", H7263="N"), AND(D7263="Y", E7263="N", F7263="Y", G7263="N", H7263="N"), AND(D7263="Y", E7263="N", F7263="N", G7263="Y", H7263="N"), AND(D7263="N", E7263="Y", F7263="N", G7263="N", H7263="N"), AND(D7263="N", E7263="Y", F7263="Y", G7263="N", H7263="N"), AND(D7263="N", E7263="Y", F7263="N", G7263="Y", H7263="N"), AND(D7263="N", E7263="N", F7263="Y", G7263="N", H7263="N"), AND(D7263="N", E7263="N", F7263="N", G7263="Y", H7263="N"), AND(D7263="N", E7263="N", F7263="N", G7263="N", H7263="Y")), "Y", "N"))</f>
        <v/>
      </c>
    </row>
    <row r="7264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  <c r="K7264" s="5" t="n"/>
      <c r="L7264" s="6">
        <f>IF(OR(D7264="", E7264="", F7264="", G7264="", H7264=""), "", IF(OR(AND(D7264="Y", E7264="N", F7264="N", G7264="N", H7264="N"), AND(D7264="Y", E7264="N", F7264="Y", G7264="N", H7264="N"), AND(D7264="Y", E7264="N", F7264="N", G7264="Y", H7264="N"), AND(D7264="N", E7264="Y", F7264="N", G7264="N", H7264="N"), AND(D7264="N", E7264="Y", F7264="Y", G7264="N", H7264="N"), AND(D7264="N", E7264="Y", F7264="N", G7264="Y", H7264="N"), AND(D7264="N", E7264="N", F7264="Y", G7264="N", H7264="N"), AND(D7264="N", E7264="N", F7264="N", G7264="Y", H7264="N"), AND(D7264="N", E7264="N", F7264="N", G7264="N", H7264="Y")), "Y", "N"))</f>
        <v/>
      </c>
    </row>
    <row r="7265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  <c r="K7265" s="5" t="n"/>
      <c r="L7265" s="6">
        <f>IF(OR(D7265="", E7265="", F7265="", G7265="", H7265=""), "", IF(OR(AND(D7265="Y", E7265="N", F7265="N", G7265="N", H7265="N"), AND(D7265="Y", E7265="N", F7265="Y", G7265="N", H7265="N"), AND(D7265="Y", E7265="N", F7265="N", G7265="Y", H7265="N"), AND(D7265="N", E7265="Y", F7265="N", G7265="N", H7265="N"), AND(D7265="N", E7265="Y", F7265="Y", G7265="N", H7265="N"), AND(D7265="N", E7265="Y", F7265="N", G7265="Y", H7265="N"), AND(D7265="N", E7265="N", F7265="Y", G7265="N", H7265="N"), AND(D7265="N", E7265="N", F7265="N", G7265="Y", H7265="N"), AND(D7265="N", E7265="N", F7265="N", G7265="N", H7265="Y")), "Y", "N"))</f>
        <v/>
      </c>
    </row>
    <row r="7266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  <c r="K7266" s="5" t="n"/>
      <c r="L7266" s="6">
        <f>IF(OR(D7266="", E7266="", F7266="", G7266="", H7266=""), "", IF(OR(AND(D7266="Y", E7266="N", F7266="N", G7266="N", H7266="N"), AND(D7266="Y", E7266="N", F7266="Y", G7266="N", H7266="N"), AND(D7266="Y", E7266="N", F7266="N", G7266="Y", H7266="N"), AND(D7266="N", E7266="Y", F7266="N", G7266="N", H7266="N"), AND(D7266="N", E7266="Y", F7266="Y", G7266="N", H7266="N"), AND(D7266="N", E7266="Y", F7266="N", G7266="Y", H7266="N"), AND(D7266="N", E7266="N", F7266="Y", G7266="N", H7266="N"), AND(D7266="N", E7266="N", F7266="N", G7266="Y", H7266="N"), AND(D7266="N", E7266="N", F7266="N", G7266="N", H7266="Y")), "Y", "N"))</f>
        <v/>
      </c>
    </row>
    <row r="7267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  <c r="K7267" s="5" t="n"/>
      <c r="L7267" s="6">
        <f>IF(OR(D7267="", E7267="", F7267="", G7267="", H7267=""), "", IF(OR(AND(D7267="Y", E7267="N", F7267="N", G7267="N", H7267="N"), AND(D7267="Y", E7267="N", F7267="Y", G7267="N", H7267="N"), AND(D7267="Y", E7267="N", F7267="N", G7267="Y", H7267="N"), AND(D7267="N", E7267="Y", F7267="N", G7267="N", H7267="N"), AND(D7267="N", E7267="Y", F7267="Y", G7267="N", H7267="N"), AND(D7267="N", E7267="Y", F7267="N", G7267="Y", H7267="N"), AND(D7267="N", E7267="N", F7267="Y", G7267="N", H7267="N"), AND(D7267="N", E7267="N", F7267="N", G7267="Y", H7267="N"), AND(D7267="N", E7267="N", F7267="N", G7267="N", H7267="Y")), "Y", "N"))</f>
        <v/>
      </c>
    </row>
    <row r="7268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  <c r="K7268" s="5" t="n"/>
      <c r="L7268" s="6">
        <f>IF(OR(D7268="", E7268="", F7268="", G7268="", H7268=""), "", IF(OR(AND(D7268="Y", E7268="N", F7268="N", G7268="N", H7268="N"), AND(D7268="Y", E7268="N", F7268="Y", G7268="N", H7268="N"), AND(D7268="Y", E7268="N", F7268="N", G7268="Y", H7268="N"), AND(D7268="N", E7268="Y", F7268="N", G7268="N", H7268="N"), AND(D7268="N", E7268="Y", F7268="Y", G7268="N", H7268="N"), AND(D7268="N", E7268="Y", F7268="N", G7268="Y", H7268="N"), AND(D7268="N", E7268="N", F7268="Y", G7268="N", H7268="N"), AND(D7268="N", E7268="N", F7268="N", G7268="Y", H7268="N"), AND(D7268="N", E7268="N", F7268="N", G7268="N", H7268="Y")), "Y", "N"))</f>
        <v/>
      </c>
    </row>
    <row r="7269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  <c r="K7269" s="5" t="n"/>
      <c r="L7269" s="6">
        <f>IF(OR(D7269="", E7269="", F7269="", G7269="", H7269=""), "", IF(OR(AND(D7269="Y", E7269="N", F7269="N", G7269="N", H7269="N"), AND(D7269="Y", E7269="N", F7269="Y", G7269="N", H7269="N"), AND(D7269="Y", E7269="N", F7269="N", G7269="Y", H7269="N"), AND(D7269="N", E7269="Y", F7269="N", G7269="N", H7269="N"), AND(D7269="N", E7269="Y", F7269="Y", G7269="N", H7269="N"), AND(D7269="N", E7269="Y", F7269="N", G7269="Y", H7269="N"), AND(D7269="N", E7269="N", F7269="Y", G7269="N", H7269="N"), AND(D7269="N", E7269="N", F7269="N", G7269="Y", H7269="N"), AND(D7269="N", E7269="N", F7269="N", G7269="N", H7269="Y")), "Y", "N"))</f>
        <v/>
      </c>
    </row>
    <row r="7270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  <c r="K7270" s="5" t="n"/>
      <c r="L7270" s="6">
        <f>IF(OR(D7270="", E7270="", F7270="", G7270="", H7270=""), "", IF(OR(AND(D7270="Y", E7270="N", F7270="N", G7270="N", H7270="N"), AND(D7270="Y", E7270="N", F7270="Y", G7270="N", H7270="N"), AND(D7270="Y", E7270="N", F7270="N", G7270="Y", H7270="N"), AND(D7270="N", E7270="Y", F7270="N", G7270="N", H7270="N"), AND(D7270="N", E7270="Y", F7270="Y", G7270="N", H7270="N"), AND(D7270="N", E7270="Y", F7270="N", G7270="Y", H7270="N"), AND(D7270="N", E7270="N", F7270="Y", G7270="N", H7270="N"), AND(D7270="N", E7270="N", F7270="N", G7270="Y", H7270="N"), AND(D7270="N", E7270="N", F7270="N", G7270="N", H7270="Y")), "Y", "N"))</f>
        <v/>
      </c>
    </row>
    <row r="727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  <c r="K7271" s="5" t="n"/>
      <c r="L7271" s="6">
        <f>IF(OR(D7271="", E7271="", F7271="", G7271="", H7271=""), "", IF(OR(AND(D7271="Y", E7271="N", F7271="N", G7271="N", H7271="N"), AND(D7271="Y", E7271="N", F7271="Y", G7271="N", H7271="N"), AND(D7271="Y", E7271="N", F7271="N", G7271="Y", H7271="N"), AND(D7271="N", E7271="Y", F7271="N", G7271="N", H7271="N"), AND(D7271="N", E7271="Y", F7271="Y", G7271="N", H7271="N"), AND(D7271="N", E7271="Y", F7271="N", G7271="Y", H7271="N"), AND(D7271="N", E7271="N", F7271="Y", G7271="N", H7271="N"), AND(D7271="N", E7271="N", F7271="N", G7271="Y", H7271="N"), AND(D7271="N", E7271="N", F7271="N", G7271="N", H7271="Y")), "Y", "N"))</f>
        <v/>
      </c>
    </row>
    <row r="7272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  <c r="K7272" s="5" t="n"/>
      <c r="L7272" s="6">
        <f>IF(OR(D7272="", E7272="", F7272="", G7272="", H7272=""), "", IF(OR(AND(D7272="Y", E7272="N", F7272="N", G7272="N", H7272="N"), AND(D7272="Y", E7272="N", F7272="Y", G7272="N", H7272="N"), AND(D7272="Y", E7272="N", F7272="N", G7272="Y", H7272="N"), AND(D7272="N", E7272="Y", F7272="N", G7272="N", H7272="N"), AND(D7272="N", E7272="Y", F7272="Y", G7272="N", H7272="N"), AND(D7272="N", E7272="Y", F7272="N", G7272="Y", H7272="N"), AND(D7272="N", E7272="N", F7272="Y", G7272="N", H7272="N"), AND(D7272="N", E7272="N", F7272="N", G7272="Y", H7272="N"), AND(D7272="N", E7272="N", F7272="N", G7272="N", H7272="Y")), "Y", "N"))</f>
        <v/>
      </c>
    </row>
    <row r="7273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  <c r="K7273" s="5" t="n"/>
      <c r="L7273" s="6">
        <f>IF(OR(D7273="", E7273="", F7273="", G7273="", H7273=""), "", IF(OR(AND(D7273="Y", E7273="N", F7273="N", G7273="N", H7273="N"), AND(D7273="Y", E7273="N", F7273="Y", G7273="N", H7273="N"), AND(D7273="Y", E7273="N", F7273="N", G7273="Y", H7273="N"), AND(D7273="N", E7273="Y", F7273="N", G7273="N", H7273="N"), AND(D7273="N", E7273="Y", F7273="Y", G7273="N", H7273="N"), AND(D7273="N", E7273="Y", F7273="N", G7273="Y", H7273="N"), AND(D7273="N", E7273="N", F7273="Y", G7273="N", H7273="N"), AND(D7273="N", E7273="N", F7273="N", G7273="Y", H7273="N"), AND(D7273="N", E7273="N", F7273="N", G7273="N", H7273="Y")), "Y", "N"))</f>
        <v/>
      </c>
    </row>
    <row r="7274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  <c r="K7274" s="5" t="n"/>
      <c r="L7274" s="6">
        <f>IF(OR(D7274="", E7274="", F7274="", G7274="", H7274=""), "", IF(OR(AND(D7274="Y", E7274="N", F7274="N", G7274="N", H7274="N"), AND(D7274="Y", E7274="N", F7274="Y", G7274="N", H7274="N"), AND(D7274="Y", E7274="N", F7274="N", G7274="Y", H7274="N"), AND(D7274="N", E7274="Y", F7274="N", G7274="N", H7274="N"), AND(D7274="N", E7274="Y", F7274="Y", G7274="N", H7274="N"), AND(D7274="N", E7274="Y", F7274="N", G7274="Y", H7274="N"), AND(D7274="N", E7274="N", F7274="Y", G7274="N", H7274="N"), AND(D7274="N", E7274="N", F7274="N", G7274="Y", H7274="N"), AND(D7274="N", E7274="N", F7274="N", G7274="N", H7274="Y")), "Y", "N"))</f>
        <v/>
      </c>
    </row>
    <row r="7275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  <c r="K7275" s="5" t="n"/>
      <c r="L7275" s="6">
        <f>IF(OR(D7275="", E7275="", F7275="", G7275="", H7275=""), "", IF(OR(AND(D7275="Y", E7275="N", F7275="N", G7275="N", H7275="N"), AND(D7275="Y", E7275="N", F7275="Y", G7275="N", H7275="N"), AND(D7275="Y", E7275="N", F7275="N", G7275="Y", H7275="N"), AND(D7275="N", E7275="Y", F7275="N", G7275="N", H7275="N"), AND(D7275="N", E7275="Y", F7275="Y", G7275="N", H7275="N"), AND(D7275="N", E7275="Y", F7275="N", G7275="Y", H7275="N"), AND(D7275="N", E7275="N", F7275="Y", G7275="N", H7275="N"), AND(D7275="N", E7275="N", F7275="N", G7275="Y", H7275="N"), AND(D7275="N", E7275="N", F7275="N", G7275="N", H7275="Y")), "Y", "N"))</f>
        <v/>
      </c>
    </row>
    <row r="7276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  <c r="K7276" s="5" t="n"/>
      <c r="L7276" s="6">
        <f>IF(OR(D7276="", E7276="", F7276="", G7276="", H7276=""), "", IF(OR(AND(D7276="Y", E7276="N", F7276="N", G7276="N", H7276="N"), AND(D7276="Y", E7276="N", F7276="Y", G7276="N", H7276="N"), AND(D7276="Y", E7276="N", F7276="N", G7276="Y", H7276="N"), AND(D7276="N", E7276="Y", F7276="N", G7276="N", H7276="N"), AND(D7276="N", E7276="Y", F7276="Y", G7276="N", H7276="N"), AND(D7276="N", E7276="Y", F7276="N", G7276="Y", H7276="N"), AND(D7276="N", E7276="N", F7276="Y", G7276="N", H7276="N"), AND(D7276="N", E7276="N", F7276="N", G7276="Y", H7276="N"), AND(D7276="N", E7276="N", F7276="N", G7276="N", H7276="Y")), "Y", "N"))</f>
        <v/>
      </c>
    </row>
    <row r="7277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  <c r="K7277" s="5" t="n"/>
      <c r="L7277" s="6">
        <f>IF(OR(D7277="", E7277="", F7277="", G7277="", H7277=""), "", IF(OR(AND(D7277="Y", E7277="N", F7277="N", G7277="N", H7277="N"), AND(D7277="Y", E7277="N", F7277="Y", G7277="N", H7277="N"), AND(D7277="Y", E7277="N", F7277="N", G7277="Y", H7277="N"), AND(D7277="N", E7277="Y", F7277="N", G7277="N", H7277="N"), AND(D7277="N", E7277="Y", F7277="Y", G7277="N", H7277="N"), AND(D7277="N", E7277="Y", F7277="N", G7277="Y", H7277="N"), AND(D7277="N", E7277="N", F7277="Y", G7277="N", H7277="N"), AND(D7277="N", E7277="N", F7277="N", G7277="Y", H7277="N"), AND(D7277="N", E7277="N", F7277="N", G7277="N", H7277="Y")), "Y", "N"))</f>
        <v/>
      </c>
    </row>
    <row r="7278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  <c r="K7278" s="5" t="n"/>
      <c r="L7278" s="6">
        <f>IF(OR(D7278="", E7278="", F7278="", G7278="", H7278=""), "", IF(OR(AND(D7278="Y", E7278="N", F7278="N", G7278="N", H7278="N"), AND(D7278="Y", E7278="N", F7278="Y", G7278="N", H7278="N"), AND(D7278="Y", E7278="N", F7278="N", G7278="Y", H7278="N"), AND(D7278="N", E7278="Y", F7278="N", G7278="N", H7278="N"), AND(D7278="N", E7278="Y", F7278="Y", G7278="N", H7278="N"), AND(D7278="N", E7278="Y", F7278="N", G7278="Y", H7278="N"), AND(D7278="N", E7278="N", F7278="Y", G7278="N", H7278="N"), AND(D7278="N", E7278="N", F7278="N", G7278="Y", H7278="N"), AND(D7278="N", E7278="N", F7278="N", G7278="N", H7278="Y")), "Y", "N"))</f>
        <v/>
      </c>
    </row>
    <row r="7279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  <c r="K7279" s="5" t="n"/>
      <c r="L7279" s="6">
        <f>IF(OR(D7279="", E7279="", F7279="", G7279="", H7279=""), "", IF(OR(AND(D7279="Y", E7279="N", F7279="N", G7279="N", H7279="N"), AND(D7279="Y", E7279="N", F7279="Y", G7279="N", H7279="N"), AND(D7279="Y", E7279="N", F7279="N", G7279="Y", H7279="N"), AND(D7279="N", E7279="Y", F7279="N", G7279="N", H7279="N"), AND(D7279="N", E7279="Y", F7279="Y", G7279="N", H7279="N"), AND(D7279="N", E7279="Y", F7279="N", G7279="Y", H7279="N"), AND(D7279="N", E7279="N", F7279="Y", G7279="N", H7279="N"), AND(D7279="N", E7279="N", F7279="N", G7279="Y", H7279="N"), AND(D7279="N", E7279="N", F7279="N", G7279="N", H7279="Y")), "Y", "N"))</f>
        <v/>
      </c>
    </row>
    <row r="7280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  <c r="K7280" s="5" t="n"/>
      <c r="L7280" s="6">
        <f>IF(OR(D7280="", E7280="", F7280="", G7280="", H7280=""), "", IF(OR(AND(D7280="Y", E7280="N", F7280="N", G7280="N", H7280="N"), AND(D7280="Y", E7280="N", F7280="Y", G7280="N", H7280="N"), AND(D7280="Y", E7280="N", F7280="N", G7280="Y", H7280="N"), AND(D7280="N", E7280="Y", F7280="N", G7280="N", H7280="N"), AND(D7280="N", E7280="Y", F7280="Y", G7280="N", H7280="N"), AND(D7280="N", E7280="Y", F7280="N", G7280="Y", H7280="N"), AND(D7280="N", E7280="N", F7280="Y", G7280="N", H7280="N"), AND(D7280="N", E7280="N", F7280="N", G7280="Y", H7280="N"), AND(D7280="N", E7280="N", F7280="N", G7280="N", H7280="Y")), "Y", "N"))</f>
        <v/>
      </c>
    </row>
    <row r="728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  <c r="K7281" s="5" t="n"/>
      <c r="L7281" s="6">
        <f>IF(OR(D7281="", E7281="", F7281="", G7281="", H7281=""), "", IF(OR(AND(D7281="Y", E7281="N", F7281="N", G7281="N", H7281="N"), AND(D7281="Y", E7281="N", F7281="Y", G7281="N", H7281="N"), AND(D7281="Y", E7281="N", F7281="N", G7281="Y", H7281="N"), AND(D7281="N", E7281="Y", F7281="N", G7281="N", H7281="N"), AND(D7281="N", E7281="Y", F7281="Y", G7281="N", H7281="N"), AND(D7281="N", E7281="Y", F7281="N", G7281="Y", H7281="N"), AND(D7281="N", E7281="N", F7281="Y", G7281="N", H7281="N"), AND(D7281="N", E7281="N", F7281="N", G7281="Y", H7281="N"), AND(D7281="N", E7281="N", F7281="N", G7281="N", H7281="Y")), "Y", "N"))</f>
        <v/>
      </c>
    </row>
    <row r="7282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  <c r="K7282" s="5" t="n"/>
      <c r="L7282" s="6">
        <f>IF(OR(D7282="", E7282="", F7282="", G7282="", H7282=""), "", IF(OR(AND(D7282="Y", E7282="N", F7282="N", G7282="N", H7282="N"), AND(D7282="Y", E7282="N", F7282="Y", G7282="N", H7282="N"), AND(D7282="Y", E7282="N", F7282="N", G7282="Y", H7282="N"), AND(D7282="N", E7282="Y", F7282="N", G7282="N", H7282="N"), AND(D7282="N", E7282="Y", F7282="Y", G7282="N", H7282="N"), AND(D7282="N", E7282="Y", F7282="N", G7282="Y", H7282="N"), AND(D7282="N", E7282="N", F7282="Y", G7282="N", H7282="N"), AND(D7282="N", E7282="N", F7282="N", G7282="Y", H7282="N"), AND(D7282="N", E7282="N", F7282="N", G7282="N", H7282="Y")), "Y", "N"))</f>
        <v/>
      </c>
    </row>
    <row r="7283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  <c r="K7283" s="5" t="n"/>
      <c r="L7283" s="6">
        <f>IF(OR(D7283="", E7283="", F7283="", G7283="", H7283=""), "", IF(OR(AND(D7283="Y", E7283="N", F7283="N", G7283="N", H7283="N"), AND(D7283="Y", E7283="N", F7283="Y", G7283="N", H7283="N"), AND(D7283="Y", E7283="N", F7283="N", G7283="Y", H7283="N"), AND(D7283="N", E7283="Y", F7283="N", G7283="N", H7283="N"), AND(D7283="N", E7283="Y", F7283="Y", G7283="N", H7283="N"), AND(D7283="N", E7283="Y", F7283="N", G7283="Y", H7283="N"), AND(D7283="N", E7283="N", F7283="Y", G7283="N", H7283="N"), AND(D7283="N", E7283="N", F7283="N", G7283="Y", H7283="N"), AND(D7283="N", E7283="N", F7283="N", G7283="N", H7283="Y")), "Y", "N"))</f>
        <v/>
      </c>
    </row>
    <row r="7284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  <c r="K7284" s="5" t="n"/>
      <c r="L7284" s="6">
        <f>IF(OR(D7284="", E7284="", F7284="", G7284="", H7284=""), "", IF(OR(AND(D7284="Y", E7284="N", F7284="N", G7284="N", H7284="N"), AND(D7284="Y", E7284="N", F7284="Y", G7284="N", H7284="N"), AND(D7284="Y", E7284="N", F7284="N", G7284="Y", H7284="N"), AND(D7284="N", E7284="Y", F7284="N", G7284="N", H7284="N"), AND(D7284="N", E7284="Y", F7284="Y", G7284="N", H7284="N"), AND(D7284="N", E7284="Y", F7284="N", G7284="Y", H7284="N"), AND(D7284="N", E7284="N", F7284="Y", G7284="N", H7284="N"), AND(D7284="N", E7284="N", F7284="N", G7284="Y", H7284="N"), AND(D7284="N", E7284="N", F7284="N", G7284="N", H7284="Y")), "Y", "N"))</f>
        <v/>
      </c>
    </row>
    <row r="7285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  <c r="K7285" s="5" t="n"/>
      <c r="L7285" s="6">
        <f>IF(OR(D7285="", E7285="", F7285="", G7285="", H7285=""), "", IF(OR(AND(D7285="Y", E7285="N", F7285="N", G7285="N", H7285="N"), AND(D7285="Y", E7285="N", F7285="Y", G7285="N", H7285="N"), AND(D7285="Y", E7285="N", F7285="N", G7285="Y", H7285="N"), AND(D7285="N", E7285="Y", F7285="N", G7285="N", H7285="N"), AND(D7285="N", E7285="Y", F7285="Y", G7285="N", H7285="N"), AND(D7285="N", E7285="Y", F7285="N", G7285="Y", H7285="N"), AND(D7285="N", E7285="N", F7285="Y", G7285="N", H7285="N"), AND(D7285="N", E7285="N", F7285="N", G7285="Y", H7285="N"), AND(D7285="N", E7285="N", F7285="N", G7285="N", H7285="Y")), "Y", "N"))</f>
        <v/>
      </c>
    </row>
    <row r="7286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  <c r="K7286" s="5" t="n"/>
      <c r="L7286" s="6">
        <f>IF(OR(D7286="", E7286="", F7286="", G7286="", H7286=""), "", IF(OR(AND(D7286="Y", E7286="N", F7286="N", G7286="N", H7286="N"), AND(D7286="Y", E7286="N", F7286="Y", G7286="N", H7286="N"), AND(D7286="Y", E7286="N", F7286="N", G7286="Y", H7286="N"), AND(D7286="N", E7286="Y", F7286="N", G7286="N", H7286="N"), AND(D7286="N", E7286="Y", F7286="Y", G7286="N", H7286="N"), AND(D7286="N", E7286="Y", F7286="N", G7286="Y", H7286="N"), AND(D7286="N", E7286="N", F7286="Y", G7286="N", H7286="N"), AND(D7286="N", E7286="N", F7286="N", G7286="Y", H7286="N"), AND(D7286="N", E7286="N", F7286="N", G7286="N", H7286="Y")), "Y", "N"))</f>
        <v/>
      </c>
    </row>
    <row r="7287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  <c r="K7287" s="5" t="n"/>
      <c r="L7287" s="6">
        <f>IF(OR(D7287="", E7287="", F7287="", G7287="", H7287=""), "", IF(OR(AND(D7287="Y", E7287="N", F7287="N", G7287="N", H7287="N"), AND(D7287="Y", E7287="N", F7287="Y", G7287="N", H7287="N"), AND(D7287="Y", E7287="N", F7287="N", G7287="Y", H7287="N"), AND(D7287="N", E7287="Y", F7287="N", G7287="N", H7287="N"), AND(D7287="N", E7287="Y", F7287="Y", G7287="N", H7287="N"), AND(D7287="N", E7287="Y", F7287="N", G7287="Y", H7287="N"), AND(D7287="N", E7287="N", F7287="Y", G7287="N", H7287="N"), AND(D7287="N", E7287="N", F7287="N", G7287="Y", H7287="N"), AND(D7287="N", E7287="N", F7287="N", G7287="N", H7287="Y")), "Y", "N"))</f>
        <v/>
      </c>
    </row>
    <row r="7288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  <c r="K7288" s="5" t="n"/>
      <c r="L7288" s="6">
        <f>IF(OR(D7288="", E7288="", F7288="", G7288="", H7288=""), "", IF(OR(AND(D7288="Y", E7288="N", F7288="N", G7288="N", H7288="N"), AND(D7288="Y", E7288="N", F7288="Y", G7288="N", H7288="N"), AND(D7288="Y", E7288="N", F7288="N", G7288="Y", H7288="N"), AND(D7288="N", E7288="Y", F7288="N", G7288="N", H7288="N"), AND(D7288="N", E7288="Y", F7288="Y", G7288="N", H7288="N"), AND(D7288="N", E7288="Y", F7288="N", G7288="Y", H7288="N"), AND(D7288="N", E7288="N", F7288="Y", G7288="N", H7288="N"), AND(D7288="N", E7288="N", F7288="N", G7288="Y", H7288="N"), AND(D7288="N", E7288="N", F7288="N", G7288="N", H7288="Y")), "Y", "N"))</f>
        <v/>
      </c>
    </row>
    <row r="7289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  <c r="K7289" s="5" t="n"/>
      <c r="L7289" s="6">
        <f>IF(OR(D7289="", E7289="", F7289="", G7289="", H7289=""), "", IF(OR(AND(D7289="Y", E7289="N", F7289="N", G7289="N", H7289="N"), AND(D7289="Y", E7289="N", F7289="Y", G7289="N", H7289="N"), AND(D7289="Y", E7289="N", F7289="N", G7289="Y", H7289="N"), AND(D7289="N", E7289="Y", F7289="N", G7289="N", H7289="N"), AND(D7289="N", E7289="Y", F7289="Y", G7289="N", H7289="N"), AND(D7289="N", E7289="Y", F7289="N", G7289="Y", H7289="N"), AND(D7289="N", E7289="N", F7289="Y", G7289="N", H7289="N"), AND(D7289="N", E7289="N", F7289="N", G7289="Y", H7289="N"), AND(D7289="N", E7289="N", F7289="N", G7289="N", H7289="Y")), "Y", "N"))</f>
        <v/>
      </c>
    </row>
    <row r="7290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  <c r="K7290" s="5" t="n"/>
      <c r="L7290" s="6">
        <f>IF(OR(D7290="", E7290="", F7290="", G7290="", H7290=""), "", IF(OR(AND(D7290="Y", E7290="N", F7290="N", G7290="N", H7290="N"), AND(D7290="Y", E7290="N", F7290="Y", G7290="N", H7290="N"), AND(D7290="Y", E7290="N", F7290="N", G7290="Y", H7290="N"), AND(D7290="N", E7290="Y", F7290="N", G7290="N", H7290="N"), AND(D7290="N", E7290="Y", F7290="Y", G7290="N", H7290="N"), AND(D7290="N", E7290="Y", F7290="N", G7290="Y", H7290="N"), AND(D7290="N", E7290="N", F7290="Y", G7290="N", H7290="N"), AND(D7290="N", E7290="N", F7290="N", G7290="Y", H7290="N"), AND(D7290="N", E7290="N", F7290="N", G7290="N", H7290="Y")), "Y", "N"))</f>
        <v/>
      </c>
    </row>
    <row r="729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  <c r="K7291" s="5" t="n"/>
      <c r="L7291" s="6">
        <f>IF(OR(D7291="", E7291="", F7291="", G7291="", H7291=""), "", IF(OR(AND(D7291="Y", E7291="N", F7291="N", G7291="N", H7291="N"), AND(D7291="Y", E7291="N", F7291="Y", G7291="N", H7291="N"), AND(D7291="Y", E7291="N", F7291="N", G7291="Y", H7291="N"), AND(D7291="N", E7291="Y", F7291="N", G7291="N", H7291="N"), AND(D7291="N", E7291="Y", F7291="Y", G7291="N", H7291="N"), AND(D7291="N", E7291="Y", F7291="N", G7291="Y", H7291="N"), AND(D7291="N", E7291="N", F7291="Y", G7291="N", H7291="N"), AND(D7291="N", E7291="N", F7291="N", G7291="Y", H7291="N"), AND(D7291="N", E7291="N", F7291="N", G7291="N", H7291="Y")), "Y", "N"))</f>
        <v/>
      </c>
    </row>
    <row r="7292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  <c r="K7292" s="5" t="n"/>
      <c r="L7292" s="6">
        <f>IF(OR(D7292="", E7292="", F7292="", G7292="", H7292=""), "", IF(OR(AND(D7292="Y", E7292="N", F7292="N", G7292="N", H7292="N"), AND(D7292="Y", E7292="N", F7292="Y", G7292="N", H7292="N"), AND(D7292="Y", E7292="N", F7292="N", G7292="Y", H7292="N"), AND(D7292="N", E7292="Y", F7292="N", G7292="N", H7292="N"), AND(D7292="N", E7292="Y", F7292="Y", G7292="N", H7292="N"), AND(D7292="N", E7292="Y", F7292="N", G7292="Y", H7292="N"), AND(D7292="N", E7292="N", F7292="Y", G7292="N", H7292="N"), AND(D7292="N", E7292="N", F7292="N", G7292="Y", H7292="N"), AND(D7292="N", E7292="N", F7292="N", G7292="N", H7292="Y")), "Y", "N"))</f>
        <v/>
      </c>
    </row>
    <row r="7293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  <c r="K7293" s="5" t="n"/>
      <c r="L7293" s="6">
        <f>IF(OR(D7293="", E7293="", F7293="", G7293="", H7293=""), "", IF(OR(AND(D7293="Y", E7293="N", F7293="N", G7293="N", H7293="N"), AND(D7293="Y", E7293="N", F7293="Y", G7293="N", H7293="N"), AND(D7293="Y", E7293="N", F7293="N", G7293="Y", H7293="N"), AND(D7293="N", E7293="Y", F7293="N", G7293="N", H7293="N"), AND(D7293="N", E7293="Y", F7293="Y", G7293="N", H7293="N"), AND(D7293="N", E7293="Y", F7293="N", G7293="Y", H7293="N"), AND(D7293="N", E7293="N", F7293="Y", G7293="N", H7293="N"), AND(D7293="N", E7293="N", F7293="N", G7293="Y", H7293="N"), AND(D7293="N", E7293="N", F7293="N", G7293="N", H7293="Y")), "Y", "N"))</f>
        <v/>
      </c>
    </row>
    <row r="7294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  <c r="K7294" s="5" t="n"/>
      <c r="L7294" s="6">
        <f>IF(OR(D7294="", E7294="", F7294="", G7294="", H7294=""), "", IF(OR(AND(D7294="Y", E7294="N", F7294="N", G7294="N", H7294="N"), AND(D7294="Y", E7294="N", F7294="Y", G7294="N", H7294="N"), AND(D7294="Y", E7294="N", F7294="N", G7294="Y", H7294="N"), AND(D7294="N", E7294="Y", F7294="N", G7294="N", H7294="N"), AND(D7294="N", E7294="Y", F7294="Y", G7294="N", H7294="N"), AND(D7294="N", E7294="Y", F7294="N", G7294="Y", H7294="N"), AND(D7294="N", E7294="N", F7294="Y", G7294="N", H7294="N"), AND(D7294="N", E7294="N", F7294="N", G7294="Y", H7294="N"), AND(D7294="N", E7294="N", F7294="N", G7294="N", H7294="Y")), "Y", "N"))</f>
        <v/>
      </c>
    </row>
    <row r="7295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  <c r="K7295" s="5" t="n"/>
      <c r="L7295" s="6">
        <f>IF(OR(D7295="", E7295="", F7295="", G7295="", H7295=""), "", IF(OR(AND(D7295="Y", E7295="N", F7295="N", G7295="N", H7295="N"), AND(D7295="Y", E7295="N", F7295="Y", G7295="N", H7295="N"), AND(D7295="Y", E7295="N", F7295="N", G7295="Y", H7295="N"), AND(D7295="N", E7295="Y", F7295="N", G7295="N", H7295="N"), AND(D7295="N", E7295="Y", F7295="Y", G7295="N", H7295="N"), AND(D7295="N", E7295="Y", F7295="N", G7295="Y", H7295="N"), AND(D7295="N", E7295="N", F7295="Y", G7295="N", H7295="N"), AND(D7295="N", E7295="N", F7295="N", G7295="Y", H7295="N"), AND(D7295="N", E7295="N", F7295="N", G7295="N", H7295="Y")), "Y", "N"))</f>
        <v/>
      </c>
    </row>
    <row r="7296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  <c r="K7296" s="5" t="n"/>
      <c r="L7296" s="6">
        <f>IF(OR(D7296="", E7296="", F7296="", G7296="", H7296=""), "", IF(OR(AND(D7296="Y", E7296="N", F7296="N", G7296="N", H7296="N"), AND(D7296="Y", E7296="N", F7296="Y", G7296="N", H7296="N"), AND(D7296="Y", E7296="N", F7296="N", G7296="Y", H7296="N"), AND(D7296="N", E7296="Y", F7296="N", G7296="N", H7296="N"), AND(D7296="N", E7296="Y", F7296="Y", G7296="N", H7296="N"), AND(D7296="N", E7296="Y", F7296="N", G7296="Y", H7296="N"), AND(D7296="N", E7296="N", F7296="Y", G7296="N", H7296="N"), AND(D7296="N", E7296="N", F7296="N", G7296="Y", H7296="N"), AND(D7296="N", E7296="N", F7296="N", G7296="N", H7296="Y")), "Y", "N"))</f>
        <v/>
      </c>
    </row>
    <row r="7297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  <c r="K7297" s="5" t="n"/>
      <c r="L7297" s="6">
        <f>IF(OR(D7297="", E7297="", F7297="", G7297="", H7297=""), "", IF(OR(AND(D7297="Y", E7297="N", F7297="N", G7297="N", H7297="N"), AND(D7297="Y", E7297="N", F7297="Y", G7297="N", H7297="N"), AND(D7297="Y", E7297="N", F7297="N", G7297="Y", H7297="N"), AND(D7297="N", E7297="Y", F7297="N", G7297="N", H7297="N"), AND(D7297="N", E7297="Y", F7297="Y", G7297="N", H7297="N"), AND(D7297="N", E7297="Y", F7297="N", G7297="Y", H7297="N"), AND(D7297="N", E7297="N", F7297="Y", G7297="N", H7297="N"), AND(D7297="N", E7297="N", F7297="N", G7297="Y", H7297="N"), AND(D7297="N", E7297="N", F7297="N", G7297="N", H7297="Y")), "Y", "N"))</f>
        <v/>
      </c>
    </row>
    <row r="7298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  <c r="K7298" s="5" t="n"/>
      <c r="L7298" s="6">
        <f>IF(OR(D7298="", E7298="", F7298="", G7298="", H7298=""), "", IF(OR(AND(D7298="Y", E7298="N", F7298="N", G7298="N", H7298="N"), AND(D7298="Y", E7298="N", F7298="Y", G7298="N", H7298="N"), AND(D7298="Y", E7298="N", F7298="N", G7298="Y", H7298="N"), AND(D7298="N", E7298="Y", F7298="N", G7298="N", H7298="N"), AND(D7298="N", E7298="Y", F7298="Y", G7298="N", H7298="N"), AND(D7298="N", E7298="Y", F7298="N", G7298="Y", H7298="N"), AND(D7298="N", E7298="N", F7298="Y", G7298="N", H7298="N"), AND(D7298="N", E7298="N", F7298="N", G7298="Y", H7298="N"), AND(D7298="N", E7298="N", F7298="N", G7298="N", H7298="Y")), "Y", "N"))</f>
        <v/>
      </c>
    </row>
    <row r="7299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  <c r="K7299" s="5" t="n"/>
      <c r="L7299" s="6">
        <f>IF(OR(D7299="", E7299="", F7299="", G7299="", H7299=""), "", IF(OR(AND(D7299="Y", E7299="N", F7299="N", G7299="N", H7299="N"), AND(D7299="Y", E7299="N", F7299="Y", G7299="N", H7299="N"), AND(D7299="Y", E7299="N", F7299="N", G7299="Y", H7299="N"), AND(D7299="N", E7299="Y", F7299="N", G7299="N", H7299="N"), AND(D7299="N", E7299="Y", F7299="Y", G7299="N", H7299="N"), AND(D7299="N", E7299="Y", F7299="N", G7299="Y", H7299="N"), AND(D7299="N", E7299="N", F7299="Y", G7299="N", H7299="N"), AND(D7299="N", E7299="N", F7299="N", G7299="Y", H7299="N"), AND(D7299="N", E7299="N", F7299="N", G7299="N", H7299="Y")), "Y", "N"))</f>
        <v/>
      </c>
    </row>
    <row r="7300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  <c r="K7300" s="5" t="n"/>
      <c r="L7300" s="6">
        <f>IF(OR(D7300="", E7300="", F7300="", G7300="", H7300=""), "", IF(OR(AND(D7300="Y", E7300="N", F7300="N", G7300="N", H7300="N"), AND(D7300="Y", E7300="N", F7300="Y", G7300="N", H7300="N"), AND(D7300="Y", E7300="N", F7300="N", G7300="Y", H7300="N"), AND(D7300="N", E7300="Y", F7300="N", G7300="N", H7300="N"), AND(D7300="N", E7300="Y", F7300="Y", G7300="N", H7300="N"), AND(D7300="N", E7300="Y", F7300="N", G7300="Y", H7300="N"), AND(D7300="N", E7300="N", F7300="Y", G7300="N", H7300="N"), AND(D7300="N", E7300="N", F7300="N", G7300="Y", H7300="N"), AND(D7300="N", E7300="N", F7300="N", G7300="N", H7300="Y")), "Y", "N"))</f>
        <v/>
      </c>
    </row>
    <row r="730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  <c r="K7301" s="5" t="n"/>
      <c r="L7301" s="6">
        <f>IF(OR(D7301="", E7301="", F7301="", G7301="", H7301=""), "", IF(OR(AND(D7301="Y", E7301="N", F7301="N", G7301="N", H7301="N"), AND(D7301="Y", E7301="N", F7301="Y", G7301="N", H7301="N"), AND(D7301="Y", E7301="N", F7301="N", G7301="Y", H7301="N"), AND(D7301="N", E7301="Y", F7301="N", G7301="N", H7301="N"), AND(D7301="N", E7301="Y", F7301="Y", G7301="N", H7301="N"), AND(D7301="N", E7301="Y", F7301="N", G7301="Y", H7301="N"), AND(D7301="N", E7301="N", F7301="Y", G7301="N", H7301="N"), AND(D7301="N", E7301="N", F7301="N", G7301="Y", H7301="N"), AND(D7301="N", E7301="N", F7301="N", G7301="N", H7301="Y")), "Y", "N"))</f>
        <v/>
      </c>
    </row>
    <row r="7302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  <c r="K7302" s="5" t="n"/>
      <c r="L7302" s="6">
        <f>IF(OR(D7302="", E7302="", F7302="", G7302="", H7302=""), "", IF(OR(AND(D7302="Y", E7302="N", F7302="N", G7302="N", H7302="N"), AND(D7302="Y", E7302="N", F7302="Y", G7302="N", H7302="N"), AND(D7302="Y", E7302="N", F7302="N", G7302="Y", H7302="N"), AND(D7302="N", E7302="Y", F7302="N", G7302="N", H7302="N"), AND(D7302="N", E7302="Y", F7302="Y", G7302="N", H7302="N"), AND(D7302="N", E7302="Y", F7302="N", G7302="Y", H7302="N"), AND(D7302="N", E7302="N", F7302="Y", G7302="N", H7302="N"), AND(D7302="N", E7302="N", F7302="N", G7302="Y", H7302="N"), AND(D7302="N", E7302="N", F7302="N", G7302="N", H7302="Y")), "Y", "N"))</f>
        <v/>
      </c>
    </row>
    <row r="7303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  <c r="K7303" s="5" t="n"/>
      <c r="L7303" s="6">
        <f>IF(OR(D7303="", E7303="", F7303="", G7303="", H7303=""), "", IF(OR(AND(D7303="Y", E7303="N", F7303="N", G7303="N", H7303="N"), AND(D7303="Y", E7303="N", F7303="Y", G7303="N", H7303="N"), AND(D7303="Y", E7303="N", F7303="N", G7303="Y", H7303="N"), AND(D7303="N", E7303="Y", F7303="N", G7303="N", H7303="N"), AND(D7303="N", E7303="Y", F7303="Y", G7303="N", H7303="N"), AND(D7303="N", E7303="Y", F7303="N", G7303="Y", H7303="N"), AND(D7303="N", E7303="N", F7303="Y", G7303="N", H7303="N"), AND(D7303="N", E7303="N", F7303="N", G7303="Y", H7303="N"), AND(D7303="N", E7303="N", F7303="N", G7303="N", H7303="Y")), "Y", "N"))</f>
        <v/>
      </c>
    </row>
    <row r="7304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  <c r="K7304" s="5" t="n"/>
      <c r="L7304" s="6">
        <f>IF(OR(D7304="", E7304="", F7304="", G7304="", H7304=""), "", IF(OR(AND(D7304="Y", E7304="N", F7304="N", G7304="N", H7304="N"), AND(D7304="Y", E7304="N", F7304="Y", G7304="N", H7304="N"), AND(D7304="Y", E7304="N", F7304="N", G7304="Y", H7304="N"), AND(D7304="N", E7304="Y", F7304="N", G7304="N", H7304="N"), AND(D7304="N", E7304="Y", F7304="Y", G7304="N", H7304="N"), AND(D7304="N", E7304="Y", F7304="N", G7304="Y", H7304="N"), AND(D7304="N", E7304="N", F7304="Y", G7304="N", H7304="N"), AND(D7304="N", E7304="N", F7304="N", G7304="Y", H7304="N"), AND(D7304="N", E7304="N", F7304="N", G7304="N", H7304="Y")), "Y", "N"))</f>
        <v/>
      </c>
    </row>
    <row r="7305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  <c r="K7305" s="5" t="n"/>
      <c r="L7305" s="6">
        <f>IF(OR(D7305="", E7305="", F7305="", G7305="", H7305=""), "", IF(OR(AND(D7305="Y", E7305="N", F7305="N", G7305="N", H7305="N"), AND(D7305="Y", E7305="N", F7305="Y", G7305="N", H7305="N"), AND(D7305="Y", E7305="N", F7305="N", G7305="Y", H7305="N"), AND(D7305="N", E7305="Y", F7305="N", G7305="N", H7305="N"), AND(D7305="N", E7305="Y", F7305="Y", G7305="N", H7305="N"), AND(D7305="N", E7305="Y", F7305="N", G7305="Y", H7305="N"), AND(D7305="N", E7305="N", F7305="Y", G7305="N", H7305="N"), AND(D7305="N", E7305="N", F7305="N", G7305="Y", H7305="N"), AND(D7305="N", E7305="N", F7305="N", G7305="N", H7305="Y")), "Y", "N"))</f>
        <v/>
      </c>
    </row>
    <row r="7306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  <c r="K7306" s="5" t="n"/>
      <c r="L7306" s="6">
        <f>IF(OR(D7306="", E7306="", F7306="", G7306="", H7306=""), "", IF(OR(AND(D7306="Y", E7306="N", F7306="N", G7306="N", H7306="N"), AND(D7306="Y", E7306="N", F7306="Y", G7306="N", H7306="N"), AND(D7306="Y", E7306="N", F7306="N", G7306="Y", H7306="N"), AND(D7306="N", E7306="Y", F7306="N", G7306="N", H7306="N"), AND(D7306="N", E7306="Y", F7306="Y", G7306="N", H7306="N"), AND(D7306="N", E7306="Y", F7306="N", G7306="Y", H7306="N"), AND(D7306="N", E7306="N", F7306="Y", G7306="N", H7306="N"), AND(D7306="N", E7306="N", F7306="N", G7306="Y", H7306="N"), AND(D7306="N", E7306="N", F7306="N", G7306="N", H7306="Y")), "Y", "N"))</f>
        <v/>
      </c>
    </row>
    <row r="7307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  <c r="K7307" s="5" t="n"/>
      <c r="L7307" s="6">
        <f>IF(OR(D7307="", E7307="", F7307="", G7307="", H7307=""), "", IF(OR(AND(D7307="Y", E7307="N", F7307="N", G7307="N", H7307="N"), AND(D7307="Y", E7307="N", F7307="Y", G7307="N", H7307="N"), AND(D7307="Y", E7307="N", F7307="N", G7307="Y", H7307="N"), AND(D7307="N", E7307="Y", F7307="N", G7307="N", H7307="N"), AND(D7307="N", E7307="Y", F7307="Y", G7307="N", H7307="N"), AND(D7307="N", E7307="Y", F7307="N", G7307="Y", H7307="N"), AND(D7307="N", E7307="N", F7307="Y", G7307="N", H7307="N"), AND(D7307="N", E7307="N", F7307="N", G7307="Y", H7307="N"), AND(D7307="N", E7307="N", F7307="N", G7307="N", H7307="Y")), "Y", "N"))</f>
        <v/>
      </c>
    </row>
    <row r="7308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  <c r="K7308" s="5" t="n"/>
      <c r="L7308" s="6">
        <f>IF(OR(D7308="", E7308="", F7308="", G7308="", H7308=""), "", IF(OR(AND(D7308="Y", E7308="N", F7308="N", G7308="N", H7308="N"), AND(D7308="Y", E7308="N", F7308="Y", G7308="N", H7308="N"), AND(D7308="Y", E7308="N", F7308="N", G7308="Y", H7308="N"), AND(D7308="N", E7308="Y", F7308="N", G7308="N", H7308="N"), AND(D7308="N", E7308="Y", F7308="Y", G7308="N", H7308="N"), AND(D7308="N", E7308="Y", F7308="N", G7308="Y", H7308="N"), AND(D7308="N", E7308="N", F7308="Y", G7308="N", H7308="N"), AND(D7308="N", E7308="N", F7308="N", G7308="Y", H7308="N"), AND(D7308="N", E7308="N", F7308="N", G7308="N", H7308="Y")), "Y", "N"))</f>
        <v/>
      </c>
    </row>
    <row r="7309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  <c r="K7309" s="5" t="n"/>
      <c r="L7309" s="6">
        <f>IF(OR(D7309="", E7309="", F7309="", G7309="", H7309=""), "", IF(OR(AND(D7309="Y", E7309="N", F7309="N", G7309="N", H7309="N"), AND(D7309="Y", E7309="N", F7309="Y", G7309="N", H7309="N"), AND(D7309="Y", E7309="N", F7309="N", G7309="Y", H7309="N"), AND(D7309="N", E7309="Y", F7309="N", G7309="N", H7309="N"), AND(D7309="N", E7309="Y", F7309="Y", G7309="N", H7309="N"), AND(D7309="N", E7309="Y", F7309="N", G7309="Y", H7309="N"), AND(D7309="N", E7309="N", F7309="Y", G7309="N", H7309="N"), AND(D7309="N", E7309="N", F7309="N", G7309="Y", H7309="N"), AND(D7309="N", E7309="N", F7309="N", G7309="N", H7309="Y")), "Y", "N"))</f>
        <v/>
      </c>
    </row>
    <row r="7310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  <c r="K7310" s="5" t="n"/>
      <c r="L7310" s="6">
        <f>IF(OR(D7310="", E7310="", F7310="", G7310="", H7310=""), "", IF(OR(AND(D7310="Y", E7310="N", F7310="N", G7310="N", H7310="N"), AND(D7310="Y", E7310="N", F7310="Y", G7310="N", H7310="N"), AND(D7310="Y", E7310="N", F7310="N", G7310="Y", H7310="N"), AND(D7310="N", E7310="Y", F7310="N", G7310="N", H7310="N"), AND(D7310="N", E7310="Y", F7310="Y", G7310="N", H7310="N"), AND(D7310="N", E7310="Y", F7310="N", G7310="Y", H7310="N"), AND(D7310="N", E7310="N", F7310="Y", G7310="N", H7310="N"), AND(D7310="N", E7310="N", F7310="N", G7310="Y", H7310="N"), AND(D7310="N", E7310="N", F7310="N", G7310="N", H7310="Y")), "Y", "N"))</f>
        <v/>
      </c>
    </row>
    <row r="731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  <c r="K7311" s="5" t="n"/>
      <c r="L7311" s="6">
        <f>IF(OR(D7311="", E7311="", F7311="", G7311="", H7311=""), "", IF(OR(AND(D7311="Y", E7311="N", F7311="N", G7311="N", H7311="N"), AND(D7311="Y", E7311="N", F7311="Y", G7311="N", H7311="N"), AND(D7311="Y", E7311="N", F7311="N", G7311="Y", H7311="N"), AND(D7311="N", E7311="Y", F7311="N", G7311="N", H7311="N"), AND(D7311="N", E7311="Y", F7311="Y", G7311="N", H7311="N"), AND(D7311="N", E7311="Y", F7311="N", G7311="Y", H7311="N"), AND(D7311="N", E7311="N", F7311="Y", G7311="N", H7311="N"), AND(D7311="N", E7311="N", F7311="N", G7311="Y", H7311="N"), AND(D7311="N", E7311="N", F7311="N", G7311="N", H7311="Y")), "Y", "N"))</f>
        <v/>
      </c>
    </row>
    <row r="7312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  <c r="K7312" s="5" t="n"/>
      <c r="L7312" s="6">
        <f>IF(OR(D7312="", E7312="", F7312="", G7312="", H7312=""), "", IF(OR(AND(D7312="Y", E7312="N", F7312="N", G7312="N", H7312="N"), AND(D7312="Y", E7312="N", F7312="Y", G7312="N", H7312="N"), AND(D7312="Y", E7312="N", F7312="N", G7312="Y", H7312="N"), AND(D7312="N", E7312="Y", F7312="N", G7312="N", H7312="N"), AND(D7312="N", E7312="Y", F7312="Y", G7312="N", H7312="N"), AND(D7312="N", E7312="Y", F7312="N", G7312="Y", H7312="N"), AND(D7312="N", E7312="N", F7312="Y", G7312="N", H7312="N"), AND(D7312="N", E7312="N", F7312="N", G7312="Y", H7312="N"), AND(D7312="N", E7312="N", F7312="N", G7312="N", H7312="Y")), "Y", "N"))</f>
        <v/>
      </c>
    </row>
    <row r="7313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  <c r="K7313" s="5" t="n"/>
      <c r="L7313" s="6">
        <f>IF(OR(D7313="", E7313="", F7313="", G7313="", H7313=""), "", IF(OR(AND(D7313="Y", E7313="N", F7313="N", G7313="N", H7313="N"), AND(D7313="Y", E7313="N", F7313="Y", G7313="N", H7313="N"), AND(D7313="Y", E7313="N", F7313="N", G7313="Y", H7313="N"), AND(D7313="N", E7313="Y", F7313="N", G7313="N", H7313="N"), AND(D7313="N", E7313="Y", F7313="Y", G7313="N", H7313="N"), AND(D7313="N", E7313="Y", F7313="N", G7313="Y", H7313="N"), AND(D7313="N", E7313="N", F7313="Y", G7313="N", H7313="N"), AND(D7313="N", E7313="N", F7313="N", G7313="Y", H7313="N"), AND(D7313="N", E7313="N", F7313="N", G7313="N", H7313="Y")), "Y", "N"))</f>
        <v/>
      </c>
    </row>
    <row r="7314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  <c r="K7314" s="5" t="n"/>
      <c r="L7314" s="6">
        <f>IF(OR(D7314="", E7314="", F7314="", G7314="", H7314=""), "", IF(OR(AND(D7314="Y", E7314="N", F7314="N", G7314="N", H7314="N"), AND(D7314="Y", E7314="N", F7314="Y", G7314="N", H7314="N"), AND(D7314="Y", E7314="N", F7314="N", G7314="Y", H7314="N"), AND(D7314="N", E7314="Y", F7314="N", G7314="N", H7314="N"), AND(D7314="N", E7314="Y", F7314="Y", G7314="N", H7314="N"), AND(D7314="N", E7314="Y", F7314="N", G7314="Y", H7314="N"), AND(D7314="N", E7314="N", F7314="Y", G7314="N", H7314="N"), AND(D7314="N", E7314="N", F7314="N", G7314="Y", H7314="N"), AND(D7314="N", E7314="N", F7314="N", G7314="N", H7314="Y")), "Y", "N"))</f>
        <v/>
      </c>
    </row>
    <row r="7315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  <c r="K7315" s="5" t="n"/>
      <c r="L7315" s="6">
        <f>IF(OR(D7315="", E7315="", F7315="", G7315="", H7315=""), "", IF(OR(AND(D7315="Y", E7315="N", F7315="N", G7315="N", H7315="N"), AND(D7315="Y", E7315="N", F7315="Y", G7315="N", H7315="N"), AND(D7315="Y", E7315="N", F7315="N", G7315="Y", H7315="N"), AND(D7315="N", E7315="Y", F7315="N", G7315="N", H7315="N"), AND(D7315="N", E7315="Y", F7315="Y", G7315="N", H7315="N"), AND(D7315="N", E7315="Y", F7315="N", G7315="Y", H7315="N"), AND(D7315="N", E7315="N", F7315="Y", G7315="N", H7315="N"), AND(D7315="N", E7315="N", F7315="N", G7315="Y", H7315="N"), AND(D7315="N", E7315="N", F7315="N", G7315="N", H7315="Y")), "Y", "N"))</f>
        <v/>
      </c>
    </row>
    <row r="7316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  <c r="K7316" s="5" t="n"/>
      <c r="L7316" s="6">
        <f>IF(OR(D7316="", E7316="", F7316="", G7316="", H7316=""), "", IF(OR(AND(D7316="Y", E7316="N", F7316="N", G7316="N", H7316="N"), AND(D7316="Y", E7316="N", F7316="Y", G7316="N", H7316="N"), AND(D7316="Y", E7316="N", F7316="N", G7316="Y", H7316="N"), AND(D7316="N", E7316="Y", F7316="N", G7316="N", H7316="N"), AND(D7316="N", E7316="Y", F7316="Y", G7316="N", H7316="N"), AND(D7316="N", E7316="Y", F7316="N", G7316="Y", H7316="N"), AND(D7316="N", E7316="N", F7316="Y", G7316="N", H7316="N"), AND(D7316="N", E7316="N", F7316="N", G7316="Y", H7316="N"), AND(D7316="N", E7316="N", F7316="N", G7316="N", H7316="Y")), "Y", "N"))</f>
        <v/>
      </c>
    </row>
    <row r="7317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  <c r="K7317" s="5" t="n"/>
      <c r="L7317" s="6">
        <f>IF(OR(D7317="", E7317="", F7317="", G7317="", H7317=""), "", IF(OR(AND(D7317="Y", E7317="N", F7317="N", G7317="N", H7317="N"), AND(D7317="Y", E7317="N", F7317="Y", G7317="N", H7317="N"), AND(D7317="Y", E7317="N", F7317="N", G7317="Y", H7317="N"), AND(D7317="N", E7317="Y", F7317="N", G7317="N", H7317="N"), AND(D7317="N", E7317="Y", F7317="Y", G7317="N", H7317="N"), AND(D7317="N", E7317="Y", F7317="N", G7317="Y", H7317="N"), AND(D7317="N", E7317="N", F7317="Y", G7317="N", H7317="N"), AND(D7317="N", E7317="N", F7317="N", G7317="Y", H7317="N"), AND(D7317="N", E7317="N", F7317="N", G7317="N", H7317="Y")), "Y", "N"))</f>
        <v/>
      </c>
    </row>
    <row r="7318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  <c r="K7318" s="5" t="n"/>
      <c r="L7318" s="6">
        <f>IF(OR(D7318="", E7318="", F7318="", G7318="", H7318=""), "", IF(OR(AND(D7318="Y", E7318="N", F7318="N", G7318="N", H7318="N"), AND(D7318="Y", E7318="N", F7318="Y", G7318="N", H7318="N"), AND(D7318="Y", E7318="N", F7318="N", G7318="Y", H7318="N"), AND(D7318="N", E7318="Y", F7318="N", G7318="N", H7318="N"), AND(D7318="N", E7318="Y", F7318="Y", G7318="N", H7318="N"), AND(D7318="N", E7318="Y", F7318="N", G7318="Y", H7318="N"), AND(D7318="N", E7318="N", F7318="Y", G7318="N", H7318="N"), AND(D7318="N", E7318="N", F7318="N", G7318="Y", H7318="N"), AND(D7318="N", E7318="N", F7318="N", G7318="N", H7318="Y")), "Y", "N"))</f>
        <v/>
      </c>
    </row>
    <row r="7319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  <c r="K7319" s="5" t="n"/>
      <c r="L7319" s="6">
        <f>IF(OR(D7319="", E7319="", F7319="", G7319="", H7319=""), "", IF(OR(AND(D7319="Y", E7319="N", F7319="N", G7319="N", H7319="N"), AND(D7319="Y", E7319="N", F7319="Y", G7319="N", H7319="N"), AND(D7319="Y", E7319="N", F7319="N", G7319="Y", H7319="N"), AND(D7319="N", E7319="Y", F7319="N", G7319="N", H7319="N"), AND(D7319="N", E7319="Y", F7319="Y", G7319="N", H7319="N"), AND(D7319="N", E7319="Y", F7319="N", G7319="Y", H7319="N"), AND(D7319="N", E7319="N", F7319="Y", G7319="N", H7319="N"), AND(D7319="N", E7319="N", F7319="N", G7319="Y", H7319="N"), AND(D7319="N", E7319="N", F7319="N", G7319="N", H7319="Y")), "Y", "N"))</f>
        <v/>
      </c>
    </row>
    <row r="7320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  <c r="K7320" s="5" t="n"/>
      <c r="L7320" s="6">
        <f>IF(OR(D7320="", E7320="", F7320="", G7320="", H7320=""), "", IF(OR(AND(D7320="Y", E7320="N", F7320="N", G7320="N", H7320="N"), AND(D7320="Y", E7320="N", F7320="Y", G7320="N", H7320="N"), AND(D7320="Y", E7320="N", F7320="N", G7320="Y", H7320="N"), AND(D7320="N", E7320="Y", F7320="N", G7320="N", H7320="N"), AND(D7320="N", E7320="Y", F7320="Y", G7320="N", H7320="N"), AND(D7320="N", E7320="Y", F7320="N", G7320="Y", H7320="N"), AND(D7320="N", E7320="N", F7320="Y", G7320="N", H7320="N"), AND(D7320="N", E7320="N", F7320="N", G7320="Y", H7320="N"), AND(D7320="N", E7320="N", F7320="N", G7320="N", H7320="Y")), "Y", "N"))</f>
        <v/>
      </c>
    </row>
    <row r="732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  <c r="K7321" s="5" t="n"/>
      <c r="L7321" s="6">
        <f>IF(OR(D7321="", E7321="", F7321="", G7321="", H7321=""), "", IF(OR(AND(D7321="Y", E7321="N", F7321="N", G7321="N", H7321="N"), AND(D7321="Y", E7321="N", F7321="Y", G7321="N", H7321="N"), AND(D7321="Y", E7321="N", F7321="N", G7321="Y", H7321="N"), AND(D7321="N", E7321="Y", F7321="N", G7321="N", H7321="N"), AND(D7321="N", E7321="Y", F7321="Y", G7321="N", H7321="N"), AND(D7321="N", E7321="Y", F7321="N", G7321="Y", H7321="N"), AND(D7321="N", E7321="N", F7321="Y", G7321="N", H7321="N"), AND(D7321="N", E7321="N", F7321="N", G7321="Y", H7321="N"), AND(D7321="N", E7321="N", F7321="N", G7321="N", H7321="Y")), "Y", "N"))</f>
        <v/>
      </c>
    </row>
    <row r="7322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  <c r="K7322" s="5" t="n"/>
      <c r="L7322" s="6">
        <f>IF(OR(D7322="", E7322="", F7322="", G7322="", H7322=""), "", IF(OR(AND(D7322="Y", E7322="N", F7322="N", G7322="N", H7322="N"), AND(D7322="Y", E7322="N", F7322="Y", G7322="N", H7322="N"), AND(D7322="Y", E7322="N", F7322="N", G7322="Y", H7322="N"), AND(D7322="N", E7322="Y", F7322="N", G7322="N", H7322="N"), AND(D7322="N", E7322="Y", F7322="Y", G7322="N", H7322="N"), AND(D7322="N", E7322="Y", F7322="N", G7322="Y", H7322="N"), AND(D7322="N", E7322="N", F7322="Y", G7322="N", H7322="N"), AND(D7322="N", E7322="N", F7322="N", G7322="Y", H7322="N"), AND(D7322="N", E7322="N", F7322="N", G7322="N", H7322="Y")), "Y", "N"))</f>
        <v/>
      </c>
    </row>
    <row r="7323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  <c r="K7323" s="5" t="n"/>
      <c r="L7323" s="6">
        <f>IF(OR(D7323="", E7323="", F7323="", G7323="", H7323=""), "", IF(OR(AND(D7323="Y", E7323="N", F7323="N", G7323="N", H7323="N"), AND(D7323="Y", E7323="N", F7323="Y", G7323="N", H7323="N"), AND(D7323="Y", E7323="N", F7323="N", G7323="Y", H7323="N"), AND(D7323="N", E7323="Y", F7323="N", G7323="N", H7323="N"), AND(D7323="N", E7323="Y", F7323="Y", G7323="N", H7323="N"), AND(D7323="N", E7323="Y", F7323="N", G7323="Y", H7323="N"), AND(D7323="N", E7323="N", F7323="Y", G7323="N", H7323="N"), AND(D7323="N", E7323="N", F7323="N", G7323="Y", H7323="N"), AND(D7323="N", E7323="N", F7323="N", G7323="N", H7323="Y")), "Y", "N"))</f>
        <v/>
      </c>
    </row>
    <row r="7324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  <c r="K7324" s="5" t="n"/>
      <c r="L7324" s="6">
        <f>IF(OR(D7324="", E7324="", F7324="", G7324="", H7324=""), "", IF(OR(AND(D7324="Y", E7324="N", F7324="N", G7324="N", H7324="N"), AND(D7324="Y", E7324="N", F7324="Y", G7324="N", H7324="N"), AND(D7324="Y", E7324="N", F7324="N", G7324="Y", H7324="N"), AND(D7324="N", E7324="Y", F7324="N", G7324="N", H7324="N"), AND(D7324="N", E7324="Y", F7324="Y", G7324="N", H7324="N"), AND(D7324="N", E7324="Y", F7324="N", G7324="Y", H7324="N"), AND(D7324="N", E7324="N", F7324="Y", G7324="N", H7324="N"), AND(D7324="N", E7324="N", F7324="N", G7324="Y", H7324="N"), AND(D7324="N", E7324="N", F7324="N", G7324="N", H7324="Y")), "Y", "N"))</f>
        <v/>
      </c>
    </row>
    <row r="7325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  <c r="K7325" s="5" t="n"/>
      <c r="L7325" s="6">
        <f>IF(OR(D7325="", E7325="", F7325="", G7325="", H7325=""), "", IF(OR(AND(D7325="Y", E7325="N", F7325="N", G7325="N", H7325="N"), AND(D7325="Y", E7325="N", F7325="Y", G7325="N", H7325="N"), AND(D7325="Y", E7325="N", F7325="N", G7325="Y", H7325="N"), AND(D7325="N", E7325="Y", F7325="N", G7325="N", H7325="N"), AND(D7325="N", E7325="Y", F7325="Y", G7325="N", H7325="N"), AND(D7325="N", E7325="Y", F7325="N", G7325="Y", H7325="N"), AND(D7325="N", E7325="N", F7325="Y", G7325="N", H7325="N"), AND(D7325="N", E7325="N", F7325="N", G7325="Y", H7325="N"), AND(D7325="N", E7325="N", F7325="N", G7325="N", H7325="Y")), "Y", "N"))</f>
        <v/>
      </c>
    </row>
    <row r="7326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  <c r="K7326" s="5" t="n"/>
      <c r="L7326" s="6">
        <f>IF(OR(D7326="", E7326="", F7326="", G7326="", H7326=""), "", IF(OR(AND(D7326="Y", E7326="N", F7326="N", G7326="N", H7326="N"), AND(D7326="Y", E7326="N", F7326="Y", G7326="N", H7326="N"), AND(D7326="Y", E7326="N", F7326="N", G7326="Y", H7326="N"), AND(D7326="N", E7326="Y", F7326="N", G7326="N", H7326="N"), AND(D7326="N", E7326="Y", F7326="Y", G7326="N", H7326="N"), AND(D7326="N", E7326="Y", F7326="N", G7326="Y", H7326="N"), AND(D7326="N", E7326="N", F7326="Y", G7326="N", H7326="N"), AND(D7326="N", E7326="N", F7326="N", G7326="Y", H7326="N"), AND(D7326="N", E7326="N", F7326="N", G7326="N", H7326="Y")), "Y", "N"))</f>
        <v/>
      </c>
    </row>
    <row r="7327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  <c r="K7327" s="5" t="n"/>
      <c r="L7327" s="6">
        <f>IF(OR(D7327="", E7327="", F7327="", G7327="", H7327=""), "", IF(OR(AND(D7327="Y", E7327="N", F7327="N", G7327="N", H7327="N"), AND(D7327="Y", E7327="N", F7327="Y", G7327="N", H7327="N"), AND(D7327="Y", E7327="N", F7327="N", G7327="Y", H7327="N"), AND(D7327="N", E7327="Y", F7327="N", G7327="N", H7327="N"), AND(D7327="N", E7327="Y", F7327="Y", G7327="N", H7327="N"), AND(D7327="N", E7327="Y", F7327="N", G7327="Y", H7327="N"), AND(D7327="N", E7327="N", F7327="Y", G7327="N", H7327="N"), AND(D7327="N", E7327="N", F7327="N", G7327="Y", H7327="N"), AND(D7327="N", E7327="N", F7327="N", G7327="N", H7327="Y")), "Y", "N"))</f>
        <v/>
      </c>
    </row>
    <row r="7328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  <c r="K7328" s="5" t="n"/>
      <c r="L7328" s="6">
        <f>IF(OR(D7328="", E7328="", F7328="", G7328="", H7328=""), "", IF(OR(AND(D7328="Y", E7328="N", F7328="N", G7328="N", H7328="N"), AND(D7328="Y", E7328="N", F7328="Y", G7328="N", H7328="N"), AND(D7328="Y", E7328="N", F7328="N", G7328="Y", H7328="N"), AND(D7328="N", E7328="Y", F7328="N", G7328="N", H7328="N"), AND(D7328="N", E7328="Y", F7328="Y", G7328="N", H7328="N"), AND(D7328="N", E7328="Y", F7328="N", G7328="Y", H7328="N"), AND(D7328="N", E7328="N", F7328="Y", G7328="N", H7328="N"), AND(D7328="N", E7328="N", F7328="N", G7328="Y", H7328="N"), AND(D7328="N", E7328="N", F7328="N", G7328="N", H7328="Y")), "Y", "N"))</f>
        <v/>
      </c>
    </row>
    <row r="7329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  <c r="K7329" s="5" t="n"/>
      <c r="L7329" s="6">
        <f>IF(OR(D7329="", E7329="", F7329="", G7329="", H7329=""), "", IF(OR(AND(D7329="Y", E7329="N", F7329="N", G7329="N", H7329="N"), AND(D7329="Y", E7329="N", F7329="Y", G7329="N", H7329="N"), AND(D7329="Y", E7329="N", F7329="N", G7329="Y", H7329="N"), AND(D7329="N", E7329="Y", F7329="N", G7329="N", H7329="N"), AND(D7329="N", E7329="Y", F7329="Y", G7329="N", H7329="N"), AND(D7329="N", E7329="Y", F7329="N", G7329="Y", H7329="N"), AND(D7329="N", E7329="N", F7329="Y", G7329="N", H7329="N"), AND(D7329="N", E7329="N", F7329="N", G7329="Y", H7329="N"), AND(D7329="N", E7329="N", F7329="N", G7329="N", H7329="Y")), "Y", "N"))</f>
        <v/>
      </c>
    </row>
    <row r="7330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  <c r="K7330" s="5" t="n"/>
      <c r="L7330" s="6">
        <f>IF(OR(D7330="", E7330="", F7330="", G7330="", H7330=""), "", IF(OR(AND(D7330="Y", E7330="N", F7330="N", G7330="N", H7330="N"), AND(D7330="Y", E7330="N", F7330="Y", G7330="N", H7330="N"), AND(D7330="Y", E7330="N", F7330="N", G7330="Y", H7330="N"), AND(D7330="N", E7330="Y", F7330="N", G7330="N", H7330="N"), AND(D7330="N", E7330="Y", F7330="Y", G7330="N", H7330="N"), AND(D7330="N", E7330="Y", F7330="N", G7330="Y", H7330="N"), AND(D7330="N", E7330="N", F7330="Y", G7330="N", H7330="N"), AND(D7330="N", E7330="N", F7330="N", G7330="Y", H7330="N"), AND(D7330="N", E7330="N", F7330="N", G7330="N", H7330="Y")), "Y", "N"))</f>
        <v/>
      </c>
    </row>
    <row r="733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  <c r="K7331" s="5" t="n"/>
      <c r="L7331" s="6">
        <f>IF(OR(D7331="", E7331="", F7331="", G7331="", H7331=""), "", IF(OR(AND(D7331="Y", E7331="N", F7331="N", G7331="N", H7331="N"), AND(D7331="Y", E7331="N", F7331="Y", G7331="N", H7331="N"), AND(D7331="Y", E7331="N", F7331="N", G7331="Y", H7331="N"), AND(D7331="N", E7331="Y", F7331="N", G7331="N", H7331="N"), AND(D7331="N", E7331="Y", F7331="Y", G7331="N", H7331="N"), AND(D7331="N", E7331="Y", F7331="N", G7331="Y", H7331="N"), AND(D7331="N", E7331="N", F7331="Y", G7331="N", H7331="N"), AND(D7331="N", E7331="N", F7331="N", G7331="Y", H7331="N"), AND(D7331="N", E7331="N", F7331="N", G7331="N", H7331="Y")), "Y", "N"))</f>
        <v/>
      </c>
    </row>
    <row r="7332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  <c r="K7332" s="5" t="n"/>
      <c r="L7332" s="6">
        <f>IF(OR(D7332="", E7332="", F7332="", G7332="", H7332=""), "", IF(OR(AND(D7332="Y", E7332="N", F7332="N", G7332="N", H7332="N"), AND(D7332="Y", E7332="N", F7332="Y", G7332="N", H7332="N"), AND(D7332="Y", E7332="N", F7332="N", G7332="Y", H7332="N"), AND(D7332="N", E7332="Y", F7332="N", G7332="N", H7332="N"), AND(D7332="N", E7332="Y", F7332="Y", G7332="N", H7332="N"), AND(D7332="N", E7332="Y", F7332="N", G7332="Y", H7332="N"), AND(D7332="N", E7332="N", F7332="Y", G7332="N", H7332="N"), AND(D7332="N", E7332="N", F7332="N", G7332="Y", H7332="N"), AND(D7332="N", E7332="N", F7332="N", G7332="N", H7332="Y")), "Y", "N"))</f>
        <v/>
      </c>
    </row>
    <row r="7333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  <c r="K7333" s="5" t="n"/>
      <c r="L7333" s="6">
        <f>IF(OR(D7333="", E7333="", F7333="", G7333="", H7333=""), "", IF(OR(AND(D7333="Y", E7333="N", F7333="N", G7333="N", H7333="N"), AND(D7333="Y", E7333="N", F7333="Y", G7333="N", H7333="N"), AND(D7333="Y", E7333="N", F7333="N", G7333="Y", H7333="N"), AND(D7333="N", E7333="Y", F7333="N", G7333="N", H7333="N"), AND(D7333="N", E7333="Y", F7333="Y", G7333="N", H7333="N"), AND(D7333="N", E7333="Y", F7333="N", G7333="Y", H7333="N"), AND(D7333="N", E7333="N", F7333="Y", G7333="N", H7333="N"), AND(D7333="N", E7333="N", F7333="N", G7333="Y", H7333="N"), AND(D7333="N", E7333="N", F7333="N", G7333="N", H7333="Y")), "Y", "N"))</f>
        <v/>
      </c>
    </row>
    <row r="7334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  <c r="K7334" s="5" t="n"/>
      <c r="L7334" s="6">
        <f>IF(OR(D7334="", E7334="", F7334="", G7334="", H7334=""), "", IF(OR(AND(D7334="Y", E7334="N", F7334="N", G7334="N", H7334="N"), AND(D7334="Y", E7334="N", F7334="Y", G7334="N", H7334="N"), AND(D7334="Y", E7334="N", F7334="N", G7334="Y", H7334="N"), AND(D7334="N", E7334="Y", F7334="N", G7334="N", H7334="N"), AND(D7334="N", E7334="Y", F7334="Y", G7334="N", H7334="N"), AND(D7334="N", E7334="Y", F7334="N", G7334="Y", H7334="N"), AND(D7334="N", E7334="N", F7334="Y", G7334="N", H7334="N"), AND(D7334="N", E7334="N", F7334="N", G7334="Y", H7334="N"), AND(D7334="N", E7334="N", F7334="N", G7334="N", H7334="Y")), "Y", "N"))</f>
        <v/>
      </c>
    </row>
    <row r="7335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  <c r="K7335" s="5" t="n"/>
      <c r="L7335" s="6">
        <f>IF(OR(D7335="", E7335="", F7335="", G7335="", H7335=""), "", IF(OR(AND(D7335="Y", E7335="N", F7335="N", G7335="N", H7335="N"), AND(D7335="Y", E7335="N", F7335="Y", G7335="N", H7335="N"), AND(D7335="Y", E7335="N", F7335="N", G7335="Y", H7335="N"), AND(D7335="N", E7335="Y", F7335="N", G7335="N", H7335="N"), AND(D7335="N", E7335="Y", F7335="Y", G7335="N", H7335="N"), AND(D7335="N", E7335="Y", F7335="N", G7335="Y", H7335="N"), AND(D7335="N", E7335="N", F7335="Y", G7335="N", H7335="N"), AND(D7335="N", E7335="N", F7335="N", G7335="Y", H7335="N"), AND(D7335="N", E7335="N", F7335="N", G7335="N", H7335="Y")), "Y", "N"))</f>
        <v/>
      </c>
    </row>
    <row r="7336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  <c r="K7336" s="5" t="n"/>
      <c r="L7336" s="6">
        <f>IF(OR(D7336="", E7336="", F7336="", G7336="", H7336=""), "", IF(OR(AND(D7336="Y", E7336="N", F7336="N", G7336="N", H7336="N"), AND(D7336="Y", E7336="N", F7336="Y", G7336="N", H7336="N"), AND(D7336="Y", E7336="N", F7336="N", G7336="Y", H7336="N"), AND(D7336="N", E7336="Y", F7336="N", G7336="N", H7336="N"), AND(D7336="N", E7336="Y", F7336="Y", G7336="N", H7336="N"), AND(D7336="N", E7336="Y", F7336="N", G7336="Y", H7336="N"), AND(D7336="N", E7336="N", F7336="Y", G7336="N", H7336="N"), AND(D7336="N", E7336="N", F7336="N", G7336="Y", H7336="N"), AND(D7336="N", E7336="N", F7336="N", G7336="N", H7336="Y")), "Y", "N"))</f>
        <v/>
      </c>
    </row>
    <row r="7337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  <c r="K7337" s="5" t="n"/>
      <c r="L7337" s="6">
        <f>IF(OR(D7337="", E7337="", F7337="", G7337="", H7337=""), "", IF(OR(AND(D7337="Y", E7337="N", F7337="N", G7337="N", H7337="N"), AND(D7337="Y", E7337="N", F7337="Y", G7337="N", H7337="N"), AND(D7337="Y", E7337="N", F7337="N", G7337="Y", H7337="N"), AND(D7337="N", E7337="Y", F7337="N", G7337="N", H7337="N"), AND(D7337="N", E7337="Y", F7337="Y", G7337="N", H7337="N"), AND(D7337="N", E7337="Y", F7337="N", G7337="Y", H7337="N"), AND(D7337="N", E7337="N", F7337="Y", G7337="N", H7337="N"), AND(D7337="N", E7337="N", F7337="N", G7337="Y", H7337="N"), AND(D7337="N", E7337="N", F7337="N", G7337="N", H7337="Y")), "Y", "N"))</f>
        <v/>
      </c>
    </row>
    <row r="7338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  <c r="K7338" s="5" t="n"/>
      <c r="L7338" s="6">
        <f>IF(OR(D7338="", E7338="", F7338="", G7338="", H7338=""), "", IF(OR(AND(D7338="Y", E7338="N", F7338="N", G7338="N", H7338="N"), AND(D7338="Y", E7338="N", F7338="Y", G7338="N", H7338="N"), AND(D7338="Y", E7338="N", F7338="N", G7338="Y", H7338="N"), AND(D7338="N", E7338="Y", F7338="N", G7338="N", H7338="N"), AND(D7338="N", E7338="Y", F7338="Y", G7338="N", H7338="N"), AND(D7338="N", E7338="Y", F7338="N", G7338="Y", H7338="N"), AND(D7338="N", E7338="N", F7338="Y", G7338="N", H7338="N"), AND(D7338="N", E7338="N", F7338="N", G7338="Y", H7338="N"), AND(D7338="N", E7338="N", F7338="N", G7338="N", H7338="Y")), "Y", "N"))</f>
        <v/>
      </c>
    </row>
    <row r="7339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  <c r="K7339" s="5" t="n"/>
      <c r="L7339" s="6">
        <f>IF(OR(D7339="", E7339="", F7339="", G7339="", H7339=""), "", IF(OR(AND(D7339="Y", E7339="N", F7339="N", G7339="N", H7339="N"), AND(D7339="Y", E7339="N", F7339="Y", G7339="N", H7339="N"), AND(D7339="Y", E7339="N", F7339="N", G7339="Y", H7339="N"), AND(D7339="N", E7339="Y", F7339="N", G7339="N", H7339="N"), AND(D7339="N", E7339="Y", F7339="Y", G7339="N", H7339="N"), AND(D7339="N", E7339="Y", F7339="N", G7339="Y", H7339="N"), AND(D7339="N", E7339="N", F7339="Y", G7339="N", H7339="N"), AND(D7339="N", E7339="N", F7339="N", G7339="Y", H7339="N"), AND(D7339="N", E7339="N", F7339="N", G7339="N", H7339="Y")), "Y", "N"))</f>
        <v/>
      </c>
    </row>
    <row r="7340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  <c r="K7340" s="5" t="n"/>
      <c r="L7340" s="6">
        <f>IF(OR(D7340="", E7340="", F7340="", G7340="", H7340=""), "", IF(OR(AND(D7340="Y", E7340="N", F7340="N", G7340="N", H7340="N"), AND(D7340="Y", E7340="N", F7340="Y", G7340="N", H7340="N"), AND(D7340="Y", E7340="N", F7340="N", G7340="Y", H7340="N"), AND(D7340="N", E7340="Y", F7340="N", G7340="N", H7340="N"), AND(D7340="N", E7340="Y", F7340="Y", G7340="N", H7340="N"), AND(D7340="N", E7340="Y", F7340="N", G7340="Y", H7340="N"), AND(D7340="N", E7340="N", F7340="Y", G7340="N", H7340="N"), AND(D7340="N", E7340="N", F7340="N", G7340="Y", H7340="N"), AND(D7340="N", E7340="N", F7340="N", G7340="N", H7340="Y")), "Y", "N"))</f>
        <v/>
      </c>
    </row>
    <row r="734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  <c r="K7341" s="5" t="n"/>
      <c r="L7341" s="6">
        <f>IF(OR(D7341="", E7341="", F7341="", G7341="", H7341=""), "", IF(OR(AND(D7341="Y", E7341="N", F7341="N", G7341="N", H7341="N"), AND(D7341="Y", E7341="N", F7341="Y", G7341="N", H7341="N"), AND(D7341="Y", E7341="N", F7341="N", G7341="Y", H7341="N"), AND(D7341="N", E7341="Y", F7341="N", G7341="N", H7341="N"), AND(D7341="N", E7341="Y", F7341="Y", G7341="N", H7341="N"), AND(D7341="N", E7341="Y", F7341="N", G7341="Y", H7341="N"), AND(D7341="N", E7341="N", F7341="Y", G7341="N", H7341="N"), AND(D7341="N", E7341="N", F7341="N", G7341="Y", H7341="N"), AND(D7341="N", E7341="N", F7341="N", G7341="N", H7341="Y")), "Y", "N"))</f>
        <v/>
      </c>
    </row>
    <row r="7342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  <c r="K7342" s="5" t="n"/>
      <c r="L7342" s="6">
        <f>IF(OR(D7342="", E7342="", F7342="", G7342="", H7342=""), "", IF(OR(AND(D7342="Y", E7342="N", F7342="N", G7342="N", H7342="N"), AND(D7342="Y", E7342="N", F7342="Y", G7342="N", H7342="N"), AND(D7342="Y", E7342="N", F7342="N", G7342="Y", H7342="N"), AND(D7342="N", E7342="Y", F7342="N", G7342="N", H7342="N"), AND(D7342="N", E7342="Y", F7342="Y", G7342="N", H7342="N"), AND(D7342="N", E7342="Y", F7342="N", G7342="Y", H7342="N"), AND(D7342="N", E7342="N", F7342="Y", G7342="N", H7342="N"), AND(D7342="N", E7342="N", F7342="N", G7342="Y", H7342="N"), AND(D7342="N", E7342="N", F7342="N", G7342="N", H7342="Y")), "Y", "N"))</f>
        <v/>
      </c>
    </row>
    <row r="7343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  <c r="K7343" s="5" t="n"/>
      <c r="L7343" s="6">
        <f>IF(OR(D7343="", E7343="", F7343="", G7343="", H7343=""), "", IF(OR(AND(D7343="Y", E7343="N", F7343="N", G7343="N", H7343="N"), AND(D7343="Y", E7343="N", F7343="Y", G7343="N", H7343="N"), AND(D7343="Y", E7343="N", F7343="N", G7343="Y", H7343="N"), AND(D7343="N", E7343="Y", F7343="N", G7343="N", H7343="N"), AND(D7343="N", E7343="Y", F7343="Y", G7343="N", H7343="N"), AND(D7343="N", E7343="Y", F7343="N", G7343="Y", H7343="N"), AND(D7343="N", E7343="N", F7343="Y", G7343="N", H7343="N"), AND(D7343="N", E7343="N", F7343="N", G7343="Y", H7343="N"), AND(D7343="N", E7343="N", F7343="N", G7343="N", H7343="Y")), "Y", "N"))</f>
        <v/>
      </c>
    </row>
    <row r="7344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  <c r="K7344" s="5" t="n"/>
      <c r="L7344" s="6">
        <f>IF(OR(D7344="", E7344="", F7344="", G7344="", H7344=""), "", IF(OR(AND(D7344="Y", E7344="N", F7344="N", G7344="N", H7344="N"), AND(D7344="Y", E7344="N", F7344="Y", G7344="N", H7344="N"), AND(D7344="Y", E7344="N", F7344="N", G7344="Y", H7344="N"), AND(D7344="N", E7344="Y", F7344="N", G7344="N", H7344="N"), AND(D7344="N", E7344="Y", F7344="Y", G7344="N", H7344="N"), AND(D7344="N", E7344="Y", F7344="N", G7344="Y", H7344="N"), AND(D7344="N", E7344="N", F7344="Y", G7344="N", H7344="N"), AND(D7344="N", E7344="N", F7344="N", G7344="Y", H7344="N"), AND(D7344="N", E7344="N", F7344="N", G7344="N", H7344="Y")), "Y", "N"))</f>
        <v/>
      </c>
    </row>
    <row r="7345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  <c r="K7345" s="5" t="n"/>
      <c r="L7345" s="6">
        <f>IF(OR(D7345="", E7345="", F7345="", G7345="", H7345=""), "", IF(OR(AND(D7345="Y", E7345="N", F7345="N", G7345="N", H7345="N"), AND(D7345="Y", E7345="N", F7345="Y", G7345="N", H7345="N"), AND(D7345="Y", E7345="N", F7345="N", G7345="Y", H7345="N"), AND(D7345="N", E7345="Y", F7345="N", G7345="N", H7345="N"), AND(D7345="N", E7345="Y", F7345="Y", G7345="N", H7345="N"), AND(D7345="N", E7345="Y", F7345="N", G7345="Y", H7345="N"), AND(D7345="N", E7345="N", F7345="Y", G7345="N", H7345="N"), AND(D7345="N", E7345="N", F7345="N", G7345="Y", H7345="N"), AND(D7345="N", E7345="N", F7345="N", G7345="N", H7345="Y")), "Y", "N"))</f>
        <v/>
      </c>
    </row>
    <row r="7346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  <c r="K7346" s="5" t="n"/>
      <c r="L7346" s="6">
        <f>IF(OR(D7346="", E7346="", F7346="", G7346="", H7346=""), "", IF(OR(AND(D7346="Y", E7346="N", F7346="N", G7346="N", H7346="N"), AND(D7346="Y", E7346="N", F7346="Y", G7346="N", H7346="N"), AND(D7346="Y", E7346="N", F7346="N", G7346="Y", H7346="N"), AND(D7346="N", E7346="Y", F7346="N", G7346="N", H7346="N"), AND(D7346="N", E7346="Y", F7346="Y", G7346="N", H7346="N"), AND(D7346="N", E7346="Y", F7346="N", G7346="Y", H7346="N"), AND(D7346="N", E7346="N", F7346="Y", G7346="N", H7346="N"), AND(D7346="N", E7346="N", F7346="N", G7346="Y", H7346="N"), AND(D7346="N", E7346="N", F7346="N", G7346="N", H7346="Y")), "Y", "N"))</f>
        <v/>
      </c>
    </row>
    <row r="7347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  <c r="K7347" s="5" t="n"/>
      <c r="L7347" s="6">
        <f>IF(OR(D7347="", E7347="", F7347="", G7347="", H7347=""), "", IF(OR(AND(D7347="Y", E7347="N", F7347="N", G7347="N", H7347="N"), AND(D7347="Y", E7347="N", F7347="Y", G7347="N", H7347="N"), AND(D7347="Y", E7347="N", F7347="N", G7347="Y", H7347="N"), AND(D7347="N", E7347="Y", F7347="N", G7347="N", H7347="N"), AND(D7347="N", E7347="Y", F7347="Y", G7347="N", H7347="N"), AND(D7347="N", E7347="Y", F7347="N", G7347="Y", H7347="N"), AND(D7347="N", E7347="N", F7347="Y", G7347="N", H7347="N"), AND(D7347="N", E7347="N", F7347="N", G7347="Y", H7347="N"), AND(D7347="N", E7347="N", F7347="N", G7347="N", H7347="Y")), "Y", "N"))</f>
        <v/>
      </c>
    </row>
    <row r="7348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  <c r="K7348" s="5" t="n"/>
      <c r="L7348" s="6">
        <f>IF(OR(D7348="", E7348="", F7348="", G7348="", H7348=""), "", IF(OR(AND(D7348="Y", E7348="N", F7348="N", G7348="N", H7348="N"), AND(D7348="Y", E7348="N", F7348="Y", G7348="N", H7348="N"), AND(D7348="Y", E7348="N", F7348="N", G7348="Y", H7348="N"), AND(D7348="N", E7348="Y", F7348="N", G7348="N", H7348="N"), AND(D7348="N", E7348="Y", F7348="Y", G7348="N", H7348="N"), AND(D7348="N", E7348="Y", F7348="N", G7348="Y", H7348="N"), AND(D7348="N", E7348="N", F7348="Y", G7348="N", H7348="N"), AND(D7348="N", E7348="N", F7348="N", G7348="Y", H7348="N"), AND(D7348="N", E7348="N", F7348="N", G7348="N", H7348="Y")), "Y", "N"))</f>
        <v/>
      </c>
    </row>
    <row r="7349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  <c r="K7349" s="5" t="n"/>
      <c r="L7349" s="6">
        <f>IF(OR(D7349="", E7349="", F7349="", G7349="", H7349=""), "", IF(OR(AND(D7349="Y", E7349="N", F7349="N", G7349="N", H7349="N"), AND(D7349="Y", E7349="N", F7349="Y", G7349="N", H7349="N"), AND(D7349="Y", E7349="N", F7349="N", G7349="Y", H7349="N"), AND(D7349="N", E7349="Y", F7349="N", G7349="N", H7349="N"), AND(D7349="N", E7349="Y", F7349="Y", G7349="N", H7349="N"), AND(D7349="N", E7349="Y", F7349="N", G7349="Y", H7349="N"), AND(D7349="N", E7349="N", F7349="Y", G7349="N", H7349="N"), AND(D7349="N", E7349="N", F7349="N", G7349="Y", H7349="N"), AND(D7349="N", E7349="N", F7349="N", G7349="N", H7349="Y")), "Y", "N"))</f>
        <v/>
      </c>
    </row>
    <row r="7350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  <c r="K7350" s="5" t="n"/>
      <c r="L7350" s="6">
        <f>IF(OR(D7350="", E7350="", F7350="", G7350="", H7350=""), "", IF(OR(AND(D7350="Y", E7350="N", F7350="N", G7350="N", H7350="N"), AND(D7350="Y", E7350="N", F7350="Y", G7350="N", H7350="N"), AND(D7350="Y", E7350="N", F7350="N", G7350="Y", H7350="N"), AND(D7350="N", E7350="Y", F7350="N", G7350="N", H7350="N"), AND(D7350="N", E7350="Y", F7350="Y", G7350="N", H7350="N"), AND(D7350="N", E7350="Y", F7350="N", G7350="Y", H7350="N"), AND(D7350="N", E7350="N", F7350="Y", G7350="N", H7350="N"), AND(D7350="N", E7350="N", F7350="N", G7350="Y", H7350="N"), AND(D7350="N", E7350="N", F7350="N", G7350="N", H7350="Y")), "Y", "N"))</f>
        <v/>
      </c>
    </row>
    <row r="735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  <c r="K7351" s="5" t="n"/>
      <c r="L7351" s="6">
        <f>IF(OR(D7351="", E7351="", F7351="", G7351="", H7351=""), "", IF(OR(AND(D7351="Y", E7351="N", F7351="N", G7351="N", H7351="N"), AND(D7351="Y", E7351="N", F7351="Y", G7351="N", H7351="N"), AND(D7351="Y", E7351="N", F7351="N", G7351="Y", H7351="N"), AND(D7351="N", E7351="Y", F7351="N", G7351="N", H7351="N"), AND(D7351="N", E7351="Y", F7351="Y", G7351="N", H7351="N"), AND(D7351="N", E7351="Y", F7351="N", G7351="Y", H7351="N"), AND(D7351="N", E7351="N", F7351="Y", G7351="N", H7351="N"), AND(D7351="N", E7351="N", F7351="N", G7351="Y", H7351="N"), AND(D7351="N", E7351="N", F7351="N", G7351="N", H7351="Y")), "Y", "N"))</f>
        <v/>
      </c>
    </row>
    <row r="7352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  <c r="K7352" s="5" t="n"/>
      <c r="L7352" s="6">
        <f>IF(OR(D7352="", E7352="", F7352="", G7352="", H7352=""), "", IF(OR(AND(D7352="Y", E7352="N", F7352="N", G7352="N", H7352="N"), AND(D7352="Y", E7352="N", F7352="Y", G7352="N", H7352="N"), AND(D7352="Y", E7352="N", F7352="N", G7352="Y", H7352="N"), AND(D7352="N", E7352="Y", F7352="N", G7352="N", H7352="N"), AND(D7352="N", E7352="Y", F7352="Y", G7352="N", H7352="N"), AND(D7352="N", E7352="Y", F7352="N", G7352="Y", H7352="N"), AND(D7352="N", E7352="N", F7352="Y", G7352="N", H7352="N"), AND(D7352="N", E7352="N", F7352="N", G7352="Y", H7352="N"), AND(D7352="N", E7352="N", F7352="N", G7352="N", H7352="Y")), "Y", "N"))</f>
        <v/>
      </c>
    </row>
    <row r="7353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  <c r="K7353" s="5" t="n"/>
      <c r="L7353" s="6">
        <f>IF(OR(D7353="", E7353="", F7353="", G7353="", H7353=""), "", IF(OR(AND(D7353="Y", E7353="N", F7353="N", G7353="N", H7353="N"), AND(D7353="Y", E7353="N", F7353="Y", G7353="N", H7353="N"), AND(D7353="Y", E7353="N", F7353="N", G7353="Y", H7353="N"), AND(D7353="N", E7353="Y", F7353="N", G7353="N", H7353="N"), AND(D7353="N", E7353="Y", F7353="Y", G7353="N", H7353="N"), AND(D7353="N", E7353="Y", F7353="N", G7353="Y", H7353="N"), AND(D7353="N", E7353="N", F7353="Y", G7353="N", H7353="N"), AND(D7353="N", E7353="N", F7353="N", G7353="Y", H7353="N"), AND(D7353="N", E7353="N", F7353="N", G7353="N", H7353="Y")), "Y", "N"))</f>
        <v/>
      </c>
    </row>
    <row r="7354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  <c r="K7354" s="5" t="n"/>
      <c r="L7354" s="6">
        <f>IF(OR(D7354="", E7354="", F7354="", G7354="", H7354=""), "", IF(OR(AND(D7354="Y", E7354="N", F7354="N", G7354="N", H7354="N"), AND(D7354="Y", E7354="N", F7354="Y", G7354="N", H7354="N"), AND(D7354="Y", E7354="N", F7354="N", G7354="Y", H7354="N"), AND(D7354="N", E7354="Y", F7354="N", G7354="N", H7354="N"), AND(D7354="N", E7354="Y", F7354="Y", G7354="N", H7354="N"), AND(D7354="N", E7354="Y", F7354="N", G7354="Y", H7354="N"), AND(D7354="N", E7354="N", F7354="Y", G7354="N", H7354="N"), AND(D7354="N", E7354="N", F7354="N", G7354="Y", H7354="N"), AND(D7354="N", E7354="N", F7354="N", G7354="N", H7354="Y")), "Y", "N"))</f>
        <v/>
      </c>
    </row>
    <row r="7355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  <c r="K7355" s="5" t="n"/>
      <c r="L7355" s="6">
        <f>IF(OR(D7355="", E7355="", F7355="", G7355="", H7355=""), "", IF(OR(AND(D7355="Y", E7355="N", F7355="N", G7355="N", H7355="N"), AND(D7355="Y", E7355="N", F7355="Y", G7355="N", H7355="N"), AND(D7355="Y", E7355="N", F7355="N", G7355="Y", H7355="N"), AND(D7355="N", E7355="Y", F7355="N", G7355="N", H7355="N"), AND(D7355="N", E7355="Y", F7355="Y", G7355="N", H7355="N"), AND(D7355="N", E7355="Y", F7355="N", G7355="Y", H7355="N"), AND(D7355="N", E7355="N", F7355="Y", G7355="N", H7355="N"), AND(D7355="N", E7355="N", F7355="N", G7355="Y", H7355="N"), AND(D7355="N", E7355="N", F7355="N", G7355="N", H7355="Y")), "Y", "N"))</f>
        <v/>
      </c>
    </row>
    <row r="7356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  <c r="K7356" s="5" t="n"/>
      <c r="L7356" s="6">
        <f>IF(OR(D7356="", E7356="", F7356="", G7356="", H7356=""), "", IF(OR(AND(D7356="Y", E7356="N", F7356="N", G7356="N", H7356="N"), AND(D7356="Y", E7356="N", F7356="Y", G7356="N", H7356="N"), AND(D7356="Y", E7356="N", F7356="N", G7356="Y", H7356="N"), AND(D7356="N", E7356="Y", F7356="N", G7356="N", H7356="N"), AND(D7356="N", E7356="Y", F7356="Y", G7356="N", H7356="N"), AND(D7356="N", E7356="Y", F7356="N", G7356="Y", H7356="N"), AND(D7356="N", E7356="N", F7356="Y", G7356="N", H7356="N"), AND(D7356="N", E7356="N", F7356="N", G7356="Y", H7356="N"), AND(D7356="N", E7356="N", F7356="N", G7356="N", H7356="Y")), "Y", "N"))</f>
        <v/>
      </c>
    </row>
    <row r="7357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  <c r="K7357" s="5" t="n"/>
      <c r="L7357" s="6">
        <f>IF(OR(D7357="", E7357="", F7357="", G7357="", H7357=""), "", IF(OR(AND(D7357="Y", E7357="N", F7357="N", G7357="N", H7357="N"), AND(D7357="Y", E7357="N", F7357="Y", G7357="N", H7357="N"), AND(D7357="Y", E7357="N", F7357="N", G7357="Y", H7357="N"), AND(D7357="N", E7357="Y", F7357="N", G7357="N", H7357="N"), AND(D7357="N", E7357="Y", F7357="Y", G7357="N", H7357="N"), AND(D7357="N", E7357="Y", F7357="N", G7357="Y", H7357="N"), AND(D7357="N", E7357="N", F7357="Y", G7357="N", H7357="N"), AND(D7357="N", E7357="N", F7357="N", G7357="Y", H7357="N"), AND(D7357="N", E7357="N", F7357="N", G7357="N", H7357="Y")), "Y", "N"))</f>
        <v/>
      </c>
    </row>
    <row r="7358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  <c r="K7358" s="5" t="n"/>
      <c r="L7358" s="6">
        <f>IF(OR(D7358="", E7358="", F7358="", G7358="", H7358=""), "", IF(OR(AND(D7358="Y", E7358="N", F7358="N", G7358="N", H7358="N"), AND(D7358="Y", E7358="N", F7358="Y", G7358="N", H7358="N"), AND(D7358="Y", E7358="N", F7358="N", G7358="Y", H7358="N"), AND(D7358="N", E7358="Y", F7358="N", G7358="N", H7358="N"), AND(D7358="N", E7358="Y", F7358="Y", G7358="N", H7358="N"), AND(D7358="N", E7358="Y", F7358="N", G7358="Y", H7358="N"), AND(D7358="N", E7358="N", F7358="Y", G7358="N", H7358="N"), AND(D7358="N", E7358="N", F7358="N", G7358="Y", H7358="N"), AND(D7358="N", E7358="N", F7358="N", G7358="N", H7358="Y")), "Y", "N"))</f>
        <v/>
      </c>
    </row>
    <row r="7359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  <c r="K7359" s="5" t="n"/>
      <c r="L7359" s="6">
        <f>IF(OR(D7359="", E7359="", F7359="", G7359="", H7359=""), "", IF(OR(AND(D7359="Y", E7359="N", F7359="N", G7359="N", H7359="N"), AND(D7359="Y", E7359="N", F7359="Y", G7359="N", H7359="N"), AND(D7359="Y", E7359="N", F7359="N", G7359="Y", H7359="N"), AND(D7359="N", E7359="Y", F7359="N", G7359="N", H7359="N"), AND(D7359="N", E7359="Y", F7359="Y", G7359="N", H7359="N"), AND(D7359="N", E7359="Y", F7359="N", G7359="Y", H7359="N"), AND(D7359="N", E7359="N", F7359="Y", G7359="N", H7359="N"), AND(D7359="N", E7359="N", F7359="N", G7359="Y", H7359="N"), AND(D7359="N", E7359="N", F7359="N", G7359="N", H7359="Y")), "Y", "N"))</f>
        <v/>
      </c>
    </row>
    <row r="7360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  <c r="K7360" s="5" t="n"/>
      <c r="L7360" s="6">
        <f>IF(OR(D7360="", E7360="", F7360="", G7360="", H7360=""), "", IF(OR(AND(D7360="Y", E7360="N", F7360="N", G7360="N", H7360="N"), AND(D7360="Y", E7360="N", F7360="Y", G7360="N", H7360="N"), AND(D7360="Y", E7360="N", F7360="N", G7360="Y", H7360="N"), AND(D7360="N", E7360="Y", F7360="N", G7360="N", H7360="N"), AND(D7360="N", E7360="Y", F7360="Y", G7360="N", H7360="N"), AND(D7360="N", E7360="Y", F7360="N", G7360="Y", H7360="N"), AND(D7360="N", E7360="N", F7360="Y", G7360="N", H7360="N"), AND(D7360="N", E7360="N", F7360="N", G7360="Y", H7360="N"), AND(D7360="N", E7360="N", F7360="N", G7360="N", H7360="Y")), "Y", "N"))</f>
        <v/>
      </c>
    </row>
    <row r="736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  <c r="K7361" s="5" t="n"/>
      <c r="L7361" s="6">
        <f>IF(OR(D7361="", E7361="", F7361="", G7361="", H7361=""), "", IF(OR(AND(D7361="Y", E7361="N", F7361="N", G7361="N", H7361="N"), AND(D7361="Y", E7361="N", F7361="Y", G7361="N", H7361="N"), AND(D7361="Y", E7361="N", F7361="N", G7361="Y", H7361="N"), AND(D7361="N", E7361="Y", F7361="N", G7361="N", H7361="N"), AND(D7361="N", E7361="Y", F7361="Y", G7361="N", H7361="N"), AND(D7361="N", E7361="Y", F7361="N", G7361="Y", H7361="N"), AND(D7361="N", E7361="N", F7361="Y", G7361="N", H7361="N"), AND(D7361="N", E7361="N", F7361="N", G7361="Y", H7361="N"), AND(D7361="N", E7361="N", F7361="N", G7361="N", H7361="Y")), "Y", "N"))</f>
        <v/>
      </c>
    </row>
    <row r="7362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  <c r="K7362" s="5" t="n"/>
      <c r="L7362" s="6">
        <f>IF(OR(D7362="", E7362="", F7362="", G7362="", H7362=""), "", IF(OR(AND(D7362="Y", E7362="N", F7362="N", G7362="N", H7362="N"), AND(D7362="Y", E7362="N", F7362="Y", G7362="N", H7362="N"), AND(D7362="Y", E7362="N", F7362="N", G7362="Y", H7362="N"), AND(D7362="N", E7362="Y", F7362="N", G7362="N", H7362="N"), AND(D7362="N", E7362="Y", F7362="Y", G7362="N", H7362="N"), AND(D7362="N", E7362="Y", F7362="N", G7362="Y", H7362="N"), AND(D7362="N", E7362="N", F7362="Y", G7362="N", H7362="N"), AND(D7362="N", E7362="N", F7362="N", G7362="Y", H7362="N"), AND(D7362="N", E7362="N", F7362="N", G7362="N", H7362="Y")), "Y", "N"))</f>
        <v/>
      </c>
    </row>
    <row r="7363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  <c r="K7363" s="5" t="n"/>
      <c r="L7363" s="6">
        <f>IF(OR(D7363="", E7363="", F7363="", G7363="", H7363=""), "", IF(OR(AND(D7363="Y", E7363="N", F7363="N", G7363="N", H7363="N"), AND(D7363="Y", E7363="N", F7363="Y", G7363="N", H7363="N"), AND(D7363="Y", E7363="N", F7363="N", G7363="Y", H7363="N"), AND(D7363="N", E7363="Y", F7363="N", G7363="N", H7363="N"), AND(D7363="N", E7363="Y", F7363="Y", G7363="N", H7363="N"), AND(D7363="N", E7363="Y", F7363="N", G7363="Y", H7363="N"), AND(D7363="N", E7363="N", F7363="Y", G7363="N", H7363="N"), AND(D7363="N", E7363="N", F7363="N", G7363="Y", H7363="N"), AND(D7363="N", E7363="N", F7363="N", G7363="N", H7363="Y")), "Y", "N"))</f>
        <v/>
      </c>
    </row>
    <row r="7364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  <c r="K7364" s="5" t="n"/>
      <c r="L7364" s="6">
        <f>IF(OR(D7364="", E7364="", F7364="", G7364="", H7364=""), "", IF(OR(AND(D7364="Y", E7364="N", F7364="N", G7364="N", H7364="N"), AND(D7364="Y", E7364="N", F7364="Y", G7364="N", H7364="N"), AND(D7364="Y", E7364="N", F7364="N", G7364="Y", H7364="N"), AND(D7364="N", E7364="Y", F7364="N", G7364="N", H7364="N"), AND(D7364="N", E7364="Y", F7364="Y", G7364="N", H7364="N"), AND(D7364="N", E7364="Y", F7364="N", G7364="Y", H7364="N"), AND(D7364="N", E7364="N", F7364="Y", G7364="N", H7364="N"), AND(D7364="N", E7364="N", F7364="N", G7364="Y", H7364="N"), AND(D7364="N", E7364="N", F7364="N", G7364="N", H7364="Y")), "Y", "N"))</f>
        <v/>
      </c>
    </row>
    <row r="7365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  <c r="K7365" s="5" t="n"/>
      <c r="L7365" s="6">
        <f>IF(OR(D7365="", E7365="", F7365="", G7365="", H7365=""), "", IF(OR(AND(D7365="Y", E7365="N", F7365="N", G7365="N", H7365="N"), AND(D7365="Y", E7365="N", F7365="Y", G7365="N", H7365="N"), AND(D7365="Y", E7365="N", F7365="N", G7365="Y", H7365="N"), AND(D7365="N", E7365="Y", F7365="N", G7365="N", H7365="N"), AND(D7365="N", E7365="Y", F7365="Y", G7365="N", H7365="N"), AND(D7365="N", E7365="Y", F7365="N", G7365="Y", H7365="N"), AND(D7365="N", E7365="N", F7365="Y", G7365="N", H7365="N"), AND(D7365="N", E7365="N", F7365="N", G7365="Y", H7365="N"), AND(D7365="N", E7365="N", F7365="N", G7365="N", H7365="Y")), "Y", "N"))</f>
        <v/>
      </c>
    </row>
    <row r="7366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  <c r="K7366" s="5" t="n"/>
      <c r="L7366" s="6">
        <f>IF(OR(D7366="", E7366="", F7366="", G7366="", H7366=""), "", IF(OR(AND(D7366="Y", E7366="N", F7366="N", G7366="N", H7366="N"), AND(D7366="Y", E7366="N", F7366="Y", G7366="N", H7366="N"), AND(D7366="Y", E7366="N", F7366="N", G7366="Y", H7366="N"), AND(D7366="N", E7366="Y", F7366="N", G7366="N", H7366="N"), AND(D7366="N", E7366="Y", F7366="Y", G7366="N", H7366="N"), AND(D7366="N", E7366="Y", F7366="N", G7366="Y", H7366="N"), AND(D7366="N", E7366="N", F7366="Y", G7366="N", H7366="N"), AND(D7366="N", E7366="N", F7366="N", G7366="Y", H7366="N"), AND(D7366="N", E7366="N", F7366="N", G7366="N", H7366="Y")), "Y", "N"))</f>
        <v/>
      </c>
    </row>
    <row r="7367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  <c r="K7367" s="5" t="n"/>
      <c r="L7367" s="6">
        <f>IF(OR(D7367="", E7367="", F7367="", G7367="", H7367=""), "", IF(OR(AND(D7367="Y", E7367="N", F7367="N", G7367="N", H7367="N"), AND(D7367="Y", E7367="N", F7367="Y", G7367="N", H7367="N"), AND(D7367="Y", E7367="N", F7367="N", G7367="Y", H7367="N"), AND(D7367="N", E7367="Y", F7367="N", G7367="N", H7367="N"), AND(D7367="N", E7367="Y", F7367="Y", G7367="N", H7367="N"), AND(D7367="N", E7367="Y", F7367="N", G7367="Y", H7367="N"), AND(D7367="N", E7367="N", F7367="Y", G7367="N", H7367="N"), AND(D7367="N", E7367="N", F7367="N", G7367="Y", H7367="N"), AND(D7367="N", E7367="N", F7367="N", G7367="N", H7367="Y")), "Y", "N"))</f>
        <v/>
      </c>
    </row>
    <row r="7368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  <c r="K7368" s="5" t="n"/>
      <c r="L7368" s="6">
        <f>IF(OR(D7368="", E7368="", F7368="", G7368="", H7368=""), "", IF(OR(AND(D7368="Y", E7368="N", F7368="N", G7368="N", H7368="N"), AND(D7368="Y", E7368="N", F7368="Y", G7368="N", H7368="N"), AND(D7368="Y", E7368="N", F7368="N", G7368="Y", H7368="N"), AND(D7368="N", E7368="Y", F7368="N", G7368="N", H7368="N"), AND(D7368="N", E7368="Y", F7368="Y", G7368="N", H7368="N"), AND(D7368="N", E7368="Y", F7368="N", G7368="Y", H7368="N"), AND(D7368="N", E7368="N", F7368="Y", G7368="N", H7368="N"), AND(D7368="N", E7368="N", F7368="N", G7368="Y", H7368="N"), AND(D7368="N", E7368="N", F7368="N", G7368="N", H7368="Y")), "Y", "N"))</f>
        <v/>
      </c>
    </row>
    <row r="7369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  <c r="K7369" s="5" t="n"/>
      <c r="L7369" s="6">
        <f>IF(OR(D7369="", E7369="", F7369="", G7369="", H7369=""), "", IF(OR(AND(D7369="Y", E7369="N", F7369="N", G7369="N", H7369="N"), AND(D7369="Y", E7369="N", F7369="Y", G7369="N", H7369="N"), AND(D7369="Y", E7369="N", F7369="N", G7369="Y", H7369="N"), AND(D7369="N", E7369="Y", F7369="N", G7369="N", H7369="N"), AND(D7369="N", E7369="Y", F7369="Y", G7369="N", H7369="N"), AND(D7369="N", E7369="Y", F7369="N", G7369="Y", H7369="N"), AND(D7369="N", E7369="N", F7369="Y", G7369="N", H7369="N"), AND(D7369="N", E7369="N", F7369="N", G7369="Y", H7369="N"), AND(D7369="N", E7369="N", F7369="N", G7369="N", H7369="Y")), "Y", "N"))</f>
        <v/>
      </c>
    </row>
    <row r="7370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  <c r="K7370" s="5" t="n"/>
      <c r="L7370" s="6">
        <f>IF(OR(D7370="", E7370="", F7370="", G7370="", H7370=""), "", IF(OR(AND(D7370="Y", E7370="N", F7370="N", G7370="N", H7370="N"), AND(D7370="Y", E7370="N", F7370="Y", G7370="N", H7370="N"), AND(D7370="Y", E7370="N", F7370="N", G7370="Y", H7370="N"), AND(D7370="N", E7370="Y", F7370="N", G7370="N", H7370="N"), AND(D7370="N", E7370="Y", F7370="Y", G7370="N", H7370="N"), AND(D7370="N", E7370="Y", F7370="N", G7370="Y", H7370="N"), AND(D7370="N", E7370="N", F7370="Y", G7370="N", H7370="N"), AND(D7370="N", E7370="N", F7370="N", G7370="Y", H7370="N"), AND(D7370="N", E7370="N", F7370="N", G7370="N", H7370="Y")), "Y", "N"))</f>
        <v/>
      </c>
    </row>
    <row r="737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  <c r="K7371" s="5" t="n"/>
      <c r="L7371" s="6">
        <f>IF(OR(D7371="", E7371="", F7371="", G7371="", H7371=""), "", IF(OR(AND(D7371="Y", E7371="N", F7371="N", G7371="N", H7371="N"), AND(D7371="Y", E7371="N", F7371="Y", G7371="N", H7371="N"), AND(D7371="Y", E7371="N", F7371="N", G7371="Y", H7371="N"), AND(D7371="N", E7371="Y", F7371="N", G7371="N", H7371="N"), AND(D7371="N", E7371="Y", F7371="Y", G7371="N", H7371="N"), AND(D7371="N", E7371="Y", F7371="N", G7371="Y", H7371="N"), AND(D7371="N", E7371="N", F7371="Y", G7371="N", H7371="N"), AND(D7371="N", E7371="N", F7371="N", G7371="Y", H7371="N"), AND(D7371="N", E7371="N", F7371="N", G7371="N", H7371="Y")), "Y", "N"))</f>
        <v/>
      </c>
    </row>
    <row r="7372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  <c r="K7372" s="5" t="n"/>
      <c r="L7372" s="6">
        <f>IF(OR(D7372="", E7372="", F7372="", G7372="", H7372=""), "", IF(OR(AND(D7372="Y", E7372="N", F7372="N", G7372="N", H7372="N"), AND(D7372="Y", E7372="N", F7372="Y", G7372="N", H7372="N"), AND(D7372="Y", E7372="N", F7372="N", G7372="Y", H7372="N"), AND(D7372="N", E7372="Y", F7372="N", G7372="N", H7372="N"), AND(D7372="N", E7372="Y", F7372="Y", G7372="N", H7372="N"), AND(D7372="N", E7372="Y", F7372="N", G7372="Y", H7372="N"), AND(D7372="N", E7372="N", F7372="Y", G7372="N", H7372="N"), AND(D7372="N", E7372="N", F7372="N", G7372="Y", H7372="N"), AND(D7372="N", E7372="N", F7372="N", G7372="N", H7372="Y")), "Y", "N"))</f>
        <v/>
      </c>
    </row>
    <row r="7373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  <c r="K7373" s="5" t="n"/>
      <c r="L7373" s="6">
        <f>IF(OR(D7373="", E7373="", F7373="", G7373="", H7373=""), "", IF(OR(AND(D7373="Y", E7373="N", F7373="N", G7373="N", H7373="N"), AND(D7373="Y", E7373="N", F7373="Y", G7373="N", H7373="N"), AND(D7373="Y", E7373="N", F7373="N", G7373="Y", H7373="N"), AND(D7373="N", E7373="Y", F7373="N", G7373="N", H7373="N"), AND(D7373="N", E7373="Y", F7373="Y", G7373="N", H7373="N"), AND(D7373="N", E7373="Y", F7373="N", G7373="Y", H7373="N"), AND(D7373="N", E7373="N", F7373="Y", G7373="N", H7373="N"), AND(D7373="N", E7373="N", F7373="N", G7373="Y", H7373="N"), AND(D7373="N", E7373="N", F7373="N", G7373="N", H7373="Y")), "Y", "N"))</f>
        <v/>
      </c>
    </row>
    <row r="7374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  <c r="K7374" s="5" t="n"/>
      <c r="L7374" s="6">
        <f>IF(OR(D7374="", E7374="", F7374="", G7374="", H7374=""), "", IF(OR(AND(D7374="Y", E7374="N", F7374="N", G7374="N", H7374="N"), AND(D7374="Y", E7374="N", F7374="Y", G7374="N", H7374="N"), AND(D7374="Y", E7374="N", F7374="N", G7374="Y", H7374="N"), AND(D7374="N", E7374="Y", F7374="N", G7374="N", H7374="N"), AND(D7374="N", E7374="Y", F7374="Y", G7374="N", H7374="N"), AND(D7374="N", E7374="Y", F7374="N", G7374="Y", H7374="N"), AND(D7374="N", E7374="N", F7374="Y", G7374="N", H7374="N"), AND(D7374="N", E7374="N", F7374="N", G7374="Y", H7374="N"), AND(D7374="N", E7374="N", F7374="N", G7374="N", H7374="Y")), "Y", "N"))</f>
        <v/>
      </c>
    </row>
    <row r="7375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  <c r="K7375" s="5" t="n"/>
      <c r="L7375" s="6">
        <f>IF(OR(D7375="", E7375="", F7375="", G7375="", H7375=""), "", IF(OR(AND(D7375="Y", E7375="N", F7375="N", G7375="N", H7375="N"), AND(D7375="Y", E7375="N", F7375="Y", G7375="N", H7375="N"), AND(D7375="Y", E7375="N", F7375="N", G7375="Y", H7375="N"), AND(D7375="N", E7375="Y", F7375="N", G7375="N", H7375="N"), AND(D7375="N", E7375="Y", F7375="Y", G7375="N", H7375="N"), AND(D7375="N", E7375="Y", F7375="N", G7375="Y", H7375="N"), AND(D7375="N", E7375="N", F7375="Y", G7375="N", H7375="N"), AND(D7375="N", E7375="N", F7375="N", G7375="Y", H7375="N"), AND(D7375="N", E7375="N", F7375="N", G7375="N", H7375="Y")), "Y", "N"))</f>
        <v/>
      </c>
    </row>
    <row r="7376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  <c r="K7376" s="5" t="n"/>
      <c r="L7376" s="6">
        <f>IF(OR(D7376="", E7376="", F7376="", G7376="", H7376=""), "", IF(OR(AND(D7376="Y", E7376="N", F7376="N", G7376="N", H7376="N"), AND(D7376="Y", E7376="N", F7376="Y", G7376="N", H7376="N"), AND(D7376="Y", E7376="N", F7376="N", G7376="Y", H7376="N"), AND(D7376="N", E7376="Y", F7376="N", G7376="N", H7376="N"), AND(D7376="N", E7376="Y", F7376="Y", G7376="N", H7376="N"), AND(D7376="N", E7376="Y", F7376="N", G7376="Y", H7376="N"), AND(D7376="N", E7376="N", F7376="Y", G7376="N", H7376="N"), AND(D7376="N", E7376="N", F7376="N", G7376="Y", H7376="N"), AND(D7376="N", E7376="N", F7376="N", G7376="N", H7376="Y")), "Y", "N"))</f>
        <v/>
      </c>
    </row>
    <row r="7377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  <c r="K7377" s="5" t="n"/>
      <c r="L7377" s="6">
        <f>IF(OR(D7377="", E7377="", F7377="", G7377="", H7377=""), "", IF(OR(AND(D7377="Y", E7377="N", F7377="N", G7377="N", H7377="N"), AND(D7377="Y", E7377="N", F7377="Y", G7377="N", H7377="N"), AND(D7377="Y", E7377="N", F7377="N", G7377="Y", H7377="N"), AND(D7377="N", E7377="Y", F7377="N", G7377="N", H7377="N"), AND(D7377="N", E7377="Y", F7377="Y", G7377="N", H7377="N"), AND(D7377="N", E7377="Y", F7377="N", G7377="Y", H7377="N"), AND(D7377="N", E7377="N", F7377="Y", G7377="N", H7377="N"), AND(D7377="N", E7377="N", F7377="N", G7377="Y", H7377="N"), AND(D7377="N", E7377="N", F7377="N", G7377="N", H7377="Y")), "Y", "N"))</f>
        <v/>
      </c>
    </row>
    <row r="7378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  <c r="K7378" s="5" t="n"/>
      <c r="L7378" s="6">
        <f>IF(OR(D7378="", E7378="", F7378="", G7378="", H7378=""), "", IF(OR(AND(D7378="Y", E7378="N", F7378="N", G7378="N", H7378="N"), AND(D7378="Y", E7378="N", F7378="Y", G7378="N", H7378="N"), AND(D7378="Y", E7378="N", F7378="N", G7378="Y", H7378="N"), AND(D7378="N", E7378="Y", F7378="N", G7378="N", H7378="N"), AND(D7378="N", E7378="Y", F7378="Y", G7378="N", H7378="N"), AND(D7378="N", E7378="Y", F7378="N", G7378="Y", H7378="N"), AND(D7378="N", E7378="N", F7378="Y", G7378="N", H7378="N"), AND(D7378="N", E7378="N", F7378="N", G7378="Y", H7378="N"), AND(D7378="N", E7378="N", F7378="N", G7378="N", H7378="Y")), "Y", "N"))</f>
        <v/>
      </c>
    </row>
    <row r="7379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  <c r="K7379" s="5" t="n"/>
      <c r="L7379" s="6">
        <f>IF(OR(D7379="", E7379="", F7379="", G7379="", H7379=""), "", IF(OR(AND(D7379="Y", E7379="N", F7379="N", G7379="N", H7379="N"), AND(D7379="Y", E7379="N", F7379="Y", G7379="N", H7379="N"), AND(D7379="Y", E7379="N", F7379="N", G7379="Y", H7379="N"), AND(D7379="N", E7379="Y", F7379="N", G7379="N", H7379="N"), AND(D7379="N", E7379="Y", F7379="Y", G7379="N", H7379="N"), AND(D7379="N", E7379="Y", F7379="N", G7379="Y", H7379="N"), AND(D7379="N", E7379="N", F7379="Y", G7379="N", H7379="N"), AND(D7379="N", E7379="N", F7379="N", G7379="Y", H7379="N"), AND(D7379="N", E7379="N", F7379="N", G7379="N", H7379="Y")), "Y", "N"))</f>
        <v/>
      </c>
    </row>
    <row r="7380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  <c r="K7380" s="5" t="n"/>
      <c r="L7380" s="6">
        <f>IF(OR(D7380="", E7380="", F7380="", G7380="", H7380=""), "", IF(OR(AND(D7380="Y", E7380="N", F7380="N", G7380="N", H7380="N"), AND(D7380="Y", E7380="N", F7380="Y", G7380="N", H7380="N"), AND(D7380="Y", E7380="N", F7380="N", G7380="Y", H7380="N"), AND(D7380="N", E7380="Y", F7380="N", G7380="N", H7380="N"), AND(D7380="N", E7380="Y", F7380="Y", G7380="N", H7380="N"), AND(D7380="N", E7380="Y", F7380="N", G7380="Y", H7380="N"), AND(D7380="N", E7380="N", F7380="Y", G7380="N", H7380="N"), AND(D7380="N", E7380="N", F7380="N", G7380="Y", H7380="N"), AND(D7380="N", E7380="N", F7380="N", G7380="N", H7380="Y")), "Y", "N"))</f>
        <v/>
      </c>
    </row>
    <row r="738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  <c r="K7381" s="5" t="n"/>
      <c r="L7381" s="6">
        <f>IF(OR(D7381="", E7381="", F7381="", G7381="", H7381=""), "", IF(OR(AND(D7381="Y", E7381="N", F7381="N", G7381="N", H7381="N"), AND(D7381="Y", E7381="N", F7381="Y", G7381="N", H7381="N"), AND(D7381="Y", E7381="N", F7381="N", G7381="Y", H7381="N"), AND(D7381="N", E7381="Y", F7381="N", G7381="N", H7381="N"), AND(D7381="N", E7381="Y", F7381="Y", G7381="N", H7381="N"), AND(D7381="N", E7381="Y", F7381="N", G7381="Y", H7381="N"), AND(D7381="N", E7381="N", F7381="Y", G7381="N", H7381="N"), AND(D7381="N", E7381="N", F7381="N", G7381="Y", H7381="N"), AND(D7381="N", E7381="N", F7381="N", G7381="N", H7381="Y")), "Y", "N"))</f>
        <v/>
      </c>
    </row>
    <row r="7382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  <c r="K7382" s="5" t="n"/>
      <c r="L7382" s="6">
        <f>IF(OR(D7382="", E7382="", F7382="", G7382="", H7382=""), "", IF(OR(AND(D7382="Y", E7382="N", F7382="N", G7382="N", H7382="N"), AND(D7382="Y", E7382="N", F7382="Y", G7382="N", H7382="N"), AND(D7382="Y", E7382="N", F7382="N", G7382="Y", H7382="N"), AND(D7382="N", E7382="Y", F7382="N", G7382="N", H7382="N"), AND(D7382="N", E7382="Y", F7382="Y", G7382="N", H7382="N"), AND(D7382="N", E7382="Y", F7382="N", G7382="Y", H7382="N"), AND(D7382="N", E7382="N", F7382="Y", G7382="N", H7382="N"), AND(D7382="N", E7382="N", F7382="N", G7382="Y", H7382="N"), AND(D7382="N", E7382="N", F7382="N", G7382="N", H7382="Y")), "Y", "N"))</f>
        <v/>
      </c>
    </row>
    <row r="7383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  <c r="K7383" s="5" t="n"/>
      <c r="L7383" s="6">
        <f>IF(OR(D7383="", E7383="", F7383="", G7383="", H7383=""), "", IF(OR(AND(D7383="Y", E7383="N", F7383="N", G7383="N", H7383="N"), AND(D7383="Y", E7383="N", F7383="Y", G7383="N", H7383="N"), AND(D7383="Y", E7383="N", F7383="N", G7383="Y", H7383="N"), AND(D7383="N", E7383="Y", F7383="N", G7383="N", H7383="N"), AND(D7383="N", E7383="Y", F7383="Y", G7383="N", H7383="N"), AND(D7383="N", E7383="Y", F7383="N", G7383="Y", H7383="N"), AND(D7383="N", E7383="N", F7383="Y", G7383="N", H7383="N"), AND(D7383="N", E7383="N", F7383="N", G7383="Y", H7383="N"), AND(D7383="N", E7383="N", F7383="N", G7383="N", H7383="Y")), "Y", "N"))</f>
        <v/>
      </c>
    </row>
    <row r="7384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  <c r="K7384" s="5" t="n"/>
      <c r="L7384" s="6">
        <f>IF(OR(D7384="", E7384="", F7384="", G7384="", H7384=""), "", IF(OR(AND(D7384="Y", E7384="N", F7384="N", G7384="N", H7384="N"), AND(D7384="Y", E7384="N", F7384="Y", G7384="N", H7384="N"), AND(D7384="Y", E7384="N", F7384="N", G7384="Y", H7384="N"), AND(D7384="N", E7384="Y", F7384="N", G7384="N", H7384="N"), AND(D7384="N", E7384="Y", F7384="Y", G7384="N", H7384="N"), AND(D7384="N", E7384="Y", F7384="N", G7384="Y", H7384="N"), AND(D7384="N", E7384="N", F7384="Y", G7384="N", H7384="N"), AND(D7384="N", E7384="N", F7384="N", G7384="Y", H7384="N"), AND(D7384="N", E7384="N", F7384="N", G7384="N", H7384="Y")), "Y", "N"))</f>
        <v/>
      </c>
    </row>
    <row r="7385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  <c r="K7385" s="5" t="n"/>
      <c r="L7385" s="6">
        <f>IF(OR(D7385="", E7385="", F7385="", G7385="", H7385=""), "", IF(OR(AND(D7385="Y", E7385="N", F7385="N", G7385="N", H7385="N"), AND(D7385="Y", E7385="N", F7385="Y", G7385="N", H7385="N"), AND(D7385="Y", E7385="N", F7385="N", G7385="Y", H7385="N"), AND(D7385="N", E7385="Y", F7385="N", G7385="N", H7385="N"), AND(D7385="N", E7385="Y", F7385="Y", G7385="N", H7385="N"), AND(D7385="N", E7385="Y", F7385="N", G7385="Y", H7385="N"), AND(D7385="N", E7385="N", F7385="Y", G7385="N", H7385="N"), AND(D7385="N", E7385="N", F7385="N", G7385="Y", H7385="N"), AND(D7385="N", E7385="N", F7385="N", G7385="N", H7385="Y")), "Y", "N"))</f>
        <v/>
      </c>
    </row>
    <row r="7386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  <c r="K7386" s="5" t="n"/>
      <c r="L7386" s="6">
        <f>IF(OR(D7386="", E7386="", F7386="", G7386="", H7386=""), "", IF(OR(AND(D7386="Y", E7386="N", F7386="N", G7386="N", H7386="N"), AND(D7386="Y", E7386="N", F7386="Y", G7386="N", H7386="N"), AND(D7386="Y", E7386="N", F7386="N", G7386="Y", H7386="N"), AND(D7386="N", E7386="Y", F7386="N", G7386="N", H7386="N"), AND(D7386="N", E7386="Y", F7386="Y", G7386="N", H7386="N"), AND(D7386="N", E7386="Y", F7386="N", G7386="Y", H7386="N"), AND(D7386="N", E7386="N", F7386="Y", G7386="N", H7386="N"), AND(D7386="N", E7386="N", F7386="N", G7386="Y", H7386="N"), AND(D7386="N", E7386="N", F7386="N", G7386="N", H7386="Y")), "Y", "N"))</f>
        <v/>
      </c>
    </row>
    <row r="7387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  <c r="K7387" s="5" t="n"/>
      <c r="L7387" s="6">
        <f>IF(OR(D7387="", E7387="", F7387="", G7387="", H7387=""), "", IF(OR(AND(D7387="Y", E7387="N", F7387="N", G7387="N", H7387="N"), AND(D7387="Y", E7387="N", F7387="Y", G7387="N", H7387="N"), AND(D7387="Y", E7387="N", F7387="N", G7387="Y", H7387="N"), AND(D7387="N", E7387="Y", F7387="N", G7387="N", H7387="N"), AND(D7387="N", E7387="Y", F7387="Y", G7387="N", H7387="N"), AND(D7387="N", E7387="Y", F7387="N", G7387="Y", H7387="N"), AND(D7387="N", E7387="N", F7387="Y", G7387="N", H7387="N"), AND(D7387="N", E7387="N", F7387="N", G7387="Y", H7387="N"), AND(D7387="N", E7387="N", F7387="N", G7387="N", H7387="Y")), "Y", "N"))</f>
        <v/>
      </c>
    </row>
    <row r="7388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  <c r="K7388" s="5" t="n"/>
      <c r="L7388" s="6">
        <f>IF(OR(D7388="", E7388="", F7388="", G7388="", H7388=""), "", IF(OR(AND(D7388="Y", E7388="N", F7388="N", G7388="N", H7388="N"), AND(D7388="Y", E7388="N", F7388="Y", G7388="N", H7388="N"), AND(D7388="Y", E7388="N", F7388="N", G7388="Y", H7388="N"), AND(D7388="N", E7388="Y", F7388="N", G7388="N", H7388="N"), AND(D7388="N", E7388="Y", F7388="Y", G7388="N", H7388="N"), AND(D7388="N", E7388="Y", F7388="N", G7388="Y", H7388="N"), AND(D7388="N", E7388="N", F7388="Y", G7388="N", H7388="N"), AND(D7388="N", E7388="N", F7388="N", G7388="Y", H7388="N"), AND(D7388="N", E7388="N", F7388="N", G7388="N", H7388="Y")), "Y", "N"))</f>
        <v/>
      </c>
    </row>
    <row r="7389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  <c r="K7389" s="5" t="n"/>
      <c r="L7389" s="6">
        <f>IF(OR(D7389="", E7389="", F7389="", G7389="", H7389=""), "", IF(OR(AND(D7389="Y", E7389="N", F7389="N", G7389="N", H7389="N"), AND(D7389="Y", E7389="N", F7389="Y", G7389="N", H7389="N"), AND(D7389="Y", E7389="N", F7389="N", G7389="Y", H7389="N"), AND(D7389="N", E7389="Y", F7389="N", G7389="N", H7389="N"), AND(D7389="N", E7389="Y", F7389="Y", G7389="N", H7389="N"), AND(D7389="N", E7389="Y", F7389="N", G7389="Y", H7389="N"), AND(D7389="N", E7389="N", F7389="Y", G7389="N", H7389="N"), AND(D7389="N", E7389="N", F7389="N", G7389="Y", H7389="N"), AND(D7389="N", E7389="N", F7389="N", G7389="N", H7389="Y")), "Y", "N"))</f>
        <v/>
      </c>
    </row>
    <row r="7390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  <c r="K7390" s="5" t="n"/>
      <c r="L7390" s="6">
        <f>IF(OR(D7390="", E7390="", F7390="", G7390="", H7390=""), "", IF(OR(AND(D7390="Y", E7390="N", F7390="N", G7390="N", H7390="N"), AND(D7390="Y", E7390="N", F7390="Y", G7390="N", H7390="N"), AND(D7390="Y", E7390="N", F7390="N", G7390="Y", H7390="N"), AND(D7390="N", E7390="Y", F7390="N", G7390="N", H7390="N"), AND(D7390="N", E7390="Y", F7390="Y", G7390="N", H7390="N"), AND(D7390="N", E7390="Y", F7390="N", G7390="Y", H7390="N"), AND(D7390="N", E7390="N", F7390="Y", G7390="N", H7390="N"), AND(D7390="N", E7390="N", F7390="N", G7390="Y", H7390="N"), AND(D7390="N", E7390="N", F7390="N", G7390="N", H7390="Y")), "Y", "N"))</f>
        <v/>
      </c>
    </row>
    <row r="739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  <c r="K7391" s="5" t="n"/>
      <c r="L7391" s="6">
        <f>IF(OR(D7391="", E7391="", F7391="", G7391="", H7391=""), "", IF(OR(AND(D7391="Y", E7391="N", F7391="N", G7391="N", H7391="N"), AND(D7391="Y", E7391="N", F7391="Y", G7391="N", H7391="N"), AND(D7391="Y", E7391="N", F7391="N", G7391="Y", H7391="N"), AND(D7391="N", E7391="Y", F7391="N", G7391="N", H7391="N"), AND(D7391="N", E7391="Y", F7391="Y", G7391="N", H7391="N"), AND(D7391="N", E7391="Y", F7391="N", G7391="Y", H7391="N"), AND(D7391="N", E7391="N", F7391="Y", G7391="N", H7391="N"), AND(D7391="N", E7391="N", F7391="N", G7391="Y", H7391="N"), AND(D7391="N", E7391="N", F7391="N", G7391="N", H7391="Y")), "Y", "N"))</f>
        <v/>
      </c>
    </row>
    <row r="7392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  <c r="K7392" s="5" t="n"/>
      <c r="L7392" s="6">
        <f>IF(OR(D7392="", E7392="", F7392="", G7392="", H7392=""), "", IF(OR(AND(D7392="Y", E7392="N", F7392="N", G7392="N", H7392="N"), AND(D7392="Y", E7392="N", F7392="Y", G7392="N", H7392="N"), AND(D7392="Y", E7392="N", F7392="N", G7392="Y", H7392="N"), AND(D7392="N", E7392="Y", F7392="N", G7392="N", H7392="N"), AND(D7392="N", E7392="Y", F7392="Y", G7392="N", H7392="N"), AND(D7392="N", E7392="Y", F7392="N", G7392="Y", H7392="N"), AND(D7392="N", E7392="N", F7392="Y", G7392="N", H7392="N"), AND(D7392="N", E7392="N", F7392="N", G7392="Y", H7392="N"), AND(D7392="N", E7392="N", F7392="N", G7392="N", H7392="Y")), "Y", "N"))</f>
        <v/>
      </c>
    </row>
    <row r="7393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  <c r="K7393" s="5" t="n"/>
      <c r="L7393" s="6">
        <f>IF(OR(D7393="", E7393="", F7393="", G7393="", H7393=""), "", IF(OR(AND(D7393="Y", E7393="N", F7393="N", G7393="N", H7393="N"), AND(D7393="Y", E7393="N", F7393="Y", G7393="N", H7393="N"), AND(D7393="Y", E7393="N", F7393="N", G7393="Y", H7393="N"), AND(D7393="N", E7393="Y", F7393="N", G7393="N", H7393="N"), AND(D7393="N", E7393="Y", F7393="Y", G7393="N", H7393="N"), AND(D7393="N", E7393="Y", F7393="N", G7393="Y", H7393="N"), AND(D7393="N", E7393="N", F7393="Y", G7393="N", H7393="N"), AND(D7393="N", E7393="N", F7393="N", G7393="Y", H7393="N"), AND(D7393="N", E7393="N", F7393="N", G7393="N", H7393="Y")), "Y", "N"))</f>
        <v/>
      </c>
    </row>
    <row r="7394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  <c r="K7394" s="5" t="n"/>
      <c r="L7394" s="6">
        <f>IF(OR(D7394="", E7394="", F7394="", G7394="", H7394=""), "", IF(OR(AND(D7394="Y", E7394="N", F7394="N", G7394="N", H7394="N"), AND(D7394="Y", E7394="N", F7394="Y", G7394="N", H7394="N"), AND(D7394="Y", E7394="N", F7394="N", G7394="Y", H7394="N"), AND(D7394="N", E7394="Y", F7394="N", G7394="N", H7394="N"), AND(D7394="N", E7394="Y", F7394="Y", G7394="N", H7394="N"), AND(D7394="N", E7394="Y", F7394="N", G7394="Y", H7394="N"), AND(D7394="N", E7394="N", F7394="Y", G7394="N", H7394="N"), AND(D7394="N", E7394="N", F7394="N", G7394="Y", H7394="N"), AND(D7394="N", E7394="N", F7394="N", G7394="N", H7394="Y")), "Y", "N"))</f>
        <v/>
      </c>
    </row>
    <row r="7395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  <c r="K7395" s="5" t="n"/>
      <c r="L7395" s="6">
        <f>IF(OR(D7395="", E7395="", F7395="", G7395="", H7395=""), "", IF(OR(AND(D7395="Y", E7395="N", F7395="N", G7395="N", H7395="N"), AND(D7395="Y", E7395="N", F7395="Y", G7395="N", H7395="N"), AND(D7395="Y", E7395="N", F7395="N", G7395="Y", H7395="N"), AND(D7395="N", E7395="Y", F7395="N", G7395="N", H7395="N"), AND(D7395="N", E7395="Y", F7395="Y", G7395="N", H7395="N"), AND(D7395="N", E7395="Y", F7395="N", G7395="Y", H7395="N"), AND(D7395="N", E7395="N", F7395="Y", G7395="N", H7395="N"), AND(D7395="N", E7395="N", F7395="N", G7395="Y", H7395="N"), AND(D7395="N", E7395="N", F7395="N", G7395="N", H7395="Y")), "Y", "N"))</f>
        <v/>
      </c>
    </row>
    <row r="7396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  <c r="K7396" s="5" t="n"/>
      <c r="L7396" s="6">
        <f>IF(OR(D7396="", E7396="", F7396="", G7396="", H7396=""), "", IF(OR(AND(D7396="Y", E7396="N", F7396="N", G7396="N", H7396="N"), AND(D7396="Y", E7396="N", F7396="Y", G7396="N", H7396="N"), AND(D7396="Y", E7396="N", F7396="N", G7396="Y", H7396="N"), AND(D7396="N", E7396="Y", F7396="N", G7396="N", H7396="N"), AND(D7396="N", E7396="Y", F7396="Y", G7396="N", H7396="N"), AND(D7396="N", E7396="Y", F7396="N", G7396="Y", H7396="N"), AND(D7396="N", E7396="N", F7396="Y", G7396="N", H7396="N"), AND(D7396="N", E7396="N", F7396="N", G7396="Y", H7396="N"), AND(D7396="N", E7396="N", F7396="N", G7396="N", H7396="Y")), "Y", "N"))</f>
        <v/>
      </c>
    </row>
    <row r="7397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  <c r="K7397" s="5" t="n"/>
      <c r="L7397" s="6">
        <f>IF(OR(D7397="", E7397="", F7397="", G7397="", H7397=""), "", IF(OR(AND(D7397="Y", E7397="N", F7397="N", G7397="N", H7397="N"), AND(D7397="Y", E7397="N", F7397="Y", G7397="N", H7397="N"), AND(D7397="Y", E7397="N", F7397="N", G7397="Y", H7397="N"), AND(D7397="N", E7397="Y", F7397="N", G7397="N", H7397="N"), AND(D7397="N", E7397="Y", F7397="Y", G7397="N", H7397="N"), AND(D7397="N", E7397="Y", F7397="N", G7397="Y", H7397="N"), AND(D7397="N", E7397="N", F7397="Y", G7397="N", H7397="N"), AND(D7397="N", E7397="N", F7397="N", G7397="Y", H7397="N"), AND(D7397="N", E7397="N", F7397="N", G7397="N", H7397="Y")), "Y", "N"))</f>
        <v/>
      </c>
    </row>
    <row r="7398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  <c r="K7398" s="5" t="n"/>
      <c r="L7398" s="6">
        <f>IF(OR(D7398="", E7398="", F7398="", G7398="", H7398=""), "", IF(OR(AND(D7398="Y", E7398="N", F7398="N", G7398="N", H7398="N"), AND(D7398="Y", E7398="N", F7398="Y", G7398="N", H7398="N"), AND(D7398="Y", E7398="N", F7398="N", G7398="Y", H7398="N"), AND(D7398="N", E7398="Y", F7398="N", G7398="N", H7398="N"), AND(D7398="N", E7398="Y", F7398="Y", G7398="N", H7398="N"), AND(D7398="N", E7398="Y", F7398="N", G7398="Y", H7398="N"), AND(D7398="N", E7398="N", F7398="Y", G7398="N", H7398="N"), AND(D7398="N", E7398="N", F7398="N", G7398="Y", H7398="N"), AND(D7398="N", E7398="N", F7398="N", G7398="N", H7398="Y")), "Y", "N"))</f>
        <v/>
      </c>
    </row>
    <row r="7399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  <c r="K7399" s="5" t="n"/>
      <c r="L7399" s="6">
        <f>IF(OR(D7399="", E7399="", F7399="", G7399="", H7399=""), "", IF(OR(AND(D7399="Y", E7399="N", F7399="N", G7399="N", H7399="N"), AND(D7399="Y", E7399="N", F7399="Y", G7399="N", H7399="N"), AND(D7399="Y", E7399="N", F7399="N", G7399="Y", H7399="N"), AND(D7399="N", E7399="Y", F7399="N", G7399="N", H7399="N"), AND(D7399="N", E7399="Y", F7399="Y", G7399="N", H7399="N"), AND(D7399="N", E7399="Y", F7399="N", G7399="Y", H7399="N"), AND(D7399="N", E7399="N", F7399="Y", G7399="N", H7399="N"), AND(D7399="N", E7399="N", F7399="N", G7399="Y", H7399="N"), AND(D7399="N", E7399="N", F7399="N", G7399="N", H7399="Y")), "Y", "N"))</f>
        <v/>
      </c>
    </row>
    <row r="7400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  <c r="K7400" s="5" t="n"/>
      <c r="L7400" s="6">
        <f>IF(OR(D7400="", E7400="", F7400="", G7400="", H7400=""), "", IF(OR(AND(D7400="Y", E7400="N", F7400="N", G7400="N", H7400="N"), AND(D7400="Y", E7400="N", F7400="Y", G7400="N", H7400="N"), AND(D7400="Y", E7400="N", F7400="N", G7400="Y", H7400="N"), AND(D7400="N", E7400="Y", F7400="N", G7400="N", H7400="N"), AND(D7400="N", E7400="Y", F7400="Y", G7400="N", H7400="N"), AND(D7400="N", E7400="Y", F7400="N", G7400="Y", H7400="N"), AND(D7400="N", E7400="N", F7400="Y", G7400="N", H7400="N"), AND(D7400="N", E7400="N", F7400="N", G7400="Y", H7400="N"), AND(D7400="N", E7400="N", F7400="N", G7400="N", H7400="Y")), "Y", "N"))</f>
        <v/>
      </c>
    </row>
    <row r="740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  <c r="K7401" s="5" t="n"/>
      <c r="L7401" s="6">
        <f>IF(OR(D7401="", E7401="", F7401="", G7401="", H7401=""), "", IF(OR(AND(D7401="Y", E7401="N", F7401="N", G7401="N", H7401="N"), AND(D7401="Y", E7401="N", F7401="Y", G7401="N", H7401="N"), AND(D7401="Y", E7401="N", F7401="N", G7401="Y", H7401="N"), AND(D7401="N", E7401="Y", F7401="N", G7401="N", H7401="N"), AND(D7401="N", E7401="Y", F7401="Y", G7401="N", H7401="N"), AND(D7401="N", E7401="Y", F7401="N", G7401="Y", H7401="N"), AND(D7401="N", E7401="N", F7401="Y", G7401="N", H7401="N"), AND(D7401="N", E7401="N", F7401="N", G7401="Y", H7401="N"), AND(D7401="N", E7401="N", F7401="N", G7401="N", H7401="Y")), "Y", "N"))</f>
        <v/>
      </c>
    </row>
    <row r="7402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  <c r="K7402" s="5" t="n"/>
      <c r="L7402" s="6">
        <f>IF(OR(D7402="", E7402="", F7402="", G7402="", H7402=""), "", IF(OR(AND(D7402="Y", E7402="N", F7402="N", G7402="N", H7402="N"), AND(D7402="Y", E7402="N", F7402="Y", G7402="N", H7402="N"), AND(D7402="Y", E7402="N", F7402="N", G7402="Y", H7402="N"), AND(D7402="N", E7402="Y", F7402="N", G7402="N", H7402="N"), AND(D7402="N", E7402="Y", F7402="Y", G7402="N", H7402="N"), AND(D7402="N", E7402="Y", F7402="N", G7402="Y", H7402="N"), AND(D7402="N", E7402="N", F7402="Y", G7402="N", H7402="N"), AND(D7402="N", E7402="N", F7402="N", G7402="Y", H7402="N"), AND(D7402="N", E7402="N", F7402="N", G7402="N", H7402="Y")), "Y", "N"))</f>
        <v/>
      </c>
    </row>
    <row r="7403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  <c r="K7403" s="5" t="n"/>
      <c r="L7403" s="6">
        <f>IF(OR(D7403="", E7403="", F7403="", G7403="", H7403=""), "", IF(OR(AND(D7403="Y", E7403="N", F7403="N", G7403="N", H7403="N"), AND(D7403="Y", E7403="N", F7403="Y", G7403="N", H7403="N"), AND(D7403="Y", E7403="N", F7403="N", G7403="Y", H7403="N"), AND(D7403="N", E7403="Y", F7403="N", G7403="N", H7403="N"), AND(D7403="N", E7403="Y", F7403="Y", G7403="N", H7403="N"), AND(D7403="N", E7403="Y", F7403="N", G7403="Y", H7403="N"), AND(D7403="N", E7403="N", F7403="Y", G7403="N", H7403="N"), AND(D7403="N", E7403="N", F7403="N", G7403="Y", H7403="N"), AND(D7403="N", E7403="N", F7403="N", G7403="N", H7403="Y")), "Y", "N"))</f>
        <v/>
      </c>
    </row>
    <row r="7404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  <c r="K7404" s="5" t="n"/>
      <c r="L7404" s="6">
        <f>IF(OR(D7404="", E7404="", F7404="", G7404="", H7404=""), "", IF(OR(AND(D7404="Y", E7404="N", F7404="N", G7404="N", H7404="N"), AND(D7404="Y", E7404="N", F7404="Y", G7404="N", H7404="N"), AND(D7404="Y", E7404="N", F7404="N", G7404="Y", H7404="N"), AND(D7404="N", E7404="Y", F7404="N", G7404="N", H7404="N"), AND(D7404="N", E7404="Y", F7404="Y", G7404="N", H7404="N"), AND(D7404="N", E7404="Y", F7404="N", G7404="Y", H7404="N"), AND(D7404="N", E7404="N", F7404="Y", G7404="N", H7404="N"), AND(D7404="N", E7404="N", F7404="N", G7404="Y", H7404="N"), AND(D7404="N", E7404="N", F7404="N", G7404="N", H7404="Y")), "Y", "N"))</f>
        <v/>
      </c>
    </row>
    <row r="7405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  <c r="K7405" s="5" t="n"/>
      <c r="L7405" s="6">
        <f>IF(OR(D7405="", E7405="", F7405="", G7405="", H7405=""), "", IF(OR(AND(D7405="Y", E7405="N", F7405="N", G7405="N", H7405="N"), AND(D7405="Y", E7405="N", F7405="Y", G7405="N", H7405="N"), AND(D7405="Y", E7405="N", F7405="N", G7405="Y", H7405="N"), AND(D7405="N", E7405="Y", F7405="N", G7405="N", H7405="N"), AND(D7405="N", E7405="Y", F7405="Y", G7405="N", H7405="N"), AND(D7405="N", E7405="Y", F7405="N", G7405="Y", H7405="N"), AND(D7405="N", E7405="N", F7405="Y", G7405="N", H7405="N"), AND(D7405="N", E7405="N", F7405="N", G7405="Y", H7405="N"), AND(D7405="N", E7405="N", F7405="N", G7405="N", H7405="Y")), "Y", "N"))</f>
        <v/>
      </c>
    </row>
    <row r="7406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  <c r="K7406" s="5" t="n"/>
      <c r="L7406" s="6">
        <f>IF(OR(D7406="", E7406="", F7406="", G7406="", H7406=""), "", IF(OR(AND(D7406="Y", E7406="N", F7406="N", G7406="N", H7406="N"), AND(D7406="Y", E7406="N", F7406="Y", G7406="N", H7406="N"), AND(D7406="Y", E7406="N", F7406="N", G7406="Y", H7406="N"), AND(D7406="N", E7406="Y", F7406="N", G7406="N", H7406="N"), AND(D7406="N", E7406="Y", F7406="Y", G7406="N", H7406="N"), AND(D7406="N", E7406="Y", F7406="N", G7406="Y", H7406="N"), AND(D7406="N", E7406="N", F7406="Y", G7406="N", H7406="N"), AND(D7406="N", E7406="N", F7406="N", G7406="Y", H7406="N"), AND(D7406="N", E7406="N", F7406="N", G7406="N", H7406="Y")), "Y", "N"))</f>
        <v/>
      </c>
    </row>
    <row r="7407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  <c r="K7407" s="5" t="n"/>
      <c r="L7407" s="6">
        <f>IF(OR(D7407="", E7407="", F7407="", G7407="", H7407=""), "", IF(OR(AND(D7407="Y", E7407="N", F7407="N", G7407="N", H7407="N"), AND(D7407="Y", E7407="N", F7407="Y", G7407="N", H7407="N"), AND(D7407="Y", E7407="N", F7407="N", G7407="Y", H7407="N"), AND(D7407="N", E7407="Y", F7407="N", G7407="N", H7407="N"), AND(D7407="N", E7407="Y", F7407="Y", G7407="N", H7407="N"), AND(D7407="N", E7407="Y", F7407="N", G7407="Y", H7407="N"), AND(D7407="N", E7407="N", F7407="Y", G7407="N", H7407="N"), AND(D7407="N", E7407="N", F7407="N", G7407="Y", H7407="N"), AND(D7407="N", E7407="N", F7407="N", G7407="N", H7407="Y")), "Y", "N"))</f>
        <v/>
      </c>
    </row>
    <row r="7408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  <c r="K7408" s="5" t="n"/>
      <c r="L7408" s="6">
        <f>IF(OR(D7408="", E7408="", F7408="", G7408="", H7408=""), "", IF(OR(AND(D7408="Y", E7408="N", F7408="N", G7408="N", H7408="N"), AND(D7408="Y", E7408="N", F7408="Y", G7408="N", H7408="N"), AND(D7408="Y", E7408="N", F7408="N", G7408="Y", H7408="N"), AND(D7408="N", E7408="Y", F7408="N", G7408="N", H7408="N"), AND(D7408="N", E7408="Y", F7408="Y", G7408="N", H7408="N"), AND(D7408="N", E7408="Y", F7408="N", G7408="Y", H7408="N"), AND(D7408="N", E7408="N", F7408="Y", G7408="N", H7408="N"), AND(D7408="N", E7408="N", F7408="N", G7408="Y", H7408="N"), AND(D7408="N", E7408="N", F7408="N", G7408="N", H7408="Y")), "Y", "N"))</f>
        <v/>
      </c>
    </row>
    <row r="7409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  <c r="K7409" s="5" t="n"/>
      <c r="L7409" s="6">
        <f>IF(OR(D7409="", E7409="", F7409="", G7409="", H7409=""), "", IF(OR(AND(D7409="Y", E7409="N", F7409="N", G7409="N", H7409="N"), AND(D7409="Y", E7409="N", F7409="Y", G7409="N", H7409="N"), AND(D7409="Y", E7409="N", F7409="N", G7409="Y", H7409="N"), AND(D7409="N", E7409="Y", F7409="N", G7409="N", H7409="N"), AND(D7409="N", E7409="Y", F7409="Y", G7409="N", H7409="N"), AND(D7409="N", E7409="Y", F7409="N", G7409="Y", H7409="N"), AND(D7409="N", E7409="N", F7409="Y", G7409="N", H7409="N"), AND(D7409="N", E7409="N", F7409="N", G7409="Y", H7409="N"), AND(D7409="N", E7409="N", F7409="N", G7409="N", H7409="Y")), "Y", "N"))</f>
        <v/>
      </c>
    </row>
    <row r="7410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  <c r="K7410" s="5" t="n"/>
      <c r="L7410" s="6">
        <f>IF(OR(D7410="", E7410="", F7410="", G7410="", H7410=""), "", IF(OR(AND(D7410="Y", E7410="N", F7410="N", G7410="N", H7410="N"), AND(D7410="Y", E7410="N", F7410="Y", G7410="N", H7410="N"), AND(D7410="Y", E7410="N", F7410="N", G7410="Y", H7410="N"), AND(D7410="N", E7410="Y", F7410="N", G7410="N", H7410="N"), AND(D7410="N", E7410="Y", F7410="Y", G7410="N", H7410="N"), AND(D7410="N", E7410="Y", F7410="N", G7410="Y", H7410="N"), AND(D7410="N", E7410="N", F7410="Y", G7410="N", H7410="N"), AND(D7410="N", E7410="N", F7410="N", G7410="Y", H7410="N"), AND(D7410="N", E7410="N", F7410="N", G7410="N", H7410="Y")), "Y", "N"))</f>
        <v/>
      </c>
    </row>
    <row r="741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  <c r="K7411" s="5" t="n"/>
      <c r="L7411" s="6">
        <f>IF(OR(D7411="", E7411="", F7411="", G7411="", H7411=""), "", IF(OR(AND(D7411="Y", E7411="N", F7411="N", G7411="N", H7411="N"), AND(D7411="Y", E7411="N", F7411="Y", G7411="N", H7411="N"), AND(D7411="Y", E7411="N", F7411="N", G7411="Y", H7411="N"), AND(D7411="N", E7411="Y", F7411="N", G7411="N", H7411="N"), AND(D7411="N", E7411="Y", F7411="Y", G7411="N", H7411="N"), AND(D7411="N", E7411="Y", F7411="N", G7411="Y", H7411="N"), AND(D7411="N", E7411="N", F7411="Y", G7411="N", H7411="N"), AND(D7411="N", E7411="N", F7411="N", G7411="Y", H7411="N"), AND(D7411="N", E7411="N", F7411="N", G7411="N", H7411="Y")), "Y", "N"))</f>
        <v/>
      </c>
    </row>
    <row r="7412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  <c r="K7412" s="5" t="n"/>
      <c r="L7412" s="6">
        <f>IF(OR(D7412="", E7412="", F7412="", G7412="", H7412=""), "", IF(OR(AND(D7412="Y", E7412="N", F7412="N", G7412="N", H7412="N"), AND(D7412="Y", E7412="N", F7412="Y", G7412="N", H7412="N"), AND(D7412="Y", E7412="N", F7412="N", G7412="Y", H7412="N"), AND(D7412="N", E7412="Y", F7412="N", G7412="N", H7412="N"), AND(D7412="N", E7412="Y", F7412="Y", G7412="N", H7412="N"), AND(D7412="N", E7412="Y", F7412="N", G7412="Y", H7412="N"), AND(D7412="N", E7412="N", F7412="Y", G7412="N", H7412="N"), AND(D7412="N", E7412="N", F7412="N", G7412="Y", H7412="N"), AND(D7412="N", E7412="N", F7412="N", G7412="N", H7412="Y")), "Y", "N"))</f>
        <v/>
      </c>
    </row>
    <row r="7413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  <c r="K7413" s="5" t="n"/>
      <c r="L7413" s="6">
        <f>IF(OR(D7413="", E7413="", F7413="", G7413="", H7413=""), "", IF(OR(AND(D7413="Y", E7413="N", F7413="N", G7413="N", H7413="N"), AND(D7413="Y", E7413="N", F7413="Y", G7413="N", H7413="N"), AND(D7413="Y", E7413="N", F7413="N", G7413="Y", H7413="N"), AND(D7413="N", E7413="Y", F7413="N", G7413="N", H7413="N"), AND(D7413="N", E7413="Y", F7413="Y", G7413="N", H7413="N"), AND(D7413="N", E7413="Y", F7413="N", G7413="Y", H7413="N"), AND(D7413="N", E7413="N", F7413="Y", G7413="N", H7413="N"), AND(D7413="N", E7413="N", F7413="N", G7413="Y", H7413="N"), AND(D7413="N", E7413="N", F7413="N", G7413="N", H7413="Y")), "Y", "N"))</f>
        <v/>
      </c>
    </row>
    <row r="7414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  <c r="K7414" s="5" t="n"/>
      <c r="L7414" s="6">
        <f>IF(OR(D7414="", E7414="", F7414="", G7414="", H7414=""), "", IF(OR(AND(D7414="Y", E7414="N", F7414="N", G7414="N", H7414="N"), AND(D7414="Y", E7414="N", F7414="Y", G7414="N", H7414="N"), AND(D7414="Y", E7414="N", F7414="N", G7414="Y", H7414="N"), AND(D7414="N", E7414="Y", F7414="N", G7414="N", H7414="N"), AND(D7414="N", E7414="Y", F7414="Y", G7414="N", H7414="N"), AND(D7414="N", E7414="Y", F7414="N", G7414="Y", H7414="N"), AND(D7414="N", E7414="N", F7414="Y", G7414="N", H7414="N"), AND(D7414="N", E7414="N", F7414="N", G7414="Y", H7414="N"), AND(D7414="N", E7414="N", F7414="N", G7414="N", H7414="Y")), "Y", "N"))</f>
        <v/>
      </c>
    </row>
    <row r="7415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  <c r="K7415" s="5" t="n"/>
      <c r="L7415" s="6">
        <f>IF(OR(D7415="", E7415="", F7415="", G7415="", H7415=""), "", IF(OR(AND(D7415="Y", E7415="N", F7415="N", G7415="N", H7415="N"), AND(D7415="Y", E7415="N", F7415="Y", G7415="N", H7415="N"), AND(D7415="Y", E7415="N", F7415="N", G7415="Y", H7415="N"), AND(D7415="N", E7415="Y", F7415="N", G7415="N", H7415="N"), AND(D7415="N", E7415="Y", F7415="Y", G7415="N", H7415="N"), AND(D7415="N", E7415="Y", F7415="N", G7415="Y", H7415="N"), AND(D7415="N", E7415="N", F7415="Y", G7415="N", H7415="N"), AND(D7415="N", E7415="N", F7415="N", G7415="Y", H7415="N"), AND(D7415="N", E7415="N", F7415="N", G7415="N", H7415="Y")), "Y", "N"))</f>
        <v/>
      </c>
    </row>
    <row r="7416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  <c r="K7416" s="5" t="n"/>
      <c r="L7416" s="6">
        <f>IF(OR(D7416="", E7416="", F7416="", G7416="", H7416=""), "", IF(OR(AND(D7416="Y", E7416="N", F7416="N", G7416="N", H7416="N"), AND(D7416="Y", E7416="N", F7416="Y", G7416="N", H7416="N"), AND(D7416="Y", E7416="N", F7416="N", G7416="Y", H7416="N"), AND(D7416="N", E7416="Y", F7416="N", G7416="N", H7416="N"), AND(D7416="N", E7416="Y", F7416="Y", G7416="N", H7416="N"), AND(D7416="N", E7416="Y", F7416="N", G7416="Y", H7416="N"), AND(D7416="N", E7416="N", F7416="Y", G7416="N", H7416="N"), AND(D7416="N", E7416="N", F7416="N", G7416="Y", H7416="N"), AND(D7416="N", E7416="N", F7416="N", G7416="N", H7416="Y")), "Y", "N"))</f>
        <v/>
      </c>
    </row>
    <row r="7417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  <c r="K7417" s="5" t="n"/>
      <c r="L7417" s="6">
        <f>IF(OR(D7417="", E7417="", F7417="", G7417="", H7417=""), "", IF(OR(AND(D7417="Y", E7417="N", F7417="N", G7417="N", H7417="N"), AND(D7417="Y", E7417="N", F7417="Y", G7417="N", H7417="N"), AND(D7417="Y", E7417="N", F7417="N", G7417="Y", H7417="N"), AND(D7417="N", E7417="Y", F7417="N", G7417="N", H7417="N"), AND(D7417="N", E7417="Y", F7417="Y", G7417="N", H7417="N"), AND(D7417="N", E7417="Y", F7417="N", G7417="Y", H7417="N"), AND(D7417="N", E7417="N", F7417="Y", G7417="N", H7417="N"), AND(D7417="N", E7417="N", F7417="N", G7417="Y", H7417="N"), AND(D7417="N", E7417="N", F7417="N", G7417="N", H7417="Y")), "Y", "N"))</f>
        <v/>
      </c>
    </row>
    <row r="7418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  <c r="K7418" s="5" t="n"/>
      <c r="L7418" s="6">
        <f>IF(OR(D7418="", E7418="", F7418="", G7418="", H7418=""), "", IF(OR(AND(D7418="Y", E7418="N", F7418="N", G7418="N", H7418="N"), AND(D7418="Y", E7418="N", F7418="Y", G7418="N", H7418="N"), AND(D7418="Y", E7418="N", F7418="N", G7418="Y", H7418="N"), AND(D7418="N", E7418="Y", F7418="N", G7418="N", H7418="N"), AND(D7418="N", E7418="Y", F7418="Y", G7418="N", H7418="N"), AND(D7418="N", E7418="Y", F7418="N", G7418="Y", H7418="N"), AND(D7418="N", E7418="N", F7418="Y", G7418="N", H7418="N"), AND(D7418="N", E7418="N", F7418="N", G7418="Y", H7418="N"), AND(D7418="N", E7418="N", F7418="N", G7418="N", H7418="Y")), "Y", "N"))</f>
        <v/>
      </c>
    </row>
    <row r="7419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  <c r="K7419" s="5" t="n"/>
      <c r="L7419" s="6">
        <f>IF(OR(D7419="", E7419="", F7419="", G7419="", H7419=""), "", IF(OR(AND(D7419="Y", E7419="N", F7419="N", G7419="N", H7419="N"), AND(D7419="Y", E7419="N", F7419="Y", G7419="N", H7419="N"), AND(D7419="Y", E7419="N", F7419="N", G7419="Y", H7419="N"), AND(D7419="N", E7419="Y", F7419="N", G7419="N", H7419="N"), AND(D7419="N", E7419="Y", F7419="Y", G7419="N", H7419="N"), AND(D7419="N", E7419="Y", F7419="N", G7419="Y", H7419="N"), AND(D7419="N", E7419="N", F7419="Y", G7419="N", H7419="N"), AND(D7419="N", E7419="N", F7419="N", G7419="Y", H7419="N"), AND(D7419="N", E7419="N", F7419="N", G7419="N", H7419="Y")), "Y", "N"))</f>
        <v/>
      </c>
    </row>
    <row r="7420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  <c r="K7420" s="5" t="n"/>
      <c r="L7420" s="6">
        <f>IF(OR(D7420="", E7420="", F7420="", G7420="", H7420=""), "", IF(OR(AND(D7420="Y", E7420="N", F7420="N", G7420="N", H7420="N"), AND(D7420="Y", E7420="N", F7420="Y", G7420="N", H7420="N"), AND(D7420="Y", E7420="N", F7420="N", G7420="Y", H7420="N"), AND(D7420="N", E7420="Y", F7420="N", G7420="N", H7420="N"), AND(D7420="N", E7420="Y", F7420="Y", G7420="N", H7420="N"), AND(D7420="N", E7420="Y", F7420="N", G7420="Y", H7420="N"), AND(D7420="N", E7420="N", F7420="Y", G7420="N", H7420="N"), AND(D7420="N", E7420="N", F7420="N", G7420="Y", H7420="N"), AND(D7420="N", E7420="N", F7420="N", G7420="N", H7420="Y")), "Y", "N"))</f>
        <v/>
      </c>
    </row>
    <row r="742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  <c r="K7421" s="5" t="n"/>
      <c r="L7421" s="6">
        <f>IF(OR(D7421="", E7421="", F7421="", G7421="", H7421=""), "", IF(OR(AND(D7421="Y", E7421="N", F7421="N", G7421="N", H7421="N"), AND(D7421="Y", E7421="N", F7421="Y", G7421="N", H7421="N"), AND(D7421="Y", E7421="N", F7421="N", G7421="Y", H7421="N"), AND(D7421="N", E7421="Y", F7421="N", G7421="N", H7421="N"), AND(D7421="N", E7421="Y", F7421="Y", G7421="N", H7421="N"), AND(D7421="N", E7421="Y", F7421="N", G7421="Y", H7421="N"), AND(D7421="N", E7421="N", F7421="Y", G7421="N", H7421="N"), AND(D7421="N", E7421="N", F7421="N", G7421="Y", H7421="N"), AND(D7421="N", E7421="N", F7421="N", G7421="N", H7421="Y")), "Y", "N"))</f>
        <v/>
      </c>
    </row>
    <row r="7422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  <c r="K7422" s="5" t="n"/>
      <c r="L7422" s="6">
        <f>IF(OR(D7422="", E7422="", F7422="", G7422="", H7422=""), "", IF(OR(AND(D7422="Y", E7422="N", F7422="N", G7422="N", H7422="N"), AND(D7422="Y", E7422="N", F7422="Y", G7422="N", H7422="N"), AND(D7422="Y", E7422="N", F7422="N", G7422="Y", H7422="N"), AND(D7422="N", E7422="Y", F7422="N", G7422="N", H7422="N"), AND(D7422="N", E7422="Y", F7422="Y", G7422="N", H7422="N"), AND(D7422="N", E7422="Y", F7422="N", G7422="Y", H7422="N"), AND(D7422="N", E7422="N", F7422="Y", G7422="N", H7422="N"), AND(D7422="N", E7422="N", F7422="N", G7422="Y", H7422="N"), AND(D7422="N", E7422="N", F7422="N", G7422="N", H7422="Y")), "Y", "N"))</f>
        <v/>
      </c>
    </row>
    <row r="7423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  <c r="K7423" s="5" t="n"/>
      <c r="L7423" s="6">
        <f>IF(OR(D7423="", E7423="", F7423="", G7423="", H7423=""), "", IF(OR(AND(D7423="Y", E7423="N", F7423="N", G7423="N", H7423="N"), AND(D7423="Y", E7423="N", F7423="Y", G7423="N", H7423="N"), AND(D7423="Y", E7423="N", F7423="N", G7423="Y", H7423="N"), AND(D7423="N", E7423="Y", F7423="N", G7423="N", H7423="N"), AND(D7423="N", E7423="Y", F7423="Y", G7423="N", H7423="N"), AND(D7423="N", E7423="Y", F7423="N", G7423="Y", H7423="N"), AND(D7423="N", E7423="N", F7423="Y", G7423="N", H7423="N"), AND(D7423="N", E7423="N", F7423="N", G7423="Y", H7423="N"), AND(D7423="N", E7423="N", F7423="N", G7423="N", H7423="Y")), "Y", "N"))</f>
        <v/>
      </c>
    </row>
    <row r="7424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  <c r="K7424" s="5" t="n"/>
      <c r="L7424" s="6">
        <f>IF(OR(D7424="", E7424="", F7424="", G7424="", H7424=""), "", IF(OR(AND(D7424="Y", E7424="N", F7424="N", G7424="N", H7424="N"), AND(D7424="Y", E7424="N", F7424="Y", G7424="N", H7424="N"), AND(D7424="Y", E7424="N", F7424="N", G7424="Y", H7424="N"), AND(D7424="N", E7424="Y", F7424="N", G7424="N", H7424="N"), AND(D7424="N", E7424="Y", F7424="Y", G7424="N", H7424="N"), AND(D7424="N", E7424="Y", F7424="N", G7424="Y", H7424="N"), AND(D7424="N", E7424="N", F7424="Y", G7424="N", H7424="N"), AND(D7424="N", E7424="N", F7424="N", G7424="Y", H7424="N"), AND(D7424="N", E7424="N", F7424="N", G7424="N", H7424="Y")), "Y", "N"))</f>
        <v/>
      </c>
    </row>
    <row r="7425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  <c r="K7425" s="5" t="n"/>
      <c r="L7425" s="6">
        <f>IF(OR(D7425="", E7425="", F7425="", G7425="", H7425=""), "", IF(OR(AND(D7425="Y", E7425="N", F7425="N", G7425="N", H7425="N"), AND(D7425="Y", E7425="N", F7425="Y", G7425="N", H7425="N"), AND(D7425="Y", E7425="N", F7425="N", G7425="Y", H7425="N"), AND(D7425="N", E7425="Y", F7425="N", G7425="N", H7425="N"), AND(D7425="N", E7425="Y", F7425="Y", G7425="N", H7425="N"), AND(D7425="N", E7425="Y", F7425="N", G7425="Y", H7425="N"), AND(D7425="N", E7425="N", F7425="Y", G7425="N", H7425="N"), AND(D7425="N", E7425="N", F7425="N", G7425="Y", H7425="N"), AND(D7425="N", E7425="N", F7425="N", G7425="N", H7425="Y")), "Y", "N"))</f>
        <v/>
      </c>
    </row>
    <row r="7426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  <c r="K7426" s="5" t="n"/>
      <c r="L7426" s="6">
        <f>IF(OR(D7426="", E7426="", F7426="", G7426="", H7426=""), "", IF(OR(AND(D7426="Y", E7426="N", F7426="N", G7426="N", H7426="N"), AND(D7426="Y", E7426="N", F7426="Y", G7426="N", H7426="N"), AND(D7426="Y", E7426="N", F7426="N", G7426="Y", H7426="N"), AND(D7426="N", E7426="Y", F7426="N", G7426="N", H7426="N"), AND(D7426="N", E7426="Y", F7426="Y", G7426="N", H7426="N"), AND(D7426="N", E7426="Y", F7426="N", G7426="Y", H7426="N"), AND(D7426="N", E7426="N", F7426="Y", G7426="N", H7426="N"), AND(D7426="N", E7426="N", F7426="N", G7426="Y", H7426="N"), AND(D7426="N", E7426="N", F7426="N", G7426="N", H7426="Y")), "Y", "N"))</f>
        <v/>
      </c>
    </row>
    <row r="7427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  <c r="K7427" s="5" t="n"/>
      <c r="L7427" s="6">
        <f>IF(OR(D7427="", E7427="", F7427="", G7427="", H7427=""), "", IF(OR(AND(D7427="Y", E7427="N", F7427="N", G7427="N", H7427="N"), AND(D7427="Y", E7427="N", F7427="Y", G7427="N", H7427="N"), AND(D7427="Y", E7427="N", F7427="N", G7427="Y", H7427="N"), AND(D7427="N", E7427="Y", F7427="N", G7427="N", H7427="N"), AND(D7427="N", E7427="Y", F7427="Y", G7427="N", H7427="N"), AND(D7427="N", E7427="Y", F7427="N", G7427="Y", H7427="N"), AND(D7427="N", E7427="N", F7427="Y", G7427="N", H7427="N"), AND(D7427="N", E7427="N", F7427="N", G7427="Y", H7427="N"), AND(D7427="N", E7427="N", F7427="N", G7427="N", H7427="Y")), "Y", "N"))</f>
        <v/>
      </c>
    </row>
    <row r="7428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  <c r="K7428" s="5" t="n"/>
      <c r="L7428" s="6">
        <f>IF(OR(D7428="", E7428="", F7428="", G7428="", H7428=""), "", IF(OR(AND(D7428="Y", E7428="N", F7428="N", G7428="N", H7428="N"), AND(D7428="Y", E7428="N", F7428="Y", G7428="N", H7428="N"), AND(D7428="Y", E7428="N", F7428="N", G7428="Y", H7428="N"), AND(D7428="N", E7428="Y", F7428="N", G7428="N", H7428="N"), AND(D7428="N", E7428="Y", F7428="Y", G7428="N", H7428="N"), AND(D7428="N", E7428="Y", F7428="N", G7428="Y", H7428="N"), AND(D7428="N", E7428="N", F7428="Y", G7428="N", H7428="N"), AND(D7428="N", E7428="N", F7428="N", G7428="Y", H7428="N"), AND(D7428="N", E7428="N", F7428="N", G7428="N", H7428="Y")), "Y", "N"))</f>
        <v/>
      </c>
    </row>
    <row r="7429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  <c r="K7429" s="5" t="n"/>
      <c r="L7429" s="6">
        <f>IF(OR(D7429="", E7429="", F7429="", G7429="", H7429=""), "", IF(OR(AND(D7429="Y", E7429="N", F7429="N", G7429="N", H7429="N"), AND(D7429="Y", E7429="N", F7429="Y", G7429="N", H7429="N"), AND(D7429="Y", E7429="N", F7429="N", G7429="Y", H7429="N"), AND(D7429="N", E7429="Y", F7429="N", G7429="N", H7429="N"), AND(D7429="N", E7429="Y", F7429="Y", G7429="N", H7429="N"), AND(D7429="N", E7429="Y", F7429="N", G7429="Y", H7429="N"), AND(D7429="N", E7429="N", F7429="Y", G7429="N", H7429="N"), AND(D7429="N", E7429="N", F7429="N", G7429="Y", H7429="N"), AND(D7429="N", E7429="N", F7429="N", G7429="N", H7429="Y")), "Y", "N"))</f>
        <v/>
      </c>
    </row>
    <row r="7430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  <c r="K7430" s="5" t="n"/>
      <c r="L7430" s="6">
        <f>IF(OR(D7430="", E7430="", F7430="", G7430="", H7430=""), "", IF(OR(AND(D7430="Y", E7430="N", F7430="N", G7430="N", H7430="N"), AND(D7430="Y", E7430="N", F7430="Y", G7430="N", H7430="N"), AND(D7430="Y", E7430="N", F7430="N", G7430="Y", H7430="N"), AND(D7430="N", E7430="Y", F7430="N", G7430="N", H7430="N"), AND(D7430="N", E7430="Y", F7430="Y", G7430="N", H7430="N"), AND(D7430="N", E7430="Y", F7430="N", G7430="Y", H7430="N"), AND(D7430="N", E7430="N", F7430="Y", G7430="N", H7430="N"), AND(D7430="N", E7430="N", F7430="N", G7430="Y", H7430="N"), AND(D7430="N", E7430="N", F7430="N", G7430="N", H7430="Y")), "Y", "N"))</f>
        <v/>
      </c>
    </row>
    <row r="743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  <c r="K7431" s="5" t="n"/>
      <c r="L7431" s="6">
        <f>IF(OR(D7431="", E7431="", F7431="", G7431="", H7431=""), "", IF(OR(AND(D7431="Y", E7431="N", F7431="N", G7431="N", H7431="N"), AND(D7431="Y", E7431="N", F7431="Y", G7431="N", H7431="N"), AND(D7431="Y", E7431="N", F7431="N", G7431="Y", H7431="N"), AND(D7431="N", E7431="Y", F7431="N", G7431="N", H7431="N"), AND(D7431="N", E7431="Y", F7431="Y", G7431="N", H7431="N"), AND(D7431="N", E7431="Y", F7431="N", G7431="Y", H7431="N"), AND(D7431="N", E7431="N", F7431="Y", G7431="N", H7431="N"), AND(D7431="N", E7431="N", F7431="N", G7431="Y", H7431="N"), AND(D7431="N", E7431="N", F7431="N", G7431="N", H7431="Y")), "Y", "N"))</f>
        <v/>
      </c>
    </row>
    <row r="7432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  <c r="K7432" s="5" t="n"/>
      <c r="L7432" s="6">
        <f>IF(OR(D7432="", E7432="", F7432="", G7432="", H7432=""), "", IF(OR(AND(D7432="Y", E7432="N", F7432="N", G7432="N", H7432="N"), AND(D7432="Y", E7432="N", F7432="Y", G7432="N", H7432="N"), AND(D7432="Y", E7432="N", F7432="N", G7432="Y", H7432="N"), AND(D7432="N", E7432="Y", F7432="N", G7432="N", H7432="N"), AND(D7432="N", E7432="Y", F7432="Y", G7432="N", H7432="N"), AND(D7432="N", E7432="Y", F7432="N", G7432="Y", H7432="N"), AND(D7432="N", E7432="N", F7432="Y", G7432="N", H7432="N"), AND(D7432="N", E7432="N", F7432="N", G7432="Y", H7432="N"), AND(D7432="N", E7432="N", F7432="N", G7432="N", H7432="Y")), "Y", "N"))</f>
        <v/>
      </c>
    </row>
    <row r="7433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  <c r="K7433" s="5" t="n"/>
      <c r="L7433" s="6">
        <f>IF(OR(D7433="", E7433="", F7433="", G7433="", H7433=""), "", IF(OR(AND(D7433="Y", E7433="N", F7433="N", G7433="N", H7433="N"), AND(D7433="Y", E7433="N", F7433="Y", G7433="N", H7433="N"), AND(D7433="Y", E7433="N", F7433="N", G7433="Y", H7433="N"), AND(D7433="N", E7433="Y", F7433="N", G7433="N", H7433="N"), AND(D7433="N", E7433="Y", F7433="Y", G7433="N", H7433="N"), AND(D7433="N", E7433="Y", F7433="N", G7433="Y", H7433="N"), AND(D7433="N", E7433="N", F7433="Y", G7433="N", H7433="N"), AND(D7433="N", E7433="N", F7433="N", G7433="Y", H7433="N"), AND(D7433="N", E7433="N", F7433="N", G7433="N", H7433="Y")), "Y", "N"))</f>
        <v/>
      </c>
    </row>
    <row r="7434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  <c r="K7434" s="5" t="n"/>
      <c r="L7434" s="6">
        <f>IF(OR(D7434="", E7434="", F7434="", G7434="", H7434=""), "", IF(OR(AND(D7434="Y", E7434="N", F7434="N", G7434="N", H7434="N"), AND(D7434="Y", E7434="N", F7434="Y", G7434="N", H7434="N"), AND(D7434="Y", E7434="N", F7434="N", G7434="Y", H7434="N"), AND(D7434="N", E7434="Y", F7434="N", G7434="N", H7434="N"), AND(D7434="N", E7434="Y", F7434="Y", G7434="N", H7434="N"), AND(D7434="N", E7434="Y", F7434="N", G7434="Y", H7434="N"), AND(D7434="N", E7434="N", F7434="Y", G7434="N", H7434="N"), AND(D7434="N", E7434="N", F7434="N", G7434="Y", H7434="N"), AND(D7434="N", E7434="N", F7434="N", G7434="N", H7434="Y")), "Y", "N"))</f>
        <v/>
      </c>
    </row>
    <row r="7435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  <c r="K7435" s="5" t="n"/>
      <c r="L7435" s="6">
        <f>IF(OR(D7435="", E7435="", F7435="", G7435="", H7435=""), "", IF(OR(AND(D7435="Y", E7435="N", F7435="N", G7435="N", H7435="N"), AND(D7435="Y", E7435="N", F7435="Y", G7435="N", H7435="N"), AND(D7435="Y", E7435="N", F7435="N", G7435="Y", H7435="N"), AND(D7435="N", E7435="Y", F7435="N", G7435="N", H7435="N"), AND(D7435="N", E7435="Y", F7435="Y", G7435="N", H7435="N"), AND(D7435="N", E7435="Y", F7435="N", G7435="Y", H7435="N"), AND(D7435="N", E7435="N", F7435="Y", G7435="N", H7435="N"), AND(D7435="N", E7435="N", F7435="N", G7435="Y", H7435="N"), AND(D7435="N", E7435="N", F7435="N", G7435="N", H7435="Y")), "Y", "N"))</f>
        <v/>
      </c>
    </row>
    <row r="7436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  <c r="K7436" s="5" t="n"/>
      <c r="L7436" s="6">
        <f>IF(OR(D7436="", E7436="", F7436="", G7436="", H7436=""), "", IF(OR(AND(D7436="Y", E7436="N", F7436="N", G7436="N", H7436="N"), AND(D7436="Y", E7436="N", F7436="Y", G7436="N", H7436="N"), AND(D7436="Y", E7436="N", F7436="N", G7436="Y", H7436="N"), AND(D7436="N", E7436="Y", F7436="N", G7436="N", H7436="N"), AND(D7436="N", E7436="Y", F7436="Y", G7436="N", H7436="N"), AND(D7436="N", E7436="Y", F7436="N", G7436="Y", H7436="N"), AND(D7436="N", E7436="N", F7436="Y", G7436="N", H7436="N"), AND(D7436="N", E7436="N", F7436="N", G7436="Y", H7436="N"), AND(D7436="N", E7436="N", F7436="N", G7436="N", H7436="Y")), "Y", "N"))</f>
        <v/>
      </c>
    </row>
    <row r="7437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  <c r="K7437" s="5" t="n"/>
      <c r="L7437" s="6">
        <f>IF(OR(D7437="", E7437="", F7437="", G7437="", H7437=""), "", IF(OR(AND(D7437="Y", E7437="N", F7437="N", G7437="N", H7437="N"), AND(D7437="Y", E7437="N", F7437="Y", G7437="N", H7437="N"), AND(D7437="Y", E7437="N", F7437="N", G7437="Y", H7437="N"), AND(D7437="N", E7437="Y", F7437="N", G7437="N", H7437="N"), AND(D7437="N", E7437="Y", F7437="Y", G7437="N", H7437="N"), AND(D7437="N", E7437="Y", F7437="N", G7437="Y", H7437="N"), AND(D7437="N", E7437="N", F7437="Y", G7437="N", H7437="N"), AND(D7437="N", E7437="N", F7437="N", G7437="Y", H7437="N"), AND(D7437="N", E7437="N", F7437="N", G7437="N", H7437="Y")), "Y", "N"))</f>
        <v/>
      </c>
    </row>
    <row r="7438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  <c r="K7438" s="5" t="n"/>
      <c r="L7438" s="6">
        <f>IF(OR(D7438="", E7438="", F7438="", G7438="", H7438=""), "", IF(OR(AND(D7438="Y", E7438="N", F7438="N", G7438="N", H7438="N"), AND(D7438="Y", E7438="N", F7438="Y", G7438="N", H7438="N"), AND(D7438="Y", E7438="N", F7438="N", G7438="Y", H7438="N"), AND(D7438="N", E7438="Y", F7438="N", G7438="N", H7438="N"), AND(D7438="N", E7438="Y", F7438="Y", G7438="N", H7438="N"), AND(D7438="N", E7438="Y", F7438="N", G7438="Y", H7438="N"), AND(D7438="N", E7438="N", F7438="Y", G7438="N", H7438="N"), AND(D7438="N", E7438="N", F7438="N", G7438="Y", H7438="N"), AND(D7438="N", E7438="N", F7438="N", G7438="N", H7438="Y")), "Y", "N"))</f>
        <v/>
      </c>
    </row>
    <row r="7439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  <c r="K7439" s="5" t="n"/>
      <c r="L7439" s="6">
        <f>IF(OR(D7439="", E7439="", F7439="", G7439="", H7439=""), "", IF(OR(AND(D7439="Y", E7439="N", F7439="N", G7439="N", H7439="N"), AND(D7439="Y", E7439="N", F7439="Y", G7439="N", H7439="N"), AND(D7439="Y", E7439="N", F7439="N", G7439="Y", H7439="N"), AND(D7439="N", E7439="Y", F7439="N", G7439="N", H7439="N"), AND(D7439="N", E7439="Y", F7439="Y", G7439="N", H7439="N"), AND(D7439="N", E7439="Y", F7439="N", G7439="Y", H7439="N"), AND(D7439="N", E7439="N", F7439="Y", G7439="N", H7439="N"), AND(D7439="N", E7439="N", F7439="N", G7439="Y", H7439="N"), AND(D7439="N", E7439="N", F7439="N", G7439="N", H7439="Y")), "Y", "N"))</f>
        <v/>
      </c>
    </row>
    <row r="7440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  <c r="K7440" s="5" t="n"/>
      <c r="L7440" s="6">
        <f>IF(OR(D7440="", E7440="", F7440="", G7440="", H7440=""), "", IF(OR(AND(D7440="Y", E7440="N", F7440="N", G7440="N", H7440="N"), AND(D7440="Y", E7440="N", F7440="Y", G7440="N", H7440="N"), AND(D7440="Y", E7440="N", F7440="N", G7440="Y", H7440="N"), AND(D7440="N", E7440="Y", F7440="N", G7440="N", H7440="N"), AND(D7440="N", E7440="Y", F7440="Y", G7440="N", H7440="N"), AND(D7440="N", E7440="Y", F7440="N", G7440="Y", H7440="N"), AND(D7440="N", E7440="N", F7440="Y", G7440="N", H7440="N"), AND(D7440="N", E7440="N", F7440="N", G7440="Y", H7440="N"), AND(D7440="N", E7440="N", F7440="N", G7440="N", H7440="Y")), "Y", "N"))</f>
        <v/>
      </c>
    </row>
    <row r="744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  <c r="K7441" s="5" t="n"/>
      <c r="L7441" s="6">
        <f>IF(OR(D7441="", E7441="", F7441="", G7441="", H7441=""), "", IF(OR(AND(D7441="Y", E7441="N", F7441="N", G7441="N", H7441="N"), AND(D7441="Y", E7441="N", F7441="Y", G7441="N", H7441="N"), AND(D7441="Y", E7441="N", F7441="N", G7441="Y", H7441="N"), AND(D7441="N", E7441="Y", F7441="N", G7441="N", H7441="N"), AND(D7441="N", E7441="Y", F7441="Y", G7441="N", H7441="N"), AND(D7441="N", E7441="Y", F7441="N", G7441="Y", H7441="N"), AND(D7441="N", E7441="N", F7441="Y", G7441="N", H7441="N"), AND(D7441="N", E7441="N", F7441="N", G7441="Y", H7441="N"), AND(D7441="N", E7441="N", F7441="N", G7441="N", H7441="Y")), "Y", "N"))</f>
        <v/>
      </c>
    </row>
    <row r="7442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  <c r="K7442" s="5" t="n"/>
      <c r="L7442" s="6">
        <f>IF(OR(D7442="", E7442="", F7442="", G7442="", H7442=""), "", IF(OR(AND(D7442="Y", E7442="N", F7442="N", G7442="N", H7442="N"), AND(D7442="Y", E7442="N", F7442="Y", G7442="N", H7442="N"), AND(D7442="Y", E7442="N", F7442="N", G7442="Y", H7442="N"), AND(D7442="N", E7442="Y", F7442="N", G7442="N", H7442="N"), AND(D7442="N", E7442="Y", F7442="Y", G7442="N", H7442="N"), AND(D7442="N", E7442="Y", F7442="N", G7442="Y", H7442="N"), AND(D7442="N", E7442="N", F7442="Y", G7442="N", H7442="N"), AND(D7442="N", E7442="N", F7442="N", G7442="Y", H7442="N"), AND(D7442="N", E7442="N", F7442="N", G7442="N", H7442="Y")), "Y", "N"))</f>
        <v/>
      </c>
    </row>
    <row r="7443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  <c r="K7443" s="5" t="n"/>
      <c r="L7443" s="6">
        <f>IF(OR(D7443="", E7443="", F7443="", G7443="", H7443=""), "", IF(OR(AND(D7443="Y", E7443="N", F7443="N", G7443="N", H7443="N"), AND(D7443="Y", E7443="N", F7443="Y", G7443="N", H7443="N"), AND(D7443="Y", E7443="N", F7443="N", G7443="Y", H7443="N"), AND(D7443="N", E7443="Y", F7443="N", G7443="N", H7443="N"), AND(D7443="N", E7443="Y", F7443="Y", G7443="N", H7443="N"), AND(D7443="N", E7443="Y", F7443="N", G7443="Y", H7443="N"), AND(D7443="N", E7443="N", F7443="Y", G7443="N", H7443="N"), AND(D7443="N", E7443="N", F7443="N", G7443="Y", H7443="N"), AND(D7443="N", E7443="N", F7443="N", G7443="N", H7443="Y")), "Y", "N"))</f>
        <v/>
      </c>
    </row>
    <row r="7444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  <c r="K7444" s="5" t="n"/>
      <c r="L7444" s="6">
        <f>IF(OR(D7444="", E7444="", F7444="", G7444="", H7444=""), "", IF(OR(AND(D7444="Y", E7444="N", F7444="N", G7444="N", H7444="N"), AND(D7444="Y", E7444="N", F7444="Y", G7444="N", H7444="N"), AND(D7444="Y", E7444="N", F7444="N", G7444="Y", H7444="N"), AND(D7444="N", E7444="Y", F7444="N", G7444="N", H7444="N"), AND(D7444="N", E7444="Y", F7444="Y", G7444="N", H7444="N"), AND(D7444="N", E7444="Y", F7444="N", G7444="Y", H7444="N"), AND(D7444="N", E7444="N", F7444="Y", G7444="N", H7444="N"), AND(D7444="N", E7444="N", F7444="N", G7444="Y", H7444="N"), AND(D7444="N", E7444="N", F7444="N", G7444="N", H7444="Y")), "Y", "N"))</f>
        <v/>
      </c>
    </row>
    <row r="7445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  <c r="K7445" s="5" t="n"/>
      <c r="L7445" s="6">
        <f>IF(OR(D7445="", E7445="", F7445="", G7445="", H7445=""), "", IF(OR(AND(D7445="Y", E7445="N", F7445="N", G7445="N", H7445="N"), AND(D7445="Y", E7445="N", F7445="Y", G7445="N", H7445="N"), AND(D7445="Y", E7445="N", F7445="N", G7445="Y", H7445="N"), AND(D7445="N", E7445="Y", F7445="N", G7445="N", H7445="N"), AND(D7445="N", E7445="Y", F7445="Y", G7445="N", H7445="N"), AND(D7445="N", E7445="Y", F7445="N", G7445="Y", H7445="N"), AND(D7445="N", E7445="N", F7445="Y", G7445="N", H7445="N"), AND(D7445="N", E7445="N", F7445="N", G7445="Y", H7445="N"), AND(D7445="N", E7445="N", F7445="N", G7445="N", H7445="Y")), "Y", "N"))</f>
        <v/>
      </c>
    </row>
    <row r="7446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  <c r="K7446" s="5" t="n"/>
      <c r="L7446" s="6">
        <f>IF(OR(D7446="", E7446="", F7446="", G7446="", H7446=""), "", IF(OR(AND(D7446="Y", E7446="N", F7446="N", G7446="N", H7446="N"), AND(D7446="Y", E7446="N", F7446="Y", G7446="N", H7446="N"), AND(D7446="Y", E7446="N", F7446="N", G7446="Y", H7446="N"), AND(D7446="N", E7446="Y", F7446="N", G7446="N", H7446="N"), AND(D7446="N", E7446="Y", F7446="Y", G7446="N", H7446="N"), AND(D7446="N", E7446="Y", F7446="N", G7446="Y", H7446="N"), AND(D7446="N", E7446="N", F7446="Y", G7446="N", H7446="N"), AND(D7446="N", E7446="N", F7446="N", G7446="Y", H7446="N"), AND(D7446="N", E7446="N", F7446="N", G7446="N", H7446="Y")), "Y", "N"))</f>
        <v/>
      </c>
    </row>
    <row r="7447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  <c r="K7447" s="5" t="n"/>
      <c r="L7447" s="6">
        <f>IF(OR(D7447="", E7447="", F7447="", G7447="", H7447=""), "", IF(OR(AND(D7447="Y", E7447="N", F7447="N", G7447="N", H7447="N"), AND(D7447="Y", E7447="N", F7447="Y", G7447="N", H7447="N"), AND(D7447="Y", E7447="N", F7447="N", G7447="Y", H7447="N"), AND(D7447="N", E7447="Y", F7447="N", G7447="N", H7447="N"), AND(D7447="N", E7447="Y", F7447="Y", G7447="N", H7447="N"), AND(D7447="N", E7447="Y", F7447="N", G7447="Y", H7447="N"), AND(D7447="N", E7447="N", F7447="Y", G7447="N", H7447="N"), AND(D7447="N", E7447="N", F7447="N", G7447="Y", H7447="N"), AND(D7447="N", E7447="N", F7447="N", G7447="N", H7447="Y")), "Y", "N"))</f>
        <v/>
      </c>
    </row>
    <row r="7448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  <c r="K7448" s="5" t="n"/>
      <c r="L7448" s="6">
        <f>IF(OR(D7448="", E7448="", F7448="", G7448="", H7448=""), "", IF(OR(AND(D7448="Y", E7448="N", F7448="N", G7448="N", H7448="N"), AND(D7448="Y", E7448="N", F7448="Y", G7448="N", H7448="N"), AND(D7448="Y", E7448="N", F7448="N", G7448="Y", H7448="N"), AND(D7448="N", E7448="Y", F7448="N", G7448="N", H7448="N"), AND(D7448="N", E7448="Y", F7448="Y", G7448="N", H7448="N"), AND(D7448="N", E7448="Y", F7448="N", G7448="Y", H7448="N"), AND(D7448="N", E7448="N", F7448="Y", G7448="N", H7448="N"), AND(D7448="N", E7448="N", F7448="N", G7448="Y", H7448="N"), AND(D7448="N", E7448="N", F7448="N", G7448="N", H7448="Y")), "Y", "N"))</f>
        <v/>
      </c>
    </row>
    <row r="7449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  <c r="K7449" s="5" t="n"/>
      <c r="L7449" s="6">
        <f>IF(OR(D7449="", E7449="", F7449="", G7449="", H7449=""), "", IF(OR(AND(D7449="Y", E7449="N", F7449="N", G7449="N", H7449="N"), AND(D7449="Y", E7449="N", F7449="Y", G7449="N", H7449="N"), AND(D7449="Y", E7449="N", F7449="N", G7449="Y", H7449="N"), AND(D7449="N", E7449="Y", F7449="N", G7449="N", H7449="N"), AND(D7449="N", E7449="Y", F7449="Y", G7449="N", H7449="N"), AND(D7449="N", E7449="Y", F7449="N", G7449="Y", H7449="N"), AND(D7449="N", E7449="N", F7449="Y", G7449="N", H7449="N"), AND(D7449="N", E7449="N", F7449="N", G7449="Y", H7449="N"), AND(D7449="N", E7449="N", F7449="N", G7449="N", H7449="Y")), "Y", "N"))</f>
        <v/>
      </c>
    </row>
    <row r="7450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  <c r="K7450" s="5" t="n"/>
      <c r="L7450" s="6">
        <f>IF(OR(D7450="", E7450="", F7450="", G7450="", H7450=""), "", IF(OR(AND(D7450="Y", E7450="N", F7450="N", G7450="N", H7450="N"), AND(D7450="Y", E7450="N", F7450="Y", G7450="N", H7450="N"), AND(D7450="Y", E7450="N", F7450="N", G7450="Y", H7450="N"), AND(D7450="N", E7450="Y", F7450="N", G7450="N", H7450="N"), AND(D7450="N", E7450="Y", F7450="Y", G7450="N", H7450="N"), AND(D7450="N", E7450="Y", F7450="N", G7450="Y", H7450="N"), AND(D7450="N", E7450="N", F7450="Y", G7450="N", H7450="N"), AND(D7450="N", E7450="N", F7450="N", G7450="Y", H7450="N"), AND(D7450="N", E7450="N", F7450="N", G7450="N", H7450="Y")), "Y", "N"))</f>
        <v/>
      </c>
    </row>
    <row r="745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  <c r="K7451" s="5" t="n"/>
      <c r="L7451" s="6">
        <f>IF(OR(D7451="", E7451="", F7451="", G7451="", H7451=""), "", IF(OR(AND(D7451="Y", E7451="N", F7451="N", G7451="N", H7451="N"), AND(D7451="Y", E7451="N", F7451="Y", G7451="N", H7451="N"), AND(D7451="Y", E7451="N", F7451="N", G7451="Y", H7451="N"), AND(D7451="N", E7451="Y", F7451="N", G7451="N", H7451="N"), AND(D7451="N", E7451="Y", F7451="Y", G7451="N", H7451="N"), AND(D7451="N", E7451="Y", F7451="N", G7451="Y", H7451="N"), AND(D7451="N", E7451="N", F7451="Y", G7451="N", H7451="N"), AND(D7451="N", E7451="N", F7451="N", G7451="Y", H7451="N"), AND(D7451="N", E7451="N", F7451="N", G7451="N", H7451="Y")), "Y", "N"))</f>
        <v/>
      </c>
    </row>
    <row r="7452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  <c r="K7452" s="5" t="n"/>
      <c r="L7452" s="6">
        <f>IF(OR(D7452="", E7452="", F7452="", G7452="", H7452=""), "", IF(OR(AND(D7452="Y", E7452="N", F7452="N", G7452="N", H7452="N"), AND(D7452="Y", E7452="N", F7452="Y", G7452="N", H7452="N"), AND(D7452="Y", E7452="N", F7452="N", G7452="Y", H7452="N"), AND(D7452="N", E7452="Y", F7452="N", G7452="N", H7452="N"), AND(D7452="N", E7452="Y", F7452="Y", G7452="N", H7452="N"), AND(D7452="N", E7452="Y", F7452="N", G7452="Y", H7452="N"), AND(D7452="N", E7452="N", F7452="Y", G7452="N", H7452="N"), AND(D7452="N", E7452="N", F7452="N", G7452="Y", H7452="N"), AND(D7452="N", E7452="N", F7452="N", G7452="N", H7452="Y")), "Y", "N"))</f>
        <v/>
      </c>
    </row>
    <row r="7453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  <c r="K7453" s="5" t="n"/>
      <c r="L7453" s="6">
        <f>IF(OR(D7453="", E7453="", F7453="", G7453="", H7453=""), "", IF(OR(AND(D7453="Y", E7453="N", F7453="N", G7453="N", H7453="N"), AND(D7453="Y", E7453="N", F7453="Y", G7453="N", H7453="N"), AND(D7453="Y", E7453="N", F7453="N", G7453="Y", H7453="N"), AND(D7453="N", E7453="Y", F7453="N", G7453="N", H7453="N"), AND(D7453="N", E7453="Y", F7453="Y", G7453="N", H7453="N"), AND(D7453="N", E7453="Y", F7453="N", G7453="Y", H7453="N"), AND(D7453="N", E7453="N", F7453="Y", G7453="N", H7453="N"), AND(D7453="N", E7453="N", F7453="N", G7453="Y", H7453="N"), AND(D7453="N", E7453="N", F7453="N", G7453="N", H7453="Y")), "Y", "N"))</f>
        <v/>
      </c>
    </row>
    <row r="7454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  <c r="K7454" s="5" t="n"/>
      <c r="L7454" s="6">
        <f>IF(OR(D7454="", E7454="", F7454="", G7454="", H7454=""), "", IF(OR(AND(D7454="Y", E7454="N", F7454="N", G7454="N", H7454="N"), AND(D7454="Y", E7454="N", F7454="Y", G7454="N", H7454="N"), AND(D7454="Y", E7454="N", F7454="N", G7454="Y", H7454="N"), AND(D7454="N", E7454="Y", F7454="N", G7454="N", H7454="N"), AND(D7454="N", E7454="Y", F7454="Y", G7454="N", H7454="N"), AND(D7454="N", E7454="Y", F7454="N", G7454="Y", H7454="N"), AND(D7454="N", E7454="N", F7454="Y", G7454="N", H7454="N"), AND(D7454="N", E7454="N", F7454="N", G7454="Y", H7454="N"), AND(D7454="N", E7454="N", F7454="N", G7454="N", H7454="Y")), "Y", "N"))</f>
        <v/>
      </c>
    </row>
    <row r="7455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  <c r="K7455" s="5" t="n"/>
      <c r="L7455" s="6">
        <f>IF(OR(D7455="", E7455="", F7455="", G7455="", H7455=""), "", IF(OR(AND(D7455="Y", E7455="N", F7455="N", G7455="N", H7455="N"), AND(D7455="Y", E7455="N", F7455="Y", G7455="N", H7455="N"), AND(D7455="Y", E7455="N", F7455="N", G7455="Y", H7455="N"), AND(D7455="N", E7455="Y", F7455="N", G7455="N", H7455="N"), AND(D7455="N", E7455="Y", F7455="Y", G7455="N", H7455="N"), AND(D7455="N", E7455="Y", F7455="N", G7455="Y", H7455="N"), AND(D7455="N", E7455="N", F7455="Y", G7455="N", H7455="N"), AND(D7455="N", E7455="N", F7455="N", G7455="Y", H7455="N"), AND(D7455="N", E7455="N", F7455="N", G7455="N", H7455="Y")), "Y", "N"))</f>
        <v/>
      </c>
    </row>
    <row r="7456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  <c r="K7456" s="5" t="n"/>
      <c r="L7456" s="6">
        <f>IF(OR(D7456="", E7456="", F7456="", G7456="", H7456=""), "", IF(OR(AND(D7456="Y", E7456="N", F7456="N", G7456="N", H7456="N"), AND(D7456="Y", E7456="N", F7456="Y", G7456="N", H7456="N"), AND(D7456="Y", E7456="N", F7456="N", G7456="Y", H7456="N"), AND(D7456="N", E7456="Y", F7456="N", G7456="N", H7456="N"), AND(D7456="N", E7456="Y", F7456="Y", G7456="N", H7456="N"), AND(D7456="N", E7456="Y", F7456="N", G7456="Y", H7456="N"), AND(D7456="N", E7456="N", F7456="Y", G7456="N", H7456="N"), AND(D7456="N", E7456="N", F7456="N", G7456="Y", H7456="N"), AND(D7456="N", E7456="N", F7456="N", G7456="N", H7456="Y")), "Y", "N"))</f>
        <v/>
      </c>
    </row>
    <row r="7457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  <c r="K7457" s="5" t="n"/>
      <c r="L7457" s="6">
        <f>IF(OR(D7457="", E7457="", F7457="", G7457="", H7457=""), "", IF(OR(AND(D7457="Y", E7457="N", F7457="N", G7457="N", H7457="N"), AND(D7457="Y", E7457="N", F7457="Y", G7457="N", H7457="N"), AND(D7457="Y", E7457="N", F7457="N", G7457="Y", H7457="N"), AND(D7457="N", E7457="Y", F7457="N", G7457="N", H7457="N"), AND(D7457="N", E7457="Y", F7457="Y", G7457="N", H7457="N"), AND(D7457="N", E7457="Y", F7457="N", G7457="Y", H7457="N"), AND(D7457="N", E7457="N", F7457="Y", G7457="N", H7457="N"), AND(D7457="N", E7457="N", F7457="N", G7457="Y", H7457="N"), AND(D7457="N", E7457="N", F7457="N", G7457="N", H7457="Y")), "Y", "N"))</f>
        <v/>
      </c>
    </row>
    <row r="7458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  <c r="K7458" s="5" t="n"/>
      <c r="L7458" s="6">
        <f>IF(OR(D7458="", E7458="", F7458="", G7458="", H7458=""), "", IF(OR(AND(D7458="Y", E7458="N", F7458="N", G7458="N", H7458="N"), AND(D7458="Y", E7458="N", F7458="Y", G7458="N", H7458="N"), AND(D7458="Y", E7458="N", F7458="N", G7458="Y", H7458="N"), AND(D7458="N", E7458="Y", F7458="N", G7458="N", H7458="N"), AND(D7458="N", E7458="Y", F7458="Y", G7458="N", H7458="N"), AND(D7458="N", E7458="Y", F7458="N", G7458="Y", H7458="N"), AND(D7458="N", E7458="N", F7458="Y", G7458="N", H7458="N"), AND(D7458="N", E7458="N", F7458="N", G7458="Y", H7458="N"), AND(D7458="N", E7458="N", F7458="N", G7458="N", H7458="Y")), "Y", "N"))</f>
        <v/>
      </c>
    </row>
    <row r="7459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  <c r="K7459" s="5" t="n"/>
      <c r="L7459" s="6">
        <f>IF(OR(D7459="", E7459="", F7459="", G7459="", H7459=""), "", IF(OR(AND(D7459="Y", E7459="N", F7459="N", G7459="N", H7459="N"), AND(D7459="Y", E7459="N", F7459="Y", G7459="N", H7459="N"), AND(D7459="Y", E7459="N", F7459="N", G7459="Y", H7459="N"), AND(D7459="N", E7459="Y", F7459="N", G7459="N", H7459="N"), AND(D7459="N", E7459="Y", F7459="Y", G7459="N", H7459="N"), AND(D7459="N", E7459="Y", F7459="N", G7459="Y", H7459="N"), AND(D7459="N", E7459="N", F7459="Y", G7459="N", H7459="N"), AND(D7459="N", E7459="N", F7459="N", G7459="Y", H7459="N"), AND(D7459="N", E7459="N", F7459="N", G7459="N", H7459="Y")), "Y", "N"))</f>
        <v/>
      </c>
    </row>
    <row r="7460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  <c r="K7460" s="5" t="n"/>
      <c r="L7460" s="6">
        <f>IF(OR(D7460="", E7460="", F7460="", G7460="", H7460=""), "", IF(OR(AND(D7460="Y", E7460="N", F7460="N", G7460="N", H7460="N"), AND(D7460="Y", E7460="N", F7460="Y", G7460="N", H7460="N"), AND(D7460="Y", E7460="N", F7460="N", G7460="Y", H7460="N"), AND(D7460="N", E7460="Y", F7460="N", G7460="N", H7460="N"), AND(D7460="N", E7460="Y", F7460="Y", G7460="N", H7460="N"), AND(D7460="N", E7460="Y", F7460="N", G7460="Y", H7460="N"), AND(D7460="N", E7460="N", F7460="Y", G7460="N", H7460="N"), AND(D7460="N", E7460="N", F7460="N", G7460="Y", H7460="N"), AND(D7460="N", E7460="N", F7460="N", G7460="N", H7460="Y")), "Y", "N"))</f>
        <v/>
      </c>
    </row>
    <row r="746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  <c r="K7461" s="5" t="n"/>
      <c r="L7461" s="6">
        <f>IF(OR(D7461="", E7461="", F7461="", G7461="", H7461=""), "", IF(OR(AND(D7461="Y", E7461="N", F7461="N", G7461="N", H7461="N"), AND(D7461="Y", E7461="N", F7461="Y", G7461="N", H7461="N"), AND(D7461="Y", E7461="N", F7461="N", G7461="Y", H7461="N"), AND(D7461="N", E7461="Y", F7461="N", G7461="N", H7461="N"), AND(D7461="N", E7461="Y", F7461="Y", G7461="N", H7461="N"), AND(D7461="N", E7461="Y", F7461="N", G7461="Y", H7461="N"), AND(D7461="N", E7461="N", F7461="Y", G7461="N", H7461="N"), AND(D7461="N", E7461="N", F7461="N", G7461="Y", H7461="N"), AND(D7461="N", E7461="N", F7461="N", G7461="N", H7461="Y")), "Y", "N"))</f>
        <v/>
      </c>
    </row>
    <row r="7462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  <c r="K7462" s="5" t="n"/>
      <c r="L7462" s="6">
        <f>IF(OR(D7462="", E7462="", F7462="", G7462="", H7462=""), "", IF(OR(AND(D7462="Y", E7462="N", F7462="N", G7462="N", H7462="N"), AND(D7462="Y", E7462="N", F7462="Y", G7462="N", H7462="N"), AND(D7462="Y", E7462="N", F7462="N", G7462="Y", H7462="N"), AND(D7462="N", E7462="Y", F7462="N", G7462="N", H7462="N"), AND(D7462="N", E7462="Y", F7462="Y", G7462="N", H7462="N"), AND(D7462="N", E7462="Y", F7462="N", G7462="Y", H7462="N"), AND(D7462="N", E7462="N", F7462="Y", G7462="N", H7462="N"), AND(D7462="N", E7462="N", F7462="N", G7462="Y", H7462="N"), AND(D7462="N", E7462="N", F7462="N", G7462="N", H7462="Y")), "Y", "N"))</f>
        <v/>
      </c>
    </row>
    <row r="7463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  <c r="K7463" s="5" t="n"/>
      <c r="L7463" s="6">
        <f>IF(OR(D7463="", E7463="", F7463="", G7463="", H7463=""), "", IF(OR(AND(D7463="Y", E7463="N", F7463="N", G7463="N", H7463="N"), AND(D7463="Y", E7463="N", F7463="Y", G7463="N", H7463="N"), AND(D7463="Y", E7463="N", F7463="N", G7463="Y", H7463="N"), AND(D7463="N", E7463="Y", F7463="N", G7463="N", H7463="N"), AND(D7463="N", E7463="Y", F7463="Y", G7463="N", H7463="N"), AND(D7463="N", E7463="Y", F7463="N", G7463="Y", H7463="N"), AND(D7463="N", E7463="N", F7463="Y", G7463="N", H7463="N"), AND(D7463="N", E7463="N", F7463="N", G7463="Y", H7463="N"), AND(D7463="N", E7463="N", F7463="N", G7463="N", H7463="Y")), "Y", "N"))</f>
        <v/>
      </c>
    </row>
    <row r="7464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  <c r="K7464" s="5" t="n"/>
      <c r="L7464" s="6">
        <f>IF(OR(D7464="", E7464="", F7464="", G7464="", H7464=""), "", IF(OR(AND(D7464="Y", E7464="N", F7464="N", G7464="N", H7464="N"), AND(D7464="Y", E7464="N", F7464="Y", G7464="N", H7464="N"), AND(D7464="Y", E7464="N", F7464="N", G7464="Y", H7464="N"), AND(D7464="N", E7464="Y", F7464="N", G7464="N", H7464="N"), AND(D7464="N", E7464="Y", F7464="Y", G7464="N", H7464="N"), AND(D7464="N", E7464="Y", F7464="N", G7464="Y", H7464="N"), AND(D7464="N", E7464="N", F7464="Y", G7464="N", H7464="N"), AND(D7464="N", E7464="N", F7464="N", G7464="Y", H7464="N"), AND(D7464="N", E7464="N", F7464="N", G7464="N", H7464="Y")), "Y", "N"))</f>
        <v/>
      </c>
    </row>
    <row r="7465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  <c r="K7465" s="5" t="n"/>
      <c r="L7465" s="6">
        <f>IF(OR(D7465="", E7465="", F7465="", G7465="", H7465=""), "", IF(OR(AND(D7465="Y", E7465="N", F7465="N", G7465="N", H7465="N"), AND(D7465="Y", E7465="N", F7465="Y", G7465="N", H7465="N"), AND(D7465="Y", E7465="N", F7465="N", G7465="Y", H7465="N"), AND(D7465="N", E7465="Y", F7465="N", G7465="N", H7465="N"), AND(D7465="N", E7465="Y", F7465="Y", G7465="N", H7465="N"), AND(D7465="N", E7465="Y", F7465="N", G7465="Y", H7465="N"), AND(D7465="N", E7465="N", F7465="Y", G7465="N", H7465="N"), AND(D7465="N", E7465="N", F7465="N", G7465="Y", H7465="N"), AND(D7465="N", E7465="N", F7465="N", G7465="N", H7465="Y")), "Y", "N"))</f>
        <v/>
      </c>
    </row>
    <row r="7466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  <c r="K7466" s="5" t="n"/>
      <c r="L7466" s="6">
        <f>IF(OR(D7466="", E7466="", F7466="", G7466="", H7466=""), "", IF(OR(AND(D7466="Y", E7466="N", F7466="N", G7466="N", H7466="N"), AND(D7466="Y", E7466="N", F7466="Y", G7466="N", H7466="N"), AND(D7466="Y", E7466="N", F7466="N", G7466="Y", H7466="N"), AND(D7466="N", E7466="Y", F7466="N", G7466="N", H7466="N"), AND(D7466="N", E7466="Y", F7466="Y", G7466="N", H7466="N"), AND(D7466="N", E7466="Y", F7466="N", G7466="Y", H7466="N"), AND(D7466="N", E7466="N", F7466="Y", G7466="N", H7466="N"), AND(D7466="N", E7466="N", F7466="N", G7466="Y", H7466="N"), AND(D7466="N", E7466="N", F7466="N", G7466="N", H7466="Y")), "Y", "N"))</f>
        <v/>
      </c>
    </row>
    <row r="7467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  <c r="K7467" s="5" t="n"/>
      <c r="L7467" s="6">
        <f>IF(OR(D7467="", E7467="", F7467="", G7467="", H7467=""), "", IF(OR(AND(D7467="Y", E7467="N", F7467="N", G7467="N", H7467="N"), AND(D7467="Y", E7467="N", F7467="Y", G7467="N", H7467="N"), AND(D7467="Y", E7467="N", F7467="N", G7467="Y", H7467="N"), AND(D7467="N", E7467="Y", F7467="N", G7467="N", H7467="N"), AND(D7467="N", E7467="Y", F7467="Y", G7467="N", H7467="N"), AND(D7467="N", E7467="Y", F7467="N", G7467="Y", H7467="N"), AND(D7467="N", E7467="N", F7467="Y", G7467="N", H7467="N"), AND(D7467="N", E7467="N", F7467="N", G7467="Y", H7467="N"), AND(D7467="N", E7467="N", F7467="N", G7467="N", H7467="Y")), "Y", "N"))</f>
        <v/>
      </c>
    </row>
    <row r="7468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  <c r="K7468" s="5" t="n"/>
      <c r="L7468" s="6">
        <f>IF(OR(D7468="", E7468="", F7468="", G7468="", H7468=""), "", IF(OR(AND(D7468="Y", E7468="N", F7468="N", G7468="N", H7468="N"), AND(D7468="Y", E7468="N", F7468="Y", G7468="N", H7468="N"), AND(D7468="Y", E7468="N", F7468="N", G7468="Y", H7468="N"), AND(D7468="N", E7468="Y", F7468="N", G7468="N", H7468="N"), AND(D7468="N", E7468="Y", F7468="Y", G7468="N", H7468="N"), AND(D7468="N", E7468="Y", F7468="N", G7468="Y", H7468="N"), AND(D7468="N", E7468="N", F7468="Y", G7468="N", H7468="N"), AND(D7468="N", E7468="N", F7468="N", G7468="Y", H7468="N"), AND(D7468="N", E7468="N", F7468="N", G7468="N", H7468="Y")), "Y", "N"))</f>
        <v/>
      </c>
    </row>
    <row r="7469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  <c r="K7469" s="5" t="n"/>
      <c r="L7469" s="6">
        <f>IF(OR(D7469="", E7469="", F7469="", G7469="", H7469=""), "", IF(OR(AND(D7469="Y", E7469="N", F7469="N", G7469="N", H7469="N"), AND(D7469="Y", E7469="N", F7469="Y", G7469="N", H7469="N"), AND(D7469="Y", E7469="N", F7469="N", G7469="Y", H7469="N"), AND(D7469="N", E7469="Y", F7469="N", G7469="N", H7469="N"), AND(D7469="N", E7469="Y", F7469="Y", G7469="N", H7469="N"), AND(D7469="N", E7469="Y", F7469="N", G7469="Y", H7469="N"), AND(D7469="N", E7469="N", F7469="Y", G7469="N", H7469="N"), AND(D7469="N", E7469="N", F7469="N", G7469="Y", H7469="N"), AND(D7469="N", E7469="N", F7469="N", G7469="N", H7469="Y")), "Y", "N"))</f>
        <v/>
      </c>
    </row>
    <row r="7470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  <c r="K7470" s="5" t="n"/>
      <c r="L7470" s="6">
        <f>IF(OR(D7470="", E7470="", F7470="", G7470="", H7470=""), "", IF(OR(AND(D7470="Y", E7470="N", F7470="N", G7470="N", H7470="N"), AND(D7470="Y", E7470="N", F7470="Y", G7470="N", H7470="N"), AND(D7470="Y", E7470="N", F7470="N", G7470="Y", H7470="N"), AND(D7470="N", E7470="Y", F7470="N", G7470="N", H7470="N"), AND(D7470="N", E7470="Y", F7470="Y", G7470="N", H7470="N"), AND(D7470="N", E7470="Y", F7470="N", G7470="Y", H7470="N"), AND(D7470="N", E7470="N", F7470="Y", G7470="N", H7470="N"), AND(D7470="N", E7470="N", F7470="N", G7470="Y", H7470="N"), AND(D7470="N", E7470="N", F7470="N", G7470="N", H7470="Y")), "Y", "N"))</f>
        <v/>
      </c>
    </row>
    <row r="747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  <c r="K7471" s="5" t="n"/>
      <c r="L7471" s="6">
        <f>IF(OR(D7471="", E7471="", F7471="", G7471="", H7471=""), "", IF(OR(AND(D7471="Y", E7471="N", F7471="N", G7471="N", H7471="N"), AND(D7471="Y", E7471="N", F7471="Y", G7471="N", H7471="N"), AND(D7471="Y", E7471="N", F7471="N", G7471="Y", H7471="N"), AND(D7471="N", E7471="Y", F7471="N", G7471="N", H7471="N"), AND(D7471="N", E7471="Y", F7471="Y", G7471="N", H7471="N"), AND(D7471="N", E7471="Y", F7471="N", G7471="Y", H7471="N"), AND(D7471="N", E7471="N", F7471="Y", G7471="N", H7471="N"), AND(D7471="N", E7471="N", F7471="N", G7471="Y", H7471="N"), AND(D7471="N", E7471="N", F7471="N", G7471="N", H7471="Y")), "Y", "N"))</f>
        <v/>
      </c>
    </row>
    <row r="7472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  <c r="K7472" s="5" t="n"/>
      <c r="L7472" s="6">
        <f>IF(OR(D7472="", E7472="", F7472="", G7472="", H7472=""), "", IF(OR(AND(D7472="Y", E7472="N", F7472="N", G7472="N", H7472="N"), AND(D7472="Y", E7472="N", F7472="Y", G7472="N", H7472="N"), AND(D7472="Y", E7472="N", F7472="N", G7472="Y", H7472="N"), AND(D7472="N", E7472="Y", F7472="N", G7472="N", H7472="N"), AND(D7472="N", E7472="Y", F7472="Y", G7472="N", H7472="N"), AND(D7472="N", E7472="Y", F7472="N", G7472="Y", H7472="N"), AND(D7472="N", E7472="N", F7472="Y", G7472="N", H7472="N"), AND(D7472="N", E7472="N", F7472="N", G7472="Y", H7472="N"), AND(D7472="N", E7472="N", F7472="N", G7472="N", H7472="Y")), "Y", "N"))</f>
        <v/>
      </c>
    </row>
    <row r="7473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  <c r="K7473" s="5" t="n"/>
      <c r="L7473" s="6">
        <f>IF(OR(D7473="", E7473="", F7473="", G7473="", H7473=""), "", IF(OR(AND(D7473="Y", E7473="N", F7473="N", G7473="N", H7473="N"), AND(D7473="Y", E7473="N", F7473="Y", G7473="N", H7473="N"), AND(D7473="Y", E7473="N", F7473="N", G7473="Y", H7473="N"), AND(D7473="N", E7473="Y", F7473="N", G7473="N", H7473="N"), AND(D7473="N", E7473="Y", F7473="Y", G7473="N", H7473="N"), AND(D7473="N", E7473="Y", F7473="N", G7473="Y", H7473="N"), AND(D7473="N", E7473="N", F7473="Y", G7473="N", H7473="N"), AND(D7473="N", E7473="N", F7473="N", G7473="Y", H7473="N"), AND(D7473="N", E7473="N", F7473="N", G7473="N", H7473="Y")), "Y", "N"))</f>
        <v/>
      </c>
    </row>
    <row r="7474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  <c r="K7474" s="5" t="n"/>
      <c r="L7474" s="6">
        <f>IF(OR(D7474="", E7474="", F7474="", G7474="", H7474=""), "", IF(OR(AND(D7474="Y", E7474="N", F7474="N", G7474="N", H7474="N"), AND(D7474="Y", E7474="N", F7474="Y", G7474="N", H7474="N"), AND(D7474="Y", E7474="N", F7474="N", G7474="Y", H7474="N"), AND(D7474="N", E7474="Y", F7474="N", G7474="N", H7474="N"), AND(D7474="N", E7474="Y", F7474="Y", G7474="N", H7474="N"), AND(D7474="N", E7474="Y", F7474="N", G7474="Y", H7474="N"), AND(D7474="N", E7474="N", F7474="Y", G7474="N", H7474="N"), AND(D7474="N", E7474="N", F7474="N", G7474="Y", H7474="N"), AND(D7474="N", E7474="N", F7474="N", G7474="N", H7474="Y")), "Y", "N"))</f>
        <v/>
      </c>
    </row>
    <row r="7475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  <c r="K7475" s="5" t="n"/>
      <c r="L7475" s="6">
        <f>IF(OR(D7475="", E7475="", F7475="", G7475="", H7475=""), "", IF(OR(AND(D7475="Y", E7475="N", F7475="N", G7475="N", H7475="N"), AND(D7475="Y", E7475="N", F7475="Y", G7475="N", H7475="N"), AND(D7475="Y", E7475="N", F7475="N", G7475="Y", H7475="N"), AND(D7475="N", E7475="Y", F7475="N", G7475="N", H7475="N"), AND(D7475="N", E7475="Y", F7475="Y", G7475="N", H7475="N"), AND(D7475="N", E7475="Y", F7475="N", G7475="Y", H7475="N"), AND(D7475="N", E7475="N", F7475="Y", G7475="N", H7475="N"), AND(D7475="N", E7475="N", F7475="N", G7475="Y", H7475="N"), AND(D7475="N", E7475="N", F7475="N", G7475="N", H7475="Y")), "Y", "N"))</f>
        <v/>
      </c>
    </row>
    <row r="7476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  <c r="K7476" s="5" t="n"/>
      <c r="L7476" s="6">
        <f>IF(OR(D7476="", E7476="", F7476="", G7476="", H7476=""), "", IF(OR(AND(D7476="Y", E7476="N", F7476="N", G7476="N", H7476="N"), AND(D7476="Y", E7476="N", F7476="Y", G7476="N", H7476="N"), AND(D7476="Y", E7476="N", F7476="N", G7476="Y", H7476="N"), AND(D7476="N", E7476="Y", F7476="N", G7476="N", H7476="N"), AND(D7476="N", E7476="Y", F7476="Y", G7476="N", H7476="N"), AND(D7476="N", E7476="Y", F7476="N", G7476="Y", H7476="N"), AND(D7476="N", E7476="N", F7476="Y", G7476="N", H7476="N"), AND(D7476="N", E7476="N", F7476="N", G7476="Y", H7476="N"), AND(D7476="N", E7476="N", F7476="N", G7476="N", H7476="Y")), "Y", "N"))</f>
        <v/>
      </c>
    </row>
    <row r="7477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  <c r="K7477" s="5" t="n"/>
      <c r="L7477" s="6">
        <f>IF(OR(D7477="", E7477="", F7477="", G7477="", H7477=""), "", IF(OR(AND(D7477="Y", E7477="N", F7477="N", G7477="N", H7477="N"), AND(D7477="Y", E7477="N", F7477="Y", G7477="N", H7477="N"), AND(D7477="Y", E7477="N", F7477="N", G7477="Y", H7477="N"), AND(D7477="N", E7477="Y", F7477="N", G7477="N", H7477="N"), AND(D7477="N", E7477="Y", F7477="Y", G7477="N", H7477="N"), AND(D7477="N", E7477="Y", F7477="N", G7477="Y", H7477="N"), AND(D7477="N", E7477="N", F7477="Y", G7477="N", H7477="N"), AND(D7477="N", E7477="N", F7477="N", G7477="Y", H7477="N"), AND(D7477="N", E7477="N", F7477="N", G7477="N", H7477="Y")), "Y", "N"))</f>
        <v/>
      </c>
    </row>
    <row r="7478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  <c r="K7478" s="5" t="n"/>
      <c r="L7478" s="6">
        <f>IF(OR(D7478="", E7478="", F7478="", G7478="", H7478=""), "", IF(OR(AND(D7478="Y", E7478="N", F7478="N", G7478="N", H7478="N"), AND(D7478="Y", E7478="N", F7478="Y", G7478="N", H7478="N"), AND(D7478="Y", E7478="N", F7478="N", G7478="Y", H7478="N"), AND(D7478="N", E7478="Y", F7478="N", G7478="N", H7478="N"), AND(D7478="N", E7478="Y", F7478="Y", G7478="N", H7478="N"), AND(D7478="N", E7478="Y", F7478="N", G7478="Y", H7478="N"), AND(D7478="N", E7478="N", F7478="Y", G7478="N", H7478="N"), AND(D7478="N", E7478="N", F7478="N", G7478="Y", H7478="N"), AND(D7478="N", E7478="N", F7478="N", G7478="N", H7478="Y")), "Y", "N"))</f>
        <v/>
      </c>
    </row>
    <row r="7479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  <c r="K7479" s="5" t="n"/>
      <c r="L7479" s="6">
        <f>IF(OR(D7479="", E7479="", F7479="", G7479="", H7479=""), "", IF(OR(AND(D7479="Y", E7479="N", F7479="N", G7479="N", H7479="N"), AND(D7479="Y", E7479="N", F7479="Y", G7479="N", H7479="N"), AND(D7479="Y", E7479="N", F7479="N", G7479="Y", H7479="N"), AND(D7479="N", E7479="Y", F7479="N", G7479="N", H7479="N"), AND(D7479="N", E7479="Y", F7479="Y", G7479="N", H7479="N"), AND(D7479="N", E7479="Y", F7479="N", G7479="Y", H7479="N"), AND(D7479="N", E7479="N", F7479="Y", G7479="N", H7479="N"), AND(D7479="N", E7479="N", F7479="N", G7479="Y", H7479="N"), AND(D7479="N", E7479="N", F7479="N", G7479="N", H7479="Y")), "Y", "N"))</f>
        <v/>
      </c>
    </row>
    <row r="7480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  <c r="K7480" s="5" t="n"/>
      <c r="L7480" s="6">
        <f>IF(OR(D7480="", E7480="", F7480="", G7480="", H7480=""), "", IF(OR(AND(D7480="Y", E7480="N", F7480="N", G7480="N", H7480="N"), AND(D7480="Y", E7480="N", F7480="Y", G7480="N", H7480="N"), AND(D7480="Y", E7480="N", F7480="N", G7480="Y", H7480="N"), AND(D7480="N", E7480="Y", F7480="N", G7480="N", H7480="N"), AND(D7480="N", E7480="Y", F7480="Y", G7480="N", H7480="N"), AND(D7480="N", E7480="Y", F7480="N", G7480="Y", H7480="N"), AND(D7480="N", E7480="N", F7480="Y", G7480="N", H7480="N"), AND(D7480="N", E7480="N", F7480="N", G7480="Y", H7480="N"), AND(D7480="N", E7480="N", F7480="N", G7480="N", H7480="Y")), "Y", "N"))</f>
        <v/>
      </c>
    </row>
    <row r="748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  <c r="K7481" s="5" t="n"/>
      <c r="L7481" s="6">
        <f>IF(OR(D7481="", E7481="", F7481="", G7481="", H7481=""), "", IF(OR(AND(D7481="Y", E7481="N", F7481="N", G7481="N", H7481="N"), AND(D7481="Y", E7481="N", F7481="Y", G7481="N", H7481="N"), AND(D7481="Y", E7481="N", F7481="N", G7481="Y", H7481="N"), AND(D7481="N", E7481="Y", F7481="N", G7481="N", H7481="N"), AND(D7481="N", E7481="Y", F7481="Y", G7481="N", H7481="N"), AND(D7481="N", E7481="Y", F7481="N", G7481="Y", H7481="N"), AND(D7481="N", E7481="N", F7481="Y", G7481="N", H7481="N"), AND(D7481="N", E7481="N", F7481="N", G7481="Y", H7481="N"), AND(D7481="N", E7481="N", F7481="N", G7481="N", H7481="Y")), "Y", "N"))</f>
        <v/>
      </c>
    </row>
    <row r="7482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  <c r="K7482" s="5" t="n"/>
      <c r="L7482" s="6">
        <f>IF(OR(D7482="", E7482="", F7482="", G7482="", H7482=""), "", IF(OR(AND(D7482="Y", E7482="N", F7482="N", G7482="N", H7482="N"), AND(D7482="Y", E7482="N", F7482="Y", G7482="N", H7482="N"), AND(D7482="Y", E7482="N", F7482="N", G7482="Y", H7482="N"), AND(D7482="N", E7482="Y", F7482="N", G7482="N", H7482="N"), AND(D7482="N", E7482="Y", F7482="Y", G7482="N", H7482="N"), AND(D7482="N", E7482="Y", F7482="N", G7482="Y", H7482="N"), AND(D7482="N", E7482="N", F7482="Y", G7482="N", H7482="N"), AND(D7482="N", E7482="N", F7482="N", G7482="Y", H7482="N"), AND(D7482="N", E7482="N", F7482="N", G7482="N", H7482="Y")), "Y", "N"))</f>
        <v/>
      </c>
    </row>
    <row r="7483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  <c r="K7483" s="5" t="n"/>
      <c r="L7483" s="6">
        <f>IF(OR(D7483="", E7483="", F7483="", G7483="", H7483=""), "", IF(OR(AND(D7483="Y", E7483="N", F7483="N", G7483="N", H7483="N"), AND(D7483="Y", E7483="N", F7483="Y", G7483="N", H7483="N"), AND(D7483="Y", E7483="N", F7483="N", G7483="Y", H7483="N"), AND(D7483="N", E7483="Y", F7483="N", G7483="N", H7483="N"), AND(D7483="N", E7483="Y", F7483="Y", G7483="N", H7483="N"), AND(D7483="N", E7483="Y", F7483="N", G7483="Y", H7483="N"), AND(D7483="N", E7483="N", F7483="Y", G7483="N", H7483="N"), AND(D7483="N", E7483="N", F7483="N", G7483="Y", H7483="N"), AND(D7483="N", E7483="N", F7483="N", G7483="N", H7483="Y")), "Y", "N"))</f>
        <v/>
      </c>
    </row>
    <row r="7484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  <c r="K7484" s="5" t="n"/>
      <c r="L7484" s="6">
        <f>IF(OR(D7484="", E7484="", F7484="", G7484="", H7484=""), "", IF(OR(AND(D7484="Y", E7484="N", F7484="N", G7484="N", H7484="N"), AND(D7484="Y", E7484="N", F7484="Y", G7484="N", H7484="N"), AND(D7484="Y", E7484="N", F7484="N", G7484="Y", H7484="N"), AND(D7484="N", E7484="Y", F7484="N", G7484="N", H7484="N"), AND(D7484="N", E7484="Y", F7484="Y", G7484="N", H7484="N"), AND(D7484="N", E7484="Y", F7484="N", G7484="Y", H7484="N"), AND(D7484="N", E7484="N", F7484="Y", G7484="N", H7484="N"), AND(D7484="N", E7484="N", F7484="N", G7484="Y", H7484="N"), AND(D7484="N", E7484="N", F7484="N", G7484="N", H7484="Y")), "Y", "N"))</f>
        <v/>
      </c>
    </row>
    <row r="7485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  <c r="K7485" s="5" t="n"/>
      <c r="L7485" s="6">
        <f>IF(OR(D7485="", E7485="", F7485="", G7485="", H7485=""), "", IF(OR(AND(D7485="Y", E7485="N", F7485="N", G7485="N", H7485="N"), AND(D7485="Y", E7485="N", F7485="Y", G7485="N", H7485="N"), AND(D7485="Y", E7485="N", F7485="N", G7485="Y", H7485="N"), AND(D7485="N", E7485="Y", F7485="N", G7485="N", H7485="N"), AND(D7485="N", E7485="Y", F7485="Y", G7485="N", H7485="N"), AND(D7485="N", E7485="Y", F7485="N", G7485="Y", H7485="N"), AND(D7485="N", E7485="N", F7485="Y", G7485="N", H7485="N"), AND(D7485="N", E7485="N", F7485="N", G7485="Y", H7485="N"), AND(D7485="N", E7485="N", F7485="N", G7485="N", H7485="Y")), "Y", "N"))</f>
        <v/>
      </c>
    </row>
    <row r="7486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  <c r="K7486" s="5" t="n"/>
      <c r="L7486" s="6">
        <f>IF(OR(D7486="", E7486="", F7486="", G7486="", H7486=""), "", IF(OR(AND(D7486="Y", E7486="N", F7486="N", G7486="N", H7486="N"), AND(D7486="Y", E7486="N", F7486="Y", G7486="N", H7486="N"), AND(D7486="Y", E7486="N", F7486="N", G7486="Y", H7486="N"), AND(D7486="N", E7486="Y", F7486="N", G7486="N", H7486="N"), AND(D7486="N", E7486="Y", F7486="Y", G7486="N", H7486="N"), AND(D7486="N", E7486="Y", F7486="N", G7486="Y", H7486="N"), AND(D7486="N", E7486="N", F7486="Y", G7486="N", H7486="N"), AND(D7486="N", E7486="N", F7486="N", G7486="Y", H7486="N"), AND(D7486="N", E7486="N", F7486="N", G7486="N", H7486="Y")), "Y", "N"))</f>
        <v/>
      </c>
    </row>
    <row r="7487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  <c r="K7487" s="5" t="n"/>
      <c r="L7487" s="6">
        <f>IF(OR(D7487="", E7487="", F7487="", G7487="", H7487=""), "", IF(OR(AND(D7487="Y", E7487="N", F7487="N", G7487="N", H7487="N"), AND(D7487="Y", E7487="N", F7487="Y", G7487="N", H7487="N"), AND(D7487="Y", E7487="N", F7487="N", G7487="Y", H7487="N"), AND(D7487="N", E7487="Y", F7487="N", G7487="N", H7487="N"), AND(D7487="N", E7487="Y", F7487="Y", G7487="N", H7487="N"), AND(D7487="N", E7487="Y", F7487="N", G7487="Y", H7487="N"), AND(D7487="N", E7487="N", F7487="Y", G7487="N", H7487="N"), AND(D7487="N", E7487="N", F7487="N", G7487="Y", H7487="N"), AND(D7487="N", E7487="N", F7487="N", G7487="N", H7487="Y")), "Y", "N"))</f>
        <v/>
      </c>
    </row>
    <row r="7488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  <c r="K7488" s="5" t="n"/>
      <c r="L7488" s="6">
        <f>IF(OR(D7488="", E7488="", F7488="", G7488="", H7488=""), "", IF(OR(AND(D7488="Y", E7488="N", F7488="N", G7488="N", H7488="N"), AND(D7488="Y", E7488="N", F7488="Y", G7488="N", H7488="N"), AND(D7488="Y", E7488="N", F7488="N", G7488="Y", H7488="N"), AND(D7488="N", E7488="Y", F7488="N", G7488="N", H7488="N"), AND(D7488="N", E7488="Y", F7488="Y", G7488="N", H7488="N"), AND(D7488="N", E7488="Y", F7488="N", G7488="Y", H7488="N"), AND(D7488="N", E7488="N", F7488="Y", G7488="N", H7488="N"), AND(D7488="N", E7488="N", F7488="N", G7488="Y", H7488="N"), AND(D7488="N", E7488="N", F7488="N", G7488="N", H7488="Y")), "Y", "N"))</f>
        <v/>
      </c>
    </row>
    <row r="7489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  <c r="K7489" s="5" t="n"/>
      <c r="L7489" s="6">
        <f>IF(OR(D7489="", E7489="", F7489="", G7489="", H7489=""), "", IF(OR(AND(D7489="Y", E7489="N", F7489="N", G7489="N", H7489="N"), AND(D7489="Y", E7489="N", F7489="Y", G7489="N", H7489="N"), AND(D7489="Y", E7489="N", F7489="N", G7489="Y", H7489="N"), AND(D7489="N", E7489="Y", F7489="N", G7489="N", H7489="N"), AND(D7489="N", E7489="Y", F7489="Y", G7489="N", H7489="N"), AND(D7489="N", E7489="Y", F7489="N", G7489="Y", H7489="N"), AND(D7489="N", E7489="N", F7489="Y", G7489="N", H7489="N"), AND(D7489="N", E7489="N", F7489="N", G7489="Y", H7489="N"), AND(D7489="N", E7489="N", F7489="N", G7489="N", H7489="Y")), "Y", "N"))</f>
        <v/>
      </c>
    </row>
    <row r="7490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  <c r="K7490" s="5" t="n"/>
      <c r="L7490" s="6">
        <f>IF(OR(D7490="", E7490="", F7490="", G7490="", H7490=""), "", IF(OR(AND(D7490="Y", E7490="N", F7490="N", G7490="N", H7490="N"), AND(D7490="Y", E7490="N", F7490="Y", G7490="N", H7490="N"), AND(D7490="Y", E7490="N", F7490="N", G7490="Y", H7490="N"), AND(D7490="N", E7490="Y", F7490="N", G7490="N", H7490="N"), AND(D7490="N", E7490="Y", F7490="Y", G7490="N", H7490="N"), AND(D7490="N", E7490="Y", F7490="N", G7490="Y", H7490="N"), AND(D7490="N", E7490="N", F7490="Y", G7490="N", H7490="N"), AND(D7490="N", E7490="N", F7490="N", G7490="Y", H7490="N"), AND(D7490="N", E7490="N", F7490="N", G7490="N", H7490="Y")), "Y", "N"))</f>
        <v/>
      </c>
    </row>
    <row r="749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  <c r="K7491" s="5" t="n"/>
      <c r="L7491" s="6">
        <f>IF(OR(D7491="", E7491="", F7491="", G7491="", H7491=""), "", IF(OR(AND(D7491="Y", E7491="N", F7491="N", G7491="N", H7491="N"), AND(D7491="Y", E7491="N", F7491="Y", G7491="N", H7491="N"), AND(D7491="Y", E7491="N", F7491="N", G7491="Y", H7491="N"), AND(D7491="N", E7491="Y", F7491="N", G7491="N", H7491="N"), AND(D7491="N", E7491="Y", F7491="Y", G7491="N", H7491="N"), AND(D7491="N", E7491="Y", F7491="N", G7491="Y", H7491="N"), AND(D7491="N", E7491="N", F7491="Y", G7491="N", H7491="N"), AND(D7491="N", E7491="N", F7491="N", G7491="Y", H7491="N"), AND(D7491="N", E7491="N", F7491="N", G7491="N", H7491="Y")), "Y", "N"))</f>
        <v/>
      </c>
    </row>
    <row r="7492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  <c r="K7492" s="5" t="n"/>
      <c r="L7492" s="6">
        <f>IF(OR(D7492="", E7492="", F7492="", G7492="", H7492=""), "", IF(OR(AND(D7492="Y", E7492="N", F7492="N", G7492="N", H7492="N"), AND(D7492="Y", E7492="N", F7492="Y", G7492="N", H7492="N"), AND(D7492="Y", E7492="N", F7492="N", G7492="Y", H7492="N"), AND(D7492="N", E7492="Y", F7492="N", G7492="N", H7492="N"), AND(D7492="N", E7492="Y", F7492="Y", G7492="N", H7492="N"), AND(D7492="N", E7492="Y", F7492="N", G7492="Y", H7492="N"), AND(D7492="N", E7492="N", F7492="Y", G7492="N", H7492="N"), AND(D7492="N", E7492="N", F7492="N", G7492="Y", H7492="N"), AND(D7492="N", E7492="N", F7492="N", G7492="N", H7492="Y")), "Y", "N"))</f>
        <v/>
      </c>
    </row>
    <row r="7493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  <c r="K7493" s="5" t="n"/>
      <c r="L7493" s="6">
        <f>IF(OR(D7493="", E7493="", F7493="", G7493="", H7493=""), "", IF(OR(AND(D7493="Y", E7493="N", F7493="N", G7493="N", H7493="N"), AND(D7493="Y", E7493="N", F7493="Y", G7493="N", H7493="N"), AND(D7493="Y", E7493="N", F7493="N", G7493="Y", H7493="N"), AND(D7493="N", E7493="Y", F7493="N", G7493="N", H7493="N"), AND(D7493="N", E7493="Y", F7493="Y", G7493="N", H7493="N"), AND(D7493="N", E7493="Y", F7493="N", G7493="Y", H7493="N"), AND(D7493="N", E7493="N", F7493="Y", G7493="N", H7493="N"), AND(D7493="N", E7493="N", F7493="N", G7493="Y", H7493="N"), AND(D7493="N", E7493="N", F7493="N", G7493="N", H7493="Y")), "Y", "N"))</f>
        <v/>
      </c>
    </row>
    <row r="7494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  <c r="K7494" s="5" t="n"/>
      <c r="L7494" s="6">
        <f>IF(OR(D7494="", E7494="", F7494="", G7494="", H7494=""), "", IF(OR(AND(D7494="Y", E7494="N", F7494="N", G7494="N", H7494="N"), AND(D7494="Y", E7494="N", F7494="Y", G7494="N", H7494="N"), AND(D7494="Y", E7494="N", F7494="N", G7494="Y", H7494="N"), AND(D7494="N", E7494="Y", F7494="N", G7494="N", H7494="N"), AND(D7494="N", E7494="Y", F7494="Y", G7494="N", H7494="N"), AND(D7494="N", E7494="Y", F7494="N", G7494="Y", H7494="N"), AND(D7494="N", E7494="N", F7494="Y", G7494="N", H7494="N"), AND(D7494="N", E7494="N", F7494="N", G7494="Y", H7494="N"), AND(D7494="N", E7494="N", F7494="N", G7494="N", H7494="Y")), "Y", "N"))</f>
        <v/>
      </c>
    </row>
    <row r="7495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  <c r="K7495" s="5" t="n"/>
      <c r="L7495" s="6">
        <f>IF(OR(D7495="", E7495="", F7495="", G7495="", H7495=""), "", IF(OR(AND(D7495="Y", E7495="N", F7495="N", G7495="N", H7495="N"), AND(D7495="Y", E7495="N", F7495="Y", G7495="N", H7495="N"), AND(D7495="Y", E7495="N", F7495="N", G7495="Y", H7495="N"), AND(D7495="N", E7495="Y", F7495="N", G7495="N", H7495="N"), AND(D7495="N", E7495="Y", F7495="Y", G7495="N", H7495="N"), AND(D7495="N", E7495="Y", F7495="N", G7495="Y", H7495="N"), AND(D7495="N", E7495="N", F7495="Y", G7495="N", H7495="N"), AND(D7495="N", E7495="N", F7495="N", G7495="Y", H7495="N"), AND(D7495="N", E7495="N", F7495="N", G7495="N", H7495="Y")), "Y", "N"))</f>
        <v/>
      </c>
    </row>
    <row r="7496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  <c r="K7496" s="5" t="n"/>
      <c r="L7496" s="6">
        <f>IF(OR(D7496="", E7496="", F7496="", G7496="", H7496=""), "", IF(OR(AND(D7496="Y", E7496="N", F7496="N", G7496="N", H7496="N"), AND(D7496="Y", E7496="N", F7496="Y", G7496="N", H7496="N"), AND(D7496="Y", E7496="N", F7496="N", G7496="Y", H7496="N"), AND(D7496="N", E7496="Y", F7496="N", G7496="N", H7496="N"), AND(D7496="N", E7496="Y", F7496="Y", G7496="N", H7496="N"), AND(D7496="N", E7496="Y", F7496="N", G7496="Y", H7496="N"), AND(D7496="N", E7496="N", F7496="Y", G7496="N", H7496="N"), AND(D7496="N", E7496="N", F7496="N", G7496="Y", H7496="N"), AND(D7496="N", E7496="N", F7496="N", G7496="N", H7496="Y")), "Y", "N"))</f>
        <v/>
      </c>
    </row>
    <row r="7497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  <c r="K7497" s="5" t="n"/>
      <c r="L7497" s="6">
        <f>IF(OR(D7497="", E7497="", F7497="", G7497="", H7497=""), "", IF(OR(AND(D7497="Y", E7497="N", F7497="N", G7497="N", H7497="N"), AND(D7497="Y", E7497="N", F7497="Y", G7497="N", H7497="N"), AND(D7497="Y", E7497="N", F7497="N", G7497="Y", H7497="N"), AND(D7497="N", E7497="Y", F7497="N", G7497="N", H7497="N"), AND(D7497="N", E7497="Y", F7497="Y", G7497="N", H7497="N"), AND(D7497="N", E7497="Y", F7497="N", G7497="Y", H7497="N"), AND(D7497="N", E7497="N", F7497="Y", G7497="N", H7497="N"), AND(D7497="N", E7497="N", F7497="N", G7497="Y", H7497="N"), AND(D7497="N", E7497="N", F7497="N", G7497="N", H7497="Y")), "Y", "N"))</f>
        <v/>
      </c>
    </row>
    <row r="7498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  <c r="K7498" s="5" t="n"/>
      <c r="L7498" s="6">
        <f>IF(OR(D7498="", E7498="", F7498="", G7498="", H7498=""), "", IF(OR(AND(D7498="Y", E7498="N", F7498="N", G7498="N", H7498="N"), AND(D7498="Y", E7498="N", F7498="Y", G7498="N", H7498="N"), AND(D7498="Y", E7498="N", F7498="N", G7498="Y", H7498="N"), AND(D7498="N", E7498="Y", F7498="N", G7498="N", H7498="N"), AND(D7498="N", E7498="Y", F7498="Y", G7498="N", H7498="N"), AND(D7498="N", E7498="Y", F7498="N", G7498="Y", H7498="N"), AND(D7498="N", E7498="N", F7498="Y", G7498="N", H7498="N"), AND(D7498="N", E7498="N", F7498="N", G7498="Y", H7498="N"), AND(D7498="N", E7498="N", F7498="N", G7498="N", H7498="Y")), "Y", "N"))</f>
        <v/>
      </c>
    </row>
    <row r="7499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  <c r="K7499" s="5" t="n"/>
      <c r="L7499" s="6">
        <f>IF(OR(D7499="", E7499="", F7499="", G7499="", H7499=""), "", IF(OR(AND(D7499="Y", E7499="N", F7499="N", G7499="N", H7499="N"), AND(D7499="Y", E7499="N", F7499="Y", G7499="N", H7499="N"), AND(D7499="Y", E7499="N", F7499="N", G7499="Y", H7499="N"), AND(D7499="N", E7499="Y", F7499="N", G7499="N", H7499="N"), AND(D7499="N", E7499="Y", F7499="Y", G7499="N", H7499="N"), AND(D7499="N", E7499="Y", F7499="N", G7499="Y", H7499="N"), AND(D7499="N", E7499="N", F7499="Y", G7499="N", H7499="N"), AND(D7499="N", E7499="N", F7499="N", G7499="Y", H7499="N"), AND(D7499="N", E7499="N", F7499="N", G7499="N", H7499="Y")), "Y", "N"))</f>
        <v/>
      </c>
    </row>
    <row r="7500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  <c r="K7500" s="5" t="n"/>
      <c r="L7500" s="6">
        <f>IF(OR(D7500="", E7500="", F7500="", G7500="", H7500=""), "", IF(OR(AND(D7500="Y", E7500="N", F7500="N", G7500="N", H7500="N"), AND(D7500="Y", E7500="N", F7500="Y", G7500="N", H7500="N"), AND(D7500="Y", E7500="N", F7500="N", G7500="Y", H7500="N"), AND(D7500="N", E7500="Y", F7500="N", G7500="N", H7500="N"), AND(D7500="N", E7500="Y", F7500="Y", G7500="N", H7500="N"), AND(D7500="N", E7500="Y", F7500="N", G7500="Y", H7500="N"), AND(D7500="N", E7500="N", F7500="Y", G7500="N", H7500="N"), AND(D7500="N", E7500="N", F7500="N", G7500="Y", H7500="N"), AND(D7500="N", E7500="N", F7500="N", G7500="N", H7500="Y")), "Y", "N"))</f>
        <v/>
      </c>
    </row>
    <row r="750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  <c r="K7501" s="5" t="n"/>
      <c r="L7501" s="6">
        <f>IF(OR(D7501="", E7501="", F7501="", G7501="", H7501=""), "", IF(OR(AND(D7501="Y", E7501="N", F7501="N", G7501="N", H7501="N"), AND(D7501="Y", E7501="N", F7501="Y", G7501="N", H7501="N"), AND(D7501="Y", E7501="N", F7501="N", G7501="Y", H7501="N"), AND(D7501="N", E7501="Y", F7501="N", G7501="N", H7501="N"), AND(D7501="N", E7501="Y", F7501="Y", G7501="N", H7501="N"), AND(D7501="N", E7501="Y", F7501="N", G7501="Y", H7501="N"), AND(D7501="N", E7501="N", F7501="Y", G7501="N", H7501="N"), AND(D7501="N", E7501="N", F7501="N", G7501="Y", H7501="N"), AND(D7501="N", E7501="N", F7501="N", G7501="N", H7501="Y")), "Y", "N"))</f>
        <v/>
      </c>
    </row>
    <row r="7502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  <c r="K7502" s="5" t="n"/>
      <c r="L7502" s="6">
        <f>IF(OR(D7502="", E7502="", F7502="", G7502="", H7502=""), "", IF(OR(AND(D7502="Y", E7502="N", F7502="N", G7502="N", H7502="N"), AND(D7502="Y", E7502="N", F7502="Y", G7502="N", H7502="N"), AND(D7502="Y", E7502="N", F7502="N", G7502="Y", H7502="N"), AND(D7502="N", E7502="Y", F7502="N", G7502="N", H7502="N"), AND(D7502="N", E7502="Y", F7502="Y", G7502="N", H7502="N"), AND(D7502="N", E7502="Y", F7502="N", G7502="Y", H7502="N"), AND(D7502="N", E7502="N", F7502="Y", G7502="N", H7502="N"), AND(D7502="N", E7502="N", F7502="N", G7502="Y", H7502="N"), AND(D7502="N", E7502="N", F7502="N", G7502="N", H7502="Y")), "Y", "N"))</f>
        <v/>
      </c>
    </row>
    <row r="7503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  <c r="K7503" s="5" t="n"/>
      <c r="L7503" s="6">
        <f>IF(OR(D7503="", E7503="", F7503="", G7503="", H7503=""), "", IF(OR(AND(D7503="Y", E7503="N", F7503="N", G7503="N", H7503="N"), AND(D7503="Y", E7503="N", F7503="Y", G7503="N", H7503="N"), AND(D7503="Y", E7503="N", F7503="N", G7503="Y", H7503="N"), AND(D7503="N", E7503="Y", F7503="N", G7503="N", H7503="N"), AND(D7503="N", E7503="Y", F7503="Y", G7503="N", H7503="N"), AND(D7503="N", E7503="Y", F7503="N", G7503="Y", H7503="N"), AND(D7503="N", E7503="N", F7503="Y", G7503="N", H7503="N"), AND(D7503="N", E7503="N", F7503="N", G7503="Y", H7503="N"), AND(D7503="N", E7503="N", F7503="N", G7503="N", H7503="Y")), "Y", "N"))</f>
        <v/>
      </c>
    </row>
    <row r="7504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  <c r="K7504" s="5" t="n"/>
      <c r="L7504" s="6">
        <f>IF(OR(D7504="", E7504="", F7504="", G7504="", H7504=""), "", IF(OR(AND(D7504="Y", E7504="N", F7504="N", G7504="N", H7504="N"), AND(D7504="Y", E7504="N", F7504="Y", G7504="N", H7504="N"), AND(D7504="Y", E7504="N", F7504="N", G7504="Y", H7504="N"), AND(D7504="N", E7504="Y", F7504="N", G7504="N", H7504="N"), AND(D7504="N", E7504="Y", F7504="Y", G7504="N", H7504="N"), AND(D7504="N", E7504="Y", F7504="N", G7504="Y", H7504="N"), AND(D7504="N", E7504="N", F7504="Y", G7504="N", H7504="N"), AND(D7504="N", E7504="N", F7504="N", G7504="Y", H7504="N"), AND(D7504="N", E7504="N", F7504="N", G7504="N", H7504="Y")), "Y", "N"))</f>
        <v/>
      </c>
    </row>
    <row r="7505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  <c r="K7505" s="5" t="n"/>
      <c r="L7505" s="6">
        <f>IF(OR(D7505="", E7505="", F7505="", G7505="", H7505=""), "", IF(OR(AND(D7505="Y", E7505="N", F7505="N", G7505="N", H7505="N"), AND(D7505="Y", E7505="N", F7505="Y", G7505="N", H7505="N"), AND(D7505="Y", E7505="N", F7505="N", G7505="Y", H7505="N"), AND(D7505="N", E7505="Y", F7505="N", G7505="N", H7505="N"), AND(D7505="N", E7505="Y", F7505="Y", G7505="N", H7505="N"), AND(D7505="N", E7505="Y", F7505="N", G7505="Y", H7505="N"), AND(D7505="N", E7505="N", F7505="Y", G7505="N", H7505="N"), AND(D7505="N", E7505="N", F7505="N", G7505="Y", H7505="N"), AND(D7505="N", E7505="N", F7505="N", G7505="N", H7505="Y")), "Y", "N"))</f>
        <v/>
      </c>
    </row>
    <row r="7506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  <c r="K7506" s="5" t="n"/>
      <c r="L7506" s="6">
        <f>IF(OR(D7506="", E7506="", F7506="", G7506="", H7506=""), "", IF(OR(AND(D7506="Y", E7506="N", F7506="N", G7506="N", H7506="N"), AND(D7506="Y", E7506="N", F7506="Y", G7506="N", H7506="N"), AND(D7506="Y", E7506="N", F7506="N", G7506="Y", H7506="N"), AND(D7506="N", E7506="Y", F7506="N", G7506="N", H7506="N"), AND(D7506="N", E7506="Y", F7506="Y", G7506="N", H7506="N"), AND(D7506="N", E7506="Y", F7506="N", G7506="Y", H7506="N"), AND(D7506="N", E7506="N", F7506="Y", G7506="N", H7506="N"), AND(D7506="N", E7506="N", F7506="N", G7506="Y", H7506="N"), AND(D7506="N", E7506="N", F7506="N", G7506="N", H7506="Y")), "Y", "N"))</f>
        <v/>
      </c>
    </row>
    <row r="7507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  <c r="K7507" s="5" t="n"/>
      <c r="L7507" s="6">
        <f>IF(OR(D7507="", E7507="", F7507="", G7507="", H7507=""), "", IF(OR(AND(D7507="Y", E7507="N", F7507="N", G7507="N", H7507="N"), AND(D7507="Y", E7507="N", F7507="Y", G7507="N", H7507="N"), AND(D7507="Y", E7507="N", F7507="N", G7507="Y", H7507="N"), AND(D7507="N", E7507="Y", F7507="N", G7507="N", H7507="N"), AND(D7507="N", E7507="Y", F7507="Y", G7507="N", H7507="N"), AND(D7507="N", E7507="Y", F7507="N", G7507="Y", H7507="N"), AND(D7507="N", E7507="N", F7507="Y", G7507="N", H7507="N"), AND(D7507="N", E7507="N", F7507="N", G7507="Y", H7507="N"), AND(D7507="N", E7507="N", F7507="N", G7507="N", H7507="Y")), "Y", "N"))</f>
        <v/>
      </c>
    </row>
    <row r="7508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  <c r="K7508" s="5" t="n"/>
      <c r="L7508" s="6">
        <f>IF(OR(D7508="", E7508="", F7508="", G7508="", H7508=""), "", IF(OR(AND(D7508="Y", E7508="N", F7508="N", G7508="N", H7508="N"), AND(D7508="Y", E7508="N", F7508="Y", G7508="N", H7508="N"), AND(D7508="Y", E7508="N", F7508="N", G7508="Y", H7508="N"), AND(D7508="N", E7508="Y", F7508="N", G7508="N", H7508="N"), AND(D7508="N", E7508="Y", F7508="Y", G7508="N", H7508="N"), AND(D7508="N", E7508="Y", F7508="N", G7508="Y", H7508="N"), AND(D7508="N", E7508="N", F7508="Y", G7508="N", H7508="N"), AND(D7508="N", E7508="N", F7508="N", G7508="Y", H7508="N"), AND(D7508="N", E7508="N", F7508="N", G7508="N", H7508="Y")), "Y", "N"))</f>
        <v/>
      </c>
    </row>
    <row r="7509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  <c r="K7509" s="5" t="n"/>
      <c r="L7509" s="6">
        <f>IF(OR(D7509="", E7509="", F7509="", G7509="", H7509=""), "", IF(OR(AND(D7509="Y", E7509="N", F7509="N", G7509="N", H7509="N"), AND(D7509="Y", E7509="N", F7509="Y", G7509="N", H7509="N"), AND(D7509="Y", E7509="N", F7509="N", G7509="Y", H7509="N"), AND(D7509="N", E7509="Y", F7509="N", G7509="N", H7509="N"), AND(D7509="N", E7509="Y", F7509="Y", G7509="N", H7509="N"), AND(D7509="N", E7509="Y", F7509="N", G7509="Y", H7509="N"), AND(D7509="N", E7509="N", F7509="Y", G7509="N", H7509="N"), AND(D7509="N", E7509="N", F7509="N", G7509="Y", H7509="N"), AND(D7509="N", E7509="N", F7509="N", G7509="N", H7509="Y")), "Y", "N"))</f>
        <v/>
      </c>
    </row>
    <row r="7510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  <c r="K7510" s="5" t="n"/>
      <c r="L7510" s="6">
        <f>IF(OR(D7510="", E7510="", F7510="", G7510="", H7510=""), "", IF(OR(AND(D7510="Y", E7510="N", F7510="N", G7510="N", H7510="N"), AND(D7510="Y", E7510="N", F7510="Y", G7510="N", H7510="N"), AND(D7510="Y", E7510="N", F7510="N", G7510="Y", H7510="N"), AND(D7510="N", E7510="Y", F7510="N", G7510="N", H7510="N"), AND(D7510="N", E7510="Y", F7510="Y", G7510="N", H7510="N"), AND(D7510="N", E7510="Y", F7510="N", G7510="Y", H7510="N"), AND(D7510="N", E7510="N", F7510="Y", G7510="N", H7510="N"), AND(D7510="N", E7510="N", F7510="N", G7510="Y", H7510="N"), AND(D7510="N", E7510="N", F7510="N", G7510="N", H7510="Y")), "Y", "N"))</f>
        <v/>
      </c>
    </row>
    <row r="751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  <c r="K7511" s="5" t="n"/>
      <c r="L7511" s="6">
        <f>IF(OR(D7511="", E7511="", F7511="", G7511="", H7511=""), "", IF(OR(AND(D7511="Y", E7511="N", F7511="N", G7511="N", H7511="N"), AND(D7511="Y", E7511="N", F7511="Y", G7511="N", H7511="N"), AND(D7511="Y", E7511="N", F7511="N", G7511="Y", H7511="N"), AND(D7511="N", E7511="Y", F7511="N", G7511="N", H7511="N"), AND(D7511="N", E7511="Y", F7511="Y", G7511="N", H7511="N"), AND(D7511="N", E7511="Y", F7511="N", G7511="Y", H7511="N"), AND(D7511="N", E7511="N", F7511="Y", G7511="N", H7511="N"), AND(D7511="N", E7511="N", F7511="N", G7511="Y", H7511="N"), AND(D7511="N", E7511="N", F7511="N", G7511="N", H7511="Y")), "Y", "N"))</f>
        <v/>
      </c>
    </row>
    <row r="7512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  <c r="K7512" s="5" t="n"/>
      <c r="L7512" s="6">
        <f>IF(OR(D7512="", E7512="", F7512="", G7512="", H7512=""), "", IF(OR(AND(D7512="Y", E7512="N", F7512="N", G7512="N", H7512="N"), AND(D7512="Y", E7512="N", F7512="Y", G7512="N", H7512="N"), AND(D7512="Y", E7512="N", F7512="N", G7512="Y", H7512="N"), AND(D7512="N", E7512="Y", F7512="N", G7512="N", H7512="N"), AND(D7512="N", E7512="Y", F7512="Y", G7512="N", H7512="N"), AND(D7512="N", E7512="Y", F7512="N", G7512="Y", H7512="N"), AND(D7512="N", E7512="N", F7512="Y", G7512="N", H7512="N"), AND(D7512="N", E7512="N", F7512="N", G7512="Y", H7512="N"), AND(D7512="N", E7512="N", F7512="N", G7512="N", H7512="Y")), "Y", "N"))</f>
        <v/>
      </c>
    </row>
    <row r="7513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  <c r="K7513" s="5" t="n"/>
      <c r="L7513" s="6">
        <f>IF(OR(D7513="", E7513="", F7513="", G7513="", H7513=""), "", IF(OR(AND(D7513="Y", E7513="N", F7513="N", G7513="N", H7513="N"), AND(D7513="Y", E7513="N", F7513="Y", G7513="N", H7513="N"), AND(D7513="Y", E7513="N", F7513="N", G7513="Y", H7513="N"), AND(D7513="N", E7513="Y", F7513="N", G7513="N", H7513="N"), AND(D7513="N", E7513="Y", F7513="Y", G7513="N", H7513="N"), AND(D7513="N", E7513="Y", F7513="N", G7513="Y", H7513="N"), AND(D7513="N", E7513="N", F7513="Y", G7513="N", H7513="N"), AND(D7513="N", E7513="N", F7513="N", G7513="Y", H7513="N"), AND(D7513="N", E7513="N", F7513="N", G7513="N", H7513="Y")), "Y", "N"))</f>
        <v/>
      </c>
    </row>
    <row r="7514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  <c r="K7514" s="5" t="n"/>
      <c r="L7514" s="6">
        <f>IF(OR(D7514="", E7514="", F7514="", G7514="", H7514=""), "", IF(OR(AND(D7514="Y", E7514="N", F7514="N", G7514="N", H7514="N"), AND(D7514="Y", E7514="N", F7514="Y", G7514="N", H7514="N"), AND(D7514="Y", E7514="N", F7514="N", G7514="Y", H7514="N"), AND(D7514="N", E7514="Y", F7514="N", G7514="N", H7514="N"), AND(D7514="N", E7514="Y", F7514="Y", G7514="N", H7514="N"), AND(D7514="N", E7514="Y", F7514="N", G7514="Y", H7514="N"), AND(D7514="N", E7514="N", F7514="Y", G7514="N", H7514="N"), AND(D7514="N", E7514="N", F7514="N", G7514="Y", H7514="N"), AND(D7514="N", E7514="N", F7514="N", G7514="N", H7514="Y")), "Y", "N"))</f>
        <v/>
      </c>
    </row>
    <row r="7515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  <c r="K7515" s="5" t="n"/>
      <c r="L7515" s="6">
        <f>IF(OR(D7515="", E7515="", F7515="", G7515="", H7515=""), "", IF(OR(AND(D7515="Y", E7515="N", F7515="N", G7515="N", H7515="N"), AND(D7515="Y", E7515="N", F7515="Y", G7515="N", H7515="N"), AND(D7515="Y", E7515="N", F7515="N", G7515="Y", H7515="N"), AND(D7515="N", E7515="Y", F7515="N", G7515="N", H7515="N"), AND(D7515="N", E7515="Y", F7515="Y", G7515="N", H7515="N"), AND(D7515="N", E7515="Y", F7515="N", G7515="Y", H7515="N"), AND(D7515="N", E7515="N", F7515="Y", G7515="N", H7515="N"), AND(D7515="N", E7515="N", F7515="N", G7515="Y", H7515="N"), AND(D7515="N", E7515="N", F7515="N", G7515="N", H7515="Y")), "Y", "N"))</f>
        <v/>
      </c>
    </row>
    <row r="7516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  <c r="K7516" s="5" t="n"/>
      <c r="L7516" s="6">
        <f>IF(OR(D7516="", E7516="", F7516="", G7516="", H7516=""), "", IF(OR(AND(D7516="Y", E7516="N", F7516="N", G7516="N", H7516="N"), AND(D7516="Y", E7516="N", F7516="Y", G7516="N", H7516="N"), AND(D7516="Y", E7516="N", F7516="N", G7516="Y", H7516="N"), AND(D7516="N", E7516="Y", F7516="N", G7516="N", H7516="N"), AND(D7516="N", E7516="Y", F7516="Y", G7516="N", H7516="N"), AND(D7516="N", E7516="Y", F7516="N", G7516="Y", H7516="N"), AND(D7516="N", E7516="N", F7516="Y", G7516="N", H7516="N"), AND(D7516="N", E7516="N", F7516="N", G7516="Y", H7516="N"), AND(D7516="N", E7516="N", F7516="N", G7516="N", H7516="Y")), "Y", "N"))</f>
        <v/>
      </c>
    </row>
    <row r="7517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  <c r="K7517" s="5" t="n"/>
      <c r="L7517" s="6">
        <f>IF(OR(D7517="", E7517="", F7517="", G7517="", H7517=""), "", IF(OR(AND(D7517="Y", E7517="N", F7517="N", G7517="N", H7517="N"), AND(D7517="Y", E7517="N", F7517="Y", G7517="N", H7517="N"), AND(D7517="Y", E7517="N", F7517="N", G7517="Y", H7517="N"), AND(D7517="N", E7517="Y", F7517="N", G7517="N", H7517="N"), AND(D7517="N", E7517="Y", F7517="Y", G7517="N", H7517="N"), AND(D7517="N", E7517="Y", F7517="N", G7517="Y", H7517="N"), AND(D7517="N", E7517="N", F7517="Y", G7517="N", H7517="N"), AND(D7517="N", E7517="N", F7517="N", G7517="Y", H7517="N"), AND(D7517="N", E7517="N", F7517="N", G7517="N", H7517="Y")), "Y", "N"))</f>
        <v/>
      </c>
    </row>
    <row r="7518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  <c r="K7518" s="5" t="n"/>
      <c r="L7518" s="6">
        <f>IF(OR(D7518="", E7518="", F7518="", G7518="", H7518=""), "", IF(OR(AND(D7518="Y", E7518="N", F7518="N", G7518="N", H7518="N"), AND(D7518="Y", E7518="N", F7518="Y", G7518="N", H7518="N"), AND(D7518="Y", E7518="N", F7518="N", G7518="Y", H7518="N"), AND(D7518="N", E7518="Y", F7518="N", G7518="N", H7518="N"), AND(D7518="N", E7518="Y", F7518="Y", G7518="N", H7518="N"), AND(D7518="N", E7518="Y", F7518="N", G7518="Y", H7518="N"), AND(D7518="N", E7518="N", F7518="Y", G7518="N", H7518="N"), AND(D7518="N", E7518="N", F7518="N", G7518="Y", H7518="N"), AND(D7518="N", E7518="N", F7518="N", G7518="N", H7518="Y")), "Y", "N"))</f>
        <v/>
      </c>
    </row>
    <row r="7519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  <c r="K7519" s="5" t="n"/>
      <c r="L7519" s="6">
        <f>IF(OR(D7519="", E7519="", F7519="", G7519="", H7519=""), "", IF(OR(AND(D7519="Y", E7519="N", F7519="N", G7519="N", H7519="N"), AND(D7519="Y", E7519="N", F7519="Y", G7519="N", H7519="N"), AND(D7519="Y", E7519="N", F7519="N", G7519="Y", H7519="N"), AND(D7519="N", E7519="Y", F7519="N", G7519="N", H7519="N"), AND(D7519="N", E7519="Y", F7519="Y", G7519="N", H7519="N"), AND(D7519="N", E7519="Y", F7519="N", G7519="Y", H7519="N"), AND(D7519="N", E7519="N", F7519="Y", G7519="N", H7519="N"), AND(D7519="N", E7519="N", F7519="N", G7519="Y", H7519="N"), AND(D7519="N", E7519="N", F7519="N", G7519="N", H7519="Y")), "Y", "N"))</f>
        <v/>
      </c>
    </row>
    <row r="7520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  <c r="K7520" s="5" t="n"/>
      <c r="L7520" s="6">
        <f>IF(OR(D7520="", E7520="", F7520="", G7520="", H7520=""), "", IF(OR(AND(D7520="Y", E7520="N", F7520="N", G7520="N", H7520="N"), AND(D7520="Y", E7520="N", F7520="Y", G7520="N", H7520="N"), AND(D7520="Y", E7520="N", F7520="N", G7520="Y", H7520="N"), AND(D7520="N", E7520="Y", F7520="N", G7520="N", H7520="N"), AND(D7520="N", E7520="Y", F7520="Y", G7520="N", H7520="N"), AND(D7520="N", E7520="Y", F7520="N", G7520="Y", H7520="N"), AND(D7520="N", E7520="N", F7520="Y", G7520="N", H7520="N"), AND(D7520="N", E7520="N", F7520="N", G7520="Y", H7520="N"), AND(D7520="N", E7520="N", F7520="N", G7520="N", H7520="Y")), "Y", "N"))</f>
        <v/>
      </c>
    </row>
    <row r="752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  <c r="K7521" s="5" t="n"/>
      <c r="L7521" s="6">
        <f>IF(OR(D7521="", E7521="", F7521="", G7521="", H7521=""), "", IF(OR(AND(D7521="Y", E7521="N", F7521="N", G7521="N", H7521="N"), AND(D7521="Y", E7521="N", F7521="Y", G7521="N", H7521="N"), AND(D7521="Y", E7521="N", F7521="N", G7521="Y", H7521="N"), AND(D7521="N", E7521="Y", F7521="N", G7521="N", H7521="N"), AND(D7521="N", E7521="Y", F7521="Y", G7521="N", H7521="N"), AND(D7521="N", E7521="Y", F7521="N", G7521="Y", H7521="N"), AND(D7521="N", E7521="N", F7521="Y", G7521="N", H7521="N"), AND(D7521="N", E7521="N", F7521="N", G7521="Y", H7521="N"), AND(D7521="N", E7521="N", F7521="N", G7521="N", H7521="Y")), "Y", "N"))</f>
        <v/>
      </c>
    </row>
    <row r="7522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  <c r="K7522" s="5" t="n"/>
      <c r="L7522" s="6">
        <f>IF(OR(D7522="", E7522="", F7522="", G7522="", H7522=""), "", IF(OR(AND(D7522="Y", E7522="N", F7522="N", G7522="N", H7522="N"), AND(D7522="Y", E7522="N", F7522="Y", G7522="N", H7522="N"), AND(D7522="Y", E7522="N", F7522="N", G7522="Y", H7522="N"), AND(D7522="N", E7522="Y", F7522="N", G7522="N", H7522="N"), AND(D7522="N", E7522="Y", F7522="Y", G7522="N", H7522="N"), AND(D7522="N", E7522="Y", F7522="N", G7522="Y", H7522="N"), AND(D7522="N", E7522="N", F7522="Y", G7522="N", H7522="N"), AND(D7522="N", E7522="N", F7522="N", G7522="Y", H7522="N"), AND(D7522="N", E7522="N", F7522="N", G7522="N", H7522="Y")), "Y", "N"))</f>
        <v/>
      </c>
    </row>
    <row r="7523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  <c r="K7523" s="5" t="n"/>
      <c r="L7523" s="6">
        <f>IF(OR(D7523="", E7523="", F7523="", G7523="", H7523=""), "", IF(OR(AND(D7523="Y", E7523="N", F7523="N", G7523="N", H7523="N"), AND(D7523="Y", E7523="N", F7523="Y", G7523="N", H7523="N"), AND(D7523="Y", E7523="N", F7523="N", G7523="Y", H7523="N"), AND(D7523="N", E7523="Y", F7523="N", G7523="N", H7523="N"), AND(D7523="N", E7523="Y", F7523="Y", G7523="N", H7523="N"), AND(D7523="N", E7523="Y", F7523="N", G7523="Y", H7523="N"), AND(D7523="N", E7523="N", F7523="Y", G7523="N", H7523="N"), AND(D7523="N", E7523="N", F7523="N", G7523="Y", H7523="N"), AND(D7523="N", E7523="N", F7523="N", G7523="N", H7523="Y")), "Y", "N"))</f>
        <v/>
      </c>
    </row>
    <row r="7524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  <c r="K7524" s="5" t="n"/>
      <c r="L7524" s="6">
        <f>IF(OR(D7524="", E7524="", F7524="", G7524="", H7524=""), "", IF(OR(AND(D7524="Y", E7524="N", F7524="N", G7524="N", H7524="N"), AND(D7524="Y", E7524="N", F7524="Y", G7524="N", H7524="N"), AND(D7524="Y", E7524="N", F7524="N", G7524="Y", H7524="N"), AND(D7524="N", E7524="Y", F7524="N", G7524="N", H7524="N"), AND(D7524="N", E7524="Y", F7524="Y", G7524="N", H7524="N"), AND(D7524="N", E7524="Y", F7524="N", G7524="Y", H7524="N"), AND(D7524="N", E7524="N", F7524="Y", G7524="N", H7524="N"), AND(D7524="N", E7524="N", F7524="N", G7524="Y", H7524="N"), AND(D7524="N", E7524="N", F7524="N", G7524="N", H7524="Y")), "Y", "N"))</f>
        <v/>
      </c>
    </row>
    <row r="7525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  <c r="K7525" s="5" t="n"/>
      <c r="L7525" s="6">
        <f>IF(OR(D7525="", E7525="", F7525="", G7525="", H7525=""), "", IF(OR(AND(D7525="Y", E7525="N", F7525="N", G7525="N", H7525="N"), AND(D7525="Y", E7525="N", F7525="Y", G7525="N", H7525="N"), AND(D7525="Y", E7525="N", F7525="N", G7525="Y", H7525="N"), AND(D7525="N", E7525="Y", F7525="N", G7525="N", H7525="N"), AND(D7525="N", E7525="Y", F7525="Y", G7525="N", H7525="N"), AND(D7525="N", E7525="Y", F7525="N", G7525="Y", H7525="N"), AND(D7525="N", E7525="N", F7525="Y", G7525="N", H7525="N"), AND(D7525="N", E7525="N", F7525="N", G7525="Y", H7525="N"), AND(D7525="N", E7525="N", F7525="N", G7525="N", H7525="Y")), "Y", "N"))</f>
        <v/>
      </c>
    </row>
    <row r="7526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  <c r="K7526" s="5" t="n"/>
      <c r="L7526" s="6">
        <f>IF(OR(D7526="", E7526="", F7526="", G7526="", H7526=""), "", IF(OR(AND(D7526="Y", E7526="N", F7526="N", G7526="N", H7526="N"), AND(D7526="Y", E7526="N", F7526="Y", G7526="N", H7526="N"), AND(D7526="Y", E7526="N", F7526="N", G7526="Y", H7526="N"), AND(D7526="N", E7526="Y", F7526="N", G7526="N", H7526="N"), AND(D7526="N", E7526="Y", F7526="Y", G7526="N", H7526="N"), AND(D7526="N", E7526="Y", F7526="N", G7526="Y", H7526="N"), AND(D7526="N", E7526="N", F7526="Y", G7526="N", H7526="N"), AND(D7526="N", E7526="N", F7526="N", G7526="Y", H7526="N"), AND(D7526="N", E7526="N", F7526="N", G7526="N", H7526="Y")), "Y", "N"))</f>
        <v/>
      </c>
    </row>
    <row r="7527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  <c r="K7527" s="5" t="n"/>
      <c r="L7527" s="6">
        <f>IF(OR(D7527="", E7527="", F7527="", G7527="", H7527=""), "", IF(OR(AND(D7527="Y", E7527="N", F7527="N", G7527="N", H7527="N"), AND(D7527="Y", E7527="N", F7527="Y", G7527="N", H7527="N"), AND(D7527="Y", E7527="N", F7527="N", G7527="Y", H7527="N"), AND(D7527="N", E7527="Y", F7527="N", G7527="N", H7527="N"), AND(D7527="N", E7527="Y", F7527="Y", G7527="N", H7527="N"), AND(D7527="N", E7527="Y", F7527="N", G7527="Y", H7527="N"), AND(D7527="N", E7527="N", F7527="Y", G7527="N", H7527="N"), AND(D7527="N", E7527="N", F7527="N", G7527="Y", H7527="N"), AND(D7527="N", E7527="N", F7527="N", G7527="N", H7527="Y")), "Y", "N"))</f>
        <v/>
      </c>
    </row>
    <row r="7528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  <c r="K7528" s="5" t="n"/>
      <c r="L7528" s="6">
        <f>IF(OR(D7528="", E7528="", F7528="", G7528="", H7528=""), "", IF(OR(AND(D7528="Y", E7528="N", F7528="N", G7528="N", H7528="N"), AND(D7528="Y", E7528="N", F7528="Y", G7528="N", H7528="N"), AND(D7528="Y", E7528="N", F7528="N", G7528="Y", H7528="N"), AND(D7528="N", E7528="Y", F7528="N", G7528="N", H7528="N"), AND(D7528="N", E7528="Y", F7528="Y", G7528="N", H7528="N"), AND(D7528="N", E7528="Y", F7528="N", G7528="Y", H7528="N"), AND(D7528="N", E7528="N", F7528="Y", G7528="N", H7528="N"), AND(D7528="N", E7528="N", F7528="N", G7528="Y", H7528="N"), AND(D7528="N", E7528="N", F7528="N", G7528="N", H7528="Y")), "Y", "N"))</f>
        <v/>
      </c>
    </row>
    <row r="7529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  <c r="K7529" s="5" t="n"/>
      <c r="L7529" s="6">
        <f>IF(OR(D7529="", E7529="", F7529="", G7529="", H7529=""), "", IF(OR(AND(D7529="Y", E7529="N", F7529="N", G7529="N", H7529="N"), AND(D7529="Y", E7529="N", F7529="Y", G7529="N", H7529="N"), AND(D7529="Y", E7529="N", F7529="N", G7529="Y", H7529="N"), AND(D7529="N", E7529="Y", F7529="N", G7529="N", H7529="N"), AND(D7529="N", E7529="Y", F7529="Y", G7529="N", H7529="N"), AND(D7529="N", E7529="Y", F7529="N", G7529="Y", H7529="N"), AND(D7529="N", E7529="N", F7529="Y", G7529="N", H7529="N"), AND(D7529="N", E7529="N", F7529="N", G7529="Y", H7529="N"), AND(D7529="N", E7529="N", F7529="N", G7529="N", H7529="Y")), "Y", "N"))</f>
        <v/>
      </c>
    </row>
    <row r="7530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  <c r="K7530" s="5" t="n"/>
      <c r="L7530" s="6">
        <f>IF(OR(D7530="", E7530="", F7530="", G7530="", H7530=""), "", IF(OR(AND(D7530="Y", E7530="N", F7530="N", G7530="N", H7530="N"), AND(D7530="Y", E7530="N", F7530="Y", G7530="N", H7530="N"), AND(D7530="Y", E7530="N", F7530="N", G7530="Y", H7530="N"), AND(D7530="N", E7530="Y", F7530="N", G7530="N", H7530="N"), AND(D7530="N", E7530="Y", F7530="Y", G7530="N", H7530="N"), AND(D7530="N", E7530="Y", F7530="N", G7530="Y", H7530="N"), AND(D7530="N", E7530="N", F7530="Y", G7530="N", H7530="N"), AND(D7530="N", E7530="N", F7530="N", G7530="Y", H7530="N"), AND(D7530="N", E7530="N", F7530="N", G7530="N", H7530="Y")), "Y", "N"))</f>
        <v/>
      </c>
    </row>
    <row r="753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  <c r="K7531" s="5" t="n"/>
      <c r="L7531" s="6">
        <f>IF(OR(D7531="", E7531="", F7531="", G7531="", H7531=""), "", IF(OR(AND(D7531="Y", E7531="N", F7531="N", G7531="N", H7531="N"), AND(D7531="Y", E7531="N", F7531="Y", G7531="N", H7531="N"), AND(D7531="Y", E7531="N", F7531="N", G7531="Y", H7531="N"), AND(D7531="N", E7531="Y", F7531="N", G7531="N", H7531="N"), AND(D7531="N", E7531="Y", F7531="Y", G7531="N", H7531="N"), AND(D7531="N", E7531="Y", F7531="N", G7531="Y", H7531="N"), AND(D7531="N", E7531="N", F7531="Y", G7531="N", H7531="N"), AND(D7531="N", E7531="N", F7531="N", G7531="Y", H7531="N"), AND(D7531="N", E7531="N", F7531="N", G7531="N", H7531="Y")), "Y", "N"))</f>
        <v/>
      </c>
    </row>
    <row r="7532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  <c r="K7532" s="5" t="n"/>
      <c r="L7532" s="6">
        <f>IF(OR(D7532="", E7532="", F7532="", G7532="", H7532=""), "", IF(OR(AND(D7532="Y", E7532="N", F7532="N", G7532="N", H7532="N"), AND(D7532="Y", E7532="N", F7532="Y", G7532="N", H7532="N"), AND(D7532="Y", E7532="N", F7532="N", G7532="Y", H7532="N"), AND(D7532="N", E7532="Y", F7532="N", G7532="N", H7532="N"), AND(D7532="N", E7532="Y", F7532="Y", G7532="N", H7532="N"), AND(D7532="N", E7532="Y", F7532="N", G7532="Y", H7532="N"), AND(D7532="N", E7532="N", F7532="Y", G7532="N", H7532="N"), AND(D7532="N", E7532="N", F7532="N", G7532="Y", H7532="N"), AND(D7532="N", E7532="N", F7532="N", G7532="N", H7532="Y")), "Y", "N"))</f>
        <v/>
      </c>
    </row>
    <row r="7533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  <c r="K7533" s="5" t="n"/>
      <c r="L7533" s="6">
        <f>IF(OR(D7533="", E7533="", F7533="", G7533="", H7533=""), "", IF(OR(AND(D7533="Y", E7533="N", F7533="N", G7533="N", H7533="N"), AND(D7533="Y", E7533="N", F7533="Y", G7533="N", H7533="N"), AND(D7533="Y", E7533="N", F7533="N", G7533="Y", H7533="N"), AND(D7533="N", E7533="Y", F7533="N", G7533="N", H7533="N"), AND(D7533="N", E7533="Y", F7533="Y", G7533="N", H7533="N"), AND(D7533="N", E7533="Y", F7533="N", G7533="Y", H7533="N"), AND(D7533="N", E7533="N", F7533="Y", G7533="N", H7533="N"), AND(D7533="N", E7533="N", F7533="N", G7533="Y", H7533="N"), AND(D7533="N", E7533="N", F7533="N", G7533="N", H7533="Y")), "Y", "N"))</f>
        <v/>
      </c>
    </row>
    <row r="7534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  <c r="K7534" s="5" t="n"/>
      <c r="L7534" s="6">
        <f>IF(OR(D7534="", E7534="", F7534="", G7534="", H7534=""), "", IF(OR(AND(D7534="Y", E7534="N", F7534="N", G7534="N", H7534="N"), AND(D7534="Y", E7534="N", F7534="Y", G7534="N", H7534="N"), AND(D7534="Y", E7534="N", F7534="N", G7534="Y", H7534="N"), AND(D7534="N", E7534="Y", F7534="N", G7534="N", H7534="N"), AND(D7534="N", E7534="Y", F7534="Y", G7534="N", H7534="N"), AND(D7534="N", E7534="Y", F7534="N", G7534="Y", H7534="N"), AND(D7534="N", E7534="N", F7534="Y", G7534="N", H7534="N"), AND(D7534="N", E7534="N", F7534="N", G7534="Y", H7534="N"), AND(D7534="N", E7534="N", F7534="N", G7534="N", H7534="Y")), "Y", "N"))</f>
        <v/>
      </c>
    </row>
    <row r="7535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  <c r="K7535" s="5" t="n"/>
      <c r="L7535" s="6">
        <f>IF(OR(D7535="", E7535="", F7535="", G7535="", H7535=""), "", IF(OR(AND(D7535="Y", E7535="N", F7535="N", G7535="N", H7535="N"), AND(D7535="Y", E7535="N", F7535="Y", G7535="N", H7535="N"), AND(D7535="Y", E7535="N", F7535="N", G7535="Y", H7535="N"), AND(D7535="N", E7535="Y", F7535="N", G7535="N", H7535="N"), AND(D7535="N", E7535="Y", F7535="Y", G7535="N", H7535="N"), AND(D7535="N", E7535="Y", F7535="N", G7535="Y", H7535="N"), AND(D7535="N", E7535="N", F7535="Y", G7535="N", H7535="N"), AND(D7535="N", E7535="N", F7535="N", G7535="Y", H7535="N"), AND(D7535="N", E7535="N", F7535="N", G7535="N", H7535="Y")), "Y", "N"))</f>
        <v/>
      </c>
    </row>
    <row r="7536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  <c r="K7536" s="5" t="n"/>
      <c r="L7536" s="6">
        <f>IF(OR(D7536="", E7536="", F7536="", G7536="", H7536=""), "", IF(OR(AND(D7536="Y", E7536="N", F7536="N", G7536="N", H7536="N"), AND(D7536="Y", E7536="N", F7536="Y", G7536="N", H7536="N"), AND(D7536="Y", E7536="N", F7536="N", G7536="Y", H7536="N"), AND(D7536="N", E7536="Y", F7536="N", G7536="N", H7536="N"), AND(D7536="N", E7536="Y", F7536="Y", G7536="N", H7536="N"), AND(D7536="N", E7536="Y", F7536="N", G7536="Y", H7536="N"), AND(D7536="N", E7536="N", F7536="Y", G7536="N", H7536="N"), AND(D7536="N", E7536="N", F7536="N", G7536="Y", H7536="N"), AND(D7536="N", E7536="N", F7536="N", G7536="N", H7536="Y")), "Y", "N"))</f>
        <v/>
      </c>
    </row>
    <row r="7537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  <c r="K7537" s="5" t="n"/>
      <c r="L7537" s="6">
        <f>IF(OR(D7537="", E7537="", F7537="", G7537="", H7537=""), "", IF(OR(AND(D7537="Y", E7537="N", F7537="N", G7537="N", H7537="N"), AND(D7537="Y", E7537="N", F7537="Y", G7537="N", H7537="N"), AND(D7537="Y", E7537="N", F7537="N", G7537="Y", H7537="N"), AND(D7537="N", E7537="Y", F7537="N", G7537="N", H7537="N"), AND(D7537="N", E7537="Y", F7537="Y", G7537="N", H7537="N"), AND(D7537="N", E7537="Y", F7537="N", G7537="Y", H7537="N"), AND(D7537="N", E7537="N", F7537="Y", G7537="N", H7537="N"), AND(D7537="N", E7537="N", F7537="N", G7537="Y", H7537="N"), AND(D7537="N", E7537="N", F7537="N", G7537="N", H7537="Y")), "Y", "N"))</f>
        <v/>
      </c>
    </row>
    <row r="7538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  <c r="K7538" s="5" t="n"/>
      <c r="L7538" s="6">
        <f>IF(OR(D7538="", E7538="", F7538="", G7538="", H7538=""), "", IF(OR(AND(D7538="Y", E7538="N", F7538="N", G7538="N", H7538="N"), AND(D7538="Y", E7538="N", F7538="Y", G7538="N", H7538="N"), AND(D7538="Y", E7538="N", F7538="N", G7538="Y", H7538="N"), AND(D7538="N", E7538="Y", F7538="N", G7538="N", H7538="N"), AND(D7538="N", E7538="Y", F7538="Y", G7538="N", H7538="N"), AND(D7538="N", E7538="Y", F7538="N", G7538="Y", H7538="N"), AND(D7538="N", E7538="N", F7538="Y", G7538="N", H7538="N"), AND(D7538="N", E7538="N", F7538="N", G7538="Y", H7538="N"), AND(D7538="N", E7538="N", F7538="N", G7538="N", H7538="Y")), "Y", "N"))</f>
        <v/>
      </c>
    </row>
    <row r="7539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  <c r="K7539" s="5" t="n"/>
      <c r="L7539" s="6">
        <f>IF(OR(D7539="", E7539="", F7539="", G7539="", H7539=""), "", IF(OR(AND(D7539="Y", E7539="N", F7539="N", G7539="N", H7539="N"), AND(D7539="Y", E7539="N", F7539="Y", G7539="N", H7539="N"), AND(D7539="Y", E7539="N", F7539="N", G7539="Y", H7539="N"), AND(D7539="N", E7539="Y", F7539="N", G7539="N", H7539="N"), AND(D7539="N", E7539="Y", F7539="Y", G7539="N", H7539="N"), AND(D7539="N", E7539="Y", F7539="N", G7539="Y", H7539="N"), AND(D7539="N", E7539="N", F7539="Y", G7539="N", H7539="N"), AND(D7539="N", E7539="N", F7539="N", G7539="Y", H7539="N"), AND(D7539="N", E7539="N", F7539="N", G7539="N", H7539="Y")), "Y", "N"))</f>
        <v/>
      </c>
    </row>
    <row r="7540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  <c r="K7540" s="5" t="n"/>
      <c r="L7540" s="6">
        <f>IF(OR(D7540="", E7540="", F7540="", G7540="", H7540=""), "", IF(OR(AND(D7540="Y", E7540="N", F7540="N", G7540="N", H7540="N"), AND(D7540="Y", E7540="N", F7540="Y", G7540="N", H7540="N"), AND(D7540="Y", E7540="N", F7540="N", G7540="Y", H7540="N"), AND(D7540="N", E7540="Y", F7540="N", G7540="N", H7540="N"), AND(D7540="N", E7540="Y", F7540="Y", G7540="N", H7540="N"), AND(D7540="N", E7540="Y", F7540="N", G7540="Y", H7540="N"), AND(D7540="N", E7540="N", F7540="Y", G7540="N", H7540="N"), AND(D7540="N", E7540="N", F7540="N", G7540="Y", H7540="N"), AND(D7540="N", E7540="N", F7540="N", G7540="N", H7540="Y")), "Y", "N"))</f>
        <v/>
      </c>
    </row>
    <row r="754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  <c r="K7541" s="5" t="n"/>
      <c r="L7541" s="6">
        <f>IF(OR(D7541="", E7541="", F7541="", G7541="", H7541=""), "", IF(OR(AND(D7541="Y", E7541="N", F7541="N", G7541="N", H7541="N"), AND(D7541="Y", E7541="N", F7541="Y", G7541="N", H7541="N"), AND(D7541="Y", E7541="N", F7541="N", G7541="Y", H7541="N"), AND(D7541="N", E7541="Y", F7541="N", G7541="N", H7541="N"), AND(D7541="N", E7541="Y", F7541="Y", G7541="N", H7541="N"), AND(D7541="N", E7541="Y", F7541="N", G7541="Y", H7541="N"), AND(D7541="N", E7541="N", F7541="Y", G7541="N", H7541="N"), AND(D7541="N", E7541="N", F7541="N", G7541="Y", H7541="N"), AND(D7541="N", E7541="N", F7541="N", G7541="N", H7541="Y")), "Y", "N"))</f>
        <v/>
      </c>
    </row>
    <row r="7542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  <c r="K7542" s="5" t="n"/>
      <c r="L7542" s="6">
        <f>IF(OR(D7542="", E7542="", F7542="", G7542="", H7542=""), "", IF(OR(AND(D7542="Y", E7542="N", F7542="N", G7542="N", H7542="N"), AND(D7542="Y", E7542="N", F7542="Y", G7542="N", H7542="N"), AND(D7542="Y", E7542="N", F7542="N", G7542="Y", H7542="N"), AND(D7542="N", E7542="Y", F7542="N", G7542="N", H7542="N"), AND(D7542="N", E7542="Y", F7542="Y", G7542="N", H7542="N"), AND(D7542="N", E7542="Y", F7542="N", G7542="Y", H7542="N"), AND(D7542="N", E7542="N", F7542="Y", G7542="N", H7542="N"), AND(D7542="N", E7542="N", F7542="N", G7542="Y", H7542="N"), AND(D7542="N", E7542="N", F7542="N", G7542="N", H7542="Y")), "Y", "N"))</f>
        <v/>
      </c>
    </row>
    <row r="7543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  <c r="K7543" s="5" t="n"/>
      <c r="L7543" s="6">
        <f>IF(OR(D7543="", E7543="", F7543="", G7543="", H7543=""), "", IF(OR(AND(D7543="Y", E7543="N", F7543="N", G7543="N", H7543="N"), AND(D7543="Y", E7543="N", F7543="Y", G7543="N", H7543="N"), AND(D7543="Y", E7543="N", F7543="N", G7543="Y", H7543="N"), AND(D7543="N", E7543="Y", F7543="N", G7543="N", H7543="N"), AND(D7543="N", E7543="Y", F7543="Y", G7543="N", H7543="N"), AND(D7543="N", E7543="Y", F7543="N", G7543="Y", H7543="N"), AND(D7543="N", E7543="N", F7543="Y", G7543="N", H7543="N"), AND(D7543="N", E7543="N", F7543="N", G7543="Y", H7543="N"), AND(D7543="N", E7543="N", F7543="N", G7543="N", H7543="Y")), "Y", "N"))</f>
        <v/>
      </c>
    </row>
    <row r="7544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  <c r="K7544" s="5" t="n"/>
      <c r="L7544" s="6">
        <f>IF(OR(D7544="", E7544="", F7544="", G7544="", H7544=""), "", IF(OR(AND(D7544="Y", E7544="N", F7544="N", G7544="N", H7544="N"), AND(D7544="Y", E7544="N", F7544="Y", G7544="N", H7544="N"), AND(D7544="Y", E7544="N", F7544="N", G7544="Y", H7544="N"), AND(D7544="N", E7544="Y", F7544="N", G7544="N", H7544="N"), AND(D7544="N", E7544="Y", F7544="Y", G7544="N", H7544="N"), AND(D7544="N", E7544="Y", F7544="N", G7544="Y", H7544="N"), AND(D7544="N", E7544="N", F7544="Y", G7544="N", H7544="N"), AND(D7544="N", E7544="N", F7544="N", G7544="Y", H7544="N"), AND(D7544="N", E7544="N", F7544="N", G7544="N", H7544="Y")), "Y", "N"))</f>
        <v/>
      </c>
    </row>
    <row r="7545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  <c r="K7545" s="5" t="n"/>
      <c r="L7545" s="6">
        <f>IF(OR(D7545="", E7545="", F7545="", G7545="", H7545=""), "", IF(OR(AND(D7545="Y", E7545="N", F7545="N", G7545="N", H7545="N"), AND(D7545="Y", E7545="N", F7545="Y", G7545="N", H7545="N"), AND(D7545="Y", E7545="N", F7545="N", G7545="Y", H7545="N"), AND(D7545="N", E7545="Y", F7545="N", G7545="N", H7545="N"), AND(D7545="N", E7545="Y", F7545="Y", G7545="N", H7545="N"), AND(D7545="N", E7545="Y", F7545="N", G7545="Y", H7545="N"), AND(D7545="N", E7545="N", F7545="Y", G7545="N", H7545="N"), AND(D7545="N", E7545="N", F7545="N", G7545="Y", H7545="N"), AND(D7545="N", E7545="N", F7545="N", G7545="N", H7545="Y")), "Y", "N"))</f>
        <v/>
      </c>
    </row>
    <row r="7546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  <c r="K7546" s="5" t="n"/>
      <c r="L7546" s="6">
        <f>IF(OR(D7546="", E7546="", F7546="", G7546="", H7546=""), "", IF(OR(AND(D7546="Y", E7546="N", F7546="N", G7546="N", H7546="N"), AND(D7546="Y", E7546="N", F7546="Y", G7546="N", H7546="N"), AND(D7546="Y", E7546="N", F7546="N", G7546="Y", H7546="N"), AND(D7546="N", E7546="Y", F7546="N", G7546="N", H7546="N"), AND(D7546="N", E7546="Y", F7546="Y", G7546="N", H7546="N"), AND(D7546="N", E7546="Y", F7546="N", G7546="Y", H7546="N"), AND(D7546="N", E7546="N", F7546="Y", G7546="N", H7546="N"), AND(D7546="N", E7546="N", F7546="N", G7546="Y", H7546="N"), AND(D7546="N", E7546="N", F7546="N", G7546="N", H7546="Y")), "Y", "N"))</f>
        <v/>
      </c>
    </row>
    <row r="7547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  <c r="K7547" s="5" t="n"/>
      <c r="L7547" s="6">
        <f>IF(OR(D7547="", E7547="", F7547="", G7547="", H7547=""), "", IF(OR(AND(D7547="Y", E7547="N", F7547="N", G7547="N", H7547="N"), AND(D7547="Y", E7547="N", F7547="Y", G7547="N", H7547="N"), AND(D7547="Y", E7547="N", F7547="N", G7547="Y", H7547="N"), AND(D7547="N", E7547="Y", F7547="N", G7547="N", H7547="N"), AND(D7547="N", E7547="Y", F7547="Y", G7547="N", H7547="N"), AND(D7547="N", E7547="Y", F7547="N", G7547="Y", H7547="N"), AND(D7547="N", E7547="N", F7547="Y", G7547="N", H7547="N"), AND(D7547="N", E7547="N", F7547="N", G7547="Y", H7547="N"), AND(D7547="N", E7547="N", F7547="N", G7547="N", H7547="Y")), "Y", "N"))</f>
        <v/>
      </c>
    </row>
    <row r="7548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  <c r="K7548" s="5" t="n"/>
      <c r="L7548" s="6">
        <f>IF(OR(D7548="", E7548="", F7548="", G7548="", H7548=""), "", IF(OR(AND(D7548="Y", E7548="N", F7548="N", G7548="N", H7548="N"), AND(D7548="Y", E7548="N", F7548="Y", G7548="N", H7548="N"), AND(D7548="Y", E7548="N", F7548="N", G7548="Y", H7548="N"), AND(D7548="N", E7548="Y", F7548="N", G7548="N", H7548="N"), AND(D7548="N", E7548="Y", F7548="Y", G7548="N", H7548="N"), AND(D7548="N", E7548="Y", F7548="N", G7548="Y", H7548="N"), AND(D7548="N", E7548="N", F7548="Y", G7548="N", H7548="N"), AND(D7548="N", E7548="N", F7548="N", G7548="Y", H7548="N"), AND(D7548="N", E7548="N", F7548="N", G7548="N", H7548="Y")), "Y", "N"))</f>
        <v/>
      </c>
    </row>
    <row r="7549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  <c r="K7549" s="5" t="n"/>
      <c r="L7549" s="6">
        <f>IF(OR(D7549="", E7549="", F7549="", G7549="", H7549=""), "", IF(OR(AND(D7549="Y", E7549="N", F7549="N", G7549="N", H7549="N"), AND(D7549="Y", E7549="N", F7549="Y", G7549="N", H7549="N"), AND(D7549="Y", E7549="N", F7549="N", G7549="Y", H7549="N"), AND(D7549="N", E7549="Y", F7549="N", G7549="N", H7549="N"), AND(D7549="N", E7549="Y", F7549="Y", G7549="N", H7549="N"), AND(D7549="N", E7549="Y", F7549="N", G7549="Y", H7549="N"), AND(D7549="N", E7549="N", F7549="Y", G7549="N", H7549="N"), AND(D7549="N", E7549="N", F7549="N", G7549="Y", H7549="N"), AND(D7549="N", E7549="N", F7549="N", G7549="N", H7549="Y")), "Y", "N"))</f>
        <v/>
      </c>
    </row>
    <row r="7550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  <c r="K7550" s="5" t="n"/>
      <c r="L7550" s="6">
        <f>IF(OR(D7550="", E7550="", F7550="", G7550="", H7550=""), "", IF(OR(AND(D7550="Y", E7550="N", F7550="N", G7550="N", H7550="N"), AND(D7550="Y", E7550="N", F7550="Y", G7550="N", H7550="N"), AND(D7550="Y", E7550="N", F7550="N", G7550="Y", H7550="N"), AND(D7550="N", E7550="Y", F7550="N", G7550="N", H7550="N"), AND(D7550="N", E7550="Y", F7550="Y", G7550="N", H7550="N"), AND(D7550="N", E7550="Y", F7550="N", G7550="Y", H7550="N"), AND(D7550="N", E7550="N", F7550="Y", G7550="N", H7550="N"), AND(D7550="N", E7550="N", F7550="N", G7550="Y", H7550="N"), AND(D7550="N", E7550="N", F7550="N", G7550="N", H7550="Y")), "Y", "N"))</f>
        <v/>
      </c>
    </row>
    <row r="755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  <c r="K7551" s="5" t="n"/>
      <c r="L7551" s="6">
        <f>IF(OR(D7551="", E7551="", F7551="", G7551="", H7551=""), "", IF(OR(AND(D7551="Y", E7551="N", F7551="N", G7551="N", H7551="N"), AND(D7551="Y", E7551="N", F7551="Y", G7551="N", H7551="N"), AND(D7551="Y", E7551="N", F7551="N", G7551="Y", H7551="N"), AND(D7551="N", E7551="Y", F7551="N", G7551="N", H7551="N"), AND(D7551="N", E7551="Y", F7551="Y", G7551="N", H7551="N"), AND(D7551="N", E7551="Y", F7551="N", G7551="Y", H7551="N"), AND(D7551="N", E7551="N", F7551="Y", G7551="N", H7551="N"), AND(D7551="N", E7551="N", F7551="N", G7551="Y", H7551="N"), AND(D7551="N", E7551="N", F7551="N", G7551="N", H7551="Y")), "Y", "N"))</f>
        <v/>
      </c>
    </row>
    <row r="7552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  <c r="K7552" s="5" t="n"/>
      <c r="L7552" s="6">
        <f>IF(OR(D7552="", E7552="", F7552="", G7552="", H7552=""), "", IF(OR(AND(D7552="Y", E7552="N", F7552="N", G7552="N", H7552="N"), AND(D7552="Y", E7552="N", F7552="Y", G7552="N", H7552="N"), AND(D7552="Y", E7552="N", F7552="N", G7552="Y", H7552="N"), AND(D7552="N", E7552="Y", F7552="N", G7552="N", H7552="N"), AND(D7552="N", E7552="Y", F7552="Y", G7552="N", H7552="N"), AND(D7552="N", E7552="Y", F7552="N", G7552="Y", H7552="N"), AND(D7552="N", E7552="N", F7552="Y", G7552="N", H7552="N"), AND(D7552="N", E7552="N", F7552="N", G7552="Y", H7552="N"), AND(D7552="N", E7552="N", F7552="N", G7552="N", H7552="Y")), "Y", "N"))</f>
        <v/>
      </c>
    </row>
    <row r="7553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  <c r="K7553" s="5" t="n"/>
      <c r="L7553" s="6">
        <f>IF(OR(D7553="", E7553="", F7553="", G7553="", H7553=""), "", IF(OR(AND(D7553="Y", E7553="N", F7553="N", G7553="N", H7553="N"), AND(D7553="Y", E7553="N", F7553="Y", G7553="N", H7553="N"), AND(D7553="Y", E7553="N", F7553="N", G7553="Y", H7553="N"), AND(D7553="N", E7553="Y", F7553="N", G7553="N", H7553="N"), AND(D7553="N", E7553="Y", F7553="Y", G7553="N", H7553="N"), AND(D7553="N", E7553="Y", F7553="N", G7553="Y", H7553="N"), AND(D7553="N", E7553="N", F7553="Y", G7553="N", H7553="N"), AND(D7553="N", E7553="N", F7553="N", G7553="Y", H7553="N"), AND(D7553="N", E7553="N", F7553="N", G7553="N", H7553="Y")), "Y", "N"))</f>
        <v/>
      </c>
    </row>
    <row r="7554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  <c r="K7554" s="5" t="n"/>
      <c r="L7554" s="6">
        <f>IF(OR(D7554="", E7554="", F7554="", G7554="", H7554=""), "", IF(OR(AND(D7554="Y", E7554="N", F7554="N", G7554="N", H7554="N"), AND(D7554="Y", E7554="N", F7554="Y", G7554="N", H7554="N"), AND(D7554="Y", E7554="N", F7554="N", G7554="Y", H7554="N"), AND(D7554="N", E7554="Y", F7554="N", G7554="N", H7554="N"), AND(D7554="N", E7554="Y", F7554="Y", G7554="N", H7554="N"), AND(D7554="N", E7554="Y", F7554="N", G7554="Y", H7554="N"), AND(D7554="N", E7554="N", F7554="Y", G7554="N", H7554="N"), AND(D7554="N", E7554="N", F7554="N", G7554="Y", H7554="N"), AND(D7554="N", E7554="N", F7554="N", G7554="N", H7554="Y")), "Y", "N"))</f>
        <v/>
      </c>
    </row>
    <row r="7555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  <c r="K7555" s="5" t="n"/>
      <c r="L7555" s="6">
        <f>IF(OR(D7555="", E7555="", F7555="", G7555="", H7555=""), "", IF(OR(AND(D7555="Y", E7555="N", F7555="N", G7555="N", H7555="N"), AND(D7555="Y", E7555="N", F7555="Y", G7555="N", H7555="N"), AND(D7555="Y", E7555="N", F7555="N", G7555="Y", H7555="N"), AND(D7555="N", E7555="Y", F7555="N", G7555="N", H7555="N"), AND(D7555="N", E7555="Y", F7555="Y", G7555="N", H7555="N"), AND(D7555="N", E7555="Y", F7555="N", G7555="Y", H7555="N"), AND(D7555="N", E7555="N", F7555="Y", G7555="N", H7555="N"), AND(D7555="N", E7555="N", F7555="N", G7555="Y", H7555="N"), AND(D7555="N", E7555="N", F7555="N", G7555="N", H7555="Y")), "Y", "N"))</f>
        <v/>
      </c>
    </row>
    <row r="7556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  <c r="K7556" s="5" t="n"/>
      <c r="L7556" s="6">
        <f>IF(OR(D7556="", E7556="", F7556="", G7556="", H7556=""), "", IF(OR(AND(D7556="Y", E7556="N", F7556="N", G7556="N", H7556="N"), AND(D7556="Y", E7556="N", F7556="Y", G7556="N", H7556="N"), AND(D7556="Y", E7556="N", F7556="N", G7556="Y", H7556="N"), AND(D7556="N", E7556="Y", F7556="N", G7556="N", H7556="N"), AND(D7556="N", E7556="Y", F7556="Y", G7556="N", H7556="N"), AND(D7556="N", E7556="Y", F7556="N", G7556="Y", H7556="N"), AND(D7556="N", E7556="N", F7556="Y", G7556="N", H7556="N"), AND(D7556="N", E7556="N", F7556="N", G7556="Y", H7556="N"), AND(D7556="N", E7556="N", F7556="N", G7556="N", H7556="Y")), "Y", "N"))</f>
        <v/>
      </c>
    </row>
    <row r="7557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  <c r="K7557" s="5" t="n"/>
      <c r="L7557" s="6">
        <f>IF(OR(D7557="", E7557="", F7557="", G7557="", H7557=""), "", IF(OR(AND(D7557="Y", E7557="N", F7557="N", G7557="N", H7557="N"), AND(D7557="Y", E7557="N", F7557="Y", G7557="N", H7557="N"), AND(D7557="Y", E7557="N", F7557="N", G7557="Y", H7557="N"), AND(D7557="N", E7557="Y", F7557="N", G7557="N", H7557="N"), AND(D7557="N", E7557="Y", F7557="Y", G7557="N", H7557="N"), AND(D7557="N", E7557="Y", F7557="N", G7557="Y", H7557="N"), AND(D7557="N", E7557="N", F7557="Y", G7557="N", H7557="N"), AND(D7557="N", E7557="N", F7557="N", G7557="Y", H7557="N"), AND(D7557="N", E7557="N", F7557="N", G7557="N", H7557="Y")), "Y", "N"))</f>
        <v/>
      </c>
    </row>
    <row r="7558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  <c r="K7558" s="5" t="n"/>
      <c r="L7558" s="6">
        <f>IF(OR(D7558="", E7558="", F7558="", G7558="", H7558=""), "", IF(OR(AND(D7558="Y", E7558="N", F7558="N", G7558="N", H7558="N"), AND(D7558="Y", E7558="N", F7558="Y", G7558="N", H7558="N"), AND(D7558="Y", E7558="N", F7558="N", G7558="Y", H7558="N"), AND(D7558="N", E7558="Y", F7558="N", G7558="N", H7558="N"), AND(D7558="N", E7558="Y", F7558="Y", G7558="N", H7558="N"), AND(D7558="N", E7558="Y", F7558="N", G7558="Y", H7558="N"), AND(D7558="N", E7558="N", F7558="Y", G7558="N", H7558="N"), AND(D7558="N", E7558="N", F7558="N", G7558="Y", H7558="N"), AND(D7558="N", E7558="N", F7558="N", G7558="N", H7558="Y")), "Y", "N"))</f>
        <v/>
      </c>
    </row>
    <row r="7559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  <c r="K7559" s="5" t="n"/>
      <c r="L7559" s="6">
        <f>IF(OR(D7559="", E7559="", F7559="", G7559="", H7559=""), "", IF(OR(AND(D7559="Y", E7559="N", F7559="N", G7559="N", H7559="N"), AND(D7559="Y", E7559="N", F7559="Y", G7559="N", H7559="N"), AND(D7559="Y", E7559="N", F7559="N", G7559="Y", H7559="N"), AND(D7559="N", E7559="Y", F7559="N", G7559="N", H7559="N"), AND(D7559="N", E7559="Y", F7559="Y", G7559="N", H7559="N"), AND(D7559="N", E7559="Y", F7559="N", G7559="Y", H7559="N"), AND(D7559="N", E7559="N", F7559="Y", G7559="N", H7559="N"), AND(D7559="N", E7559="N", F7559="N", G7559="Y", H7559="N"), AND(D7559="N", E7559="N", F7559="N", G7559="N", H7559="Y")), "Y", "N"))</f>
        <v/>
      </c>
    </row>
    <row r="7560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  <c r="K7560" s="5" t="n"/>
      <c r="L7560" s="6">
        <f>IF(OR(D7560="", E7560="", F7560="", G7560="", H7560=""), "", IF(OR(AND(D7560="Y", E7560="N", F7560="N", G7560="N", H7560="N"), AND(D7560="Y", E7560="N", F7560="Y", G7560="N", H7560="N"), AND(D7560="Y", E7560="N", F7560="N", G7560="Y", H7560="N"), AND(D7560="N", E7560="Y", F7560="N", G7560="N", H7560="N"), AND(D7560="N", E7560="Y", F7560="Y", G7560="N", H7560="N"), AND(D7560="N", E7560="Y", F7560="N", G7560="Y", H7560="N"), AND(D7560="N", E7560="N", F7560="Y", G7560="N", H7560="N"), AND(D7560="N", E7560="N", F7560="N", G7560="Y", H7560="N"), AND(D7560="N", E7560="N", F7560="N", G7560="N", H7560="Y")), "Y", "N"))</f>
        <v/>
      </c>
    </row>
    <row r="756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  <c r="K7561" s="5" t="n"/>
      <c r="L7561" s="6">
        <f>IF(OR(D7561="", E7561="", F7561="", G7561="", H7561=""), "", IF(OR(AND(D7561="Y", E7561="N", F7561="N", G7561="N", H7561="N"), AND(D7561="Y", E7561="N", F7561="Y", G7561="N", H7561="N"), AND(D7561="Y", E7561="N", F7561="N", G7561="Y", H7561="N"), AND(D7561="N", E7561="Y", F7561="N", G7561="N", H7561="N"), AND(D7561="N", E7561="Y", F7561="Y", G7561="N", H7561="N"), AND(D7561="N", E7561="Y", F7561="N", G7561="Y", H7561="N"), AND(D7561="N", E7561="N", F7561="Y", G7561="N", H7561="N"), AND(D7561="N", E7561="N", F7561="N", G7561="Y", H7561="N"), AND(D7561="N", E7561="N", F7561="N", G7561="N", H7561="Y")), "Y", "N"))</f>
        <v/>
      </c>
    </row>
    <row r="7562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  <c r="K7562" s="5" t="n"/>
      <c r="L7562" s="6">
        <f>IF(OR(D7562="", E7562="", F7562="", G7562="", H7562=""), "", IF(OR(AND(D7562="Y", E7562="N", F7562="N", G7562="N", H7562="N"), AND(D7562="Y", E7562="N", F7562="Y", G7562="N", H7562="N"), AND(D7562="Y", E7562="N", F7562="N", G7562="Y", H7562="N"), AND(D7562="N", E7562="Y", F7562="N", G7562="N", H7562="N"), AND(D7562="N", E7562="Y", F7562="Y", G7562="N", H7562="N"), AND(D7562="N", E7562="Y", F7562="N", G7562="Y", H7562="N"), AND(D7562="N", E7562="N", F7562="Y", G7562="N", H7562="N"), AND(D7562="N", E7562="N", F7562="N", G7562="Y", H7562="N"), AND(D7562="N", E7562="N", F7562="N", G7562="N", H7562="Y")), "Y", "N"))</f>
        <v/>
      </c>
    </row>
    <row r="7563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  <c r="K7563" s="5" t="n"/>
      <c r="L7563" s="6">
        <f>IF(OR(D7563="", E7563="", F7563="", G7563="", H7563=""), "", IF(OR(AND(D7563="Y", E7563="N", F7563="N", G7563="N", H7563="N"), AND(D7563="Y", E7563="N", F7563="Y", G7563="N", H7563="N"), AND(D7563="Y", E7563="N", F7563="N", G7563="Y", H7563="N"), AND(D7563="N", E7563="Y", F7563="N", G7563="N", H7563="N"), AND(D7563="N", E7563="Y", F7563="Y", G7563="N", H7563="N"), AND(D7563="N", E7563="Y", F7563="N", G7563="Y", H7563="N"), AND(D7563="N", E7563="N", F7563="Y", G7563="N", H7563="N"), AND(D7563="N", E7563="N", F7563="N", G7563="Y", H7563="N"), AND(D7563="N", E7563="N", F7563="N", G7563="N", H7563="Y")), "Y", "N"))</f>
        <v/>
      </c>
    </row>
    <row r="7564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  <c r="K7564" s="5" t="n"/>
      <c r="L7564" s="6">
        <f>IF(OR(D7564="", E7564="", F7564="", G7564="", H7564=""), "", IF(OR(AND(D7564="Y", E7564="N", F7564="N", G7564="N", H7564="N"), AND(D7564="Y", E7564="N", F7564="Y", G7564="N", H7564="N"), AND(D7564="Y", E7564="N", F7564="N", G7564="Y", H7564="N"), AND(D7564="N", E7564="Y", F7564="N", G7564="N", H7564="N"), AND(D7564="N", E7564="Y", F7564="Y", G7564="N", H7564="N"), AND(D7564="N", E7564="Y", F7564="N", G7564="Y", H7564="N"), AND(D7564="N", E7564="N", F7564="Y", G7564="N", H7564="N"), AND(D7564="N", E7564="N", F7564="N", G7564="Y", H7564="N"), AND(D7564="N", E7564="N", F7564="N", G7564="N", H7564="Y")), "Y", "N"))</f>
        <v/>
      </c>
    </row>
    <row r="7565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  <c r="K7565" s="5" t="n"/>
      <c r="L7565" s="6">
        <f>IF(OR(D7565="", E7565="", F7565="", G7565="", H7565=""), "", IF(OR(AND(D7565="Y", E7565="N", F7565="N", G7565="N", H7565="N"), AND(D7565="Y", E7565="N", F7565="Y", G7565="N", H7565="N"), AND(D7565="Y", E7565="N", F7565="N", G7565="Y", H7565="N"), AND(D7565="N", E7565="Y", F7565="N", G7565="N", H7565="N"), AND(D7565="N", E7565="Y", F7565="Y", G7565="N", H7565="N"), AND(D7565="N", E7565="Y", F7565="N", G7565="Y", H7565="N"), AND(D7565="N", E7565="N", F7565="Y", G7565="N", H7565="N"), AND(D7565="N", E7565="N", F7565="N", G7565="Y", H7565="N"), AND(D7565="N", E7565="N", F7565="N", G7565="N", H7565="Y")), "Y", "N"))</f>
        <v/>
      </c>
    </row>
    <row r="7566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  <c r="K7566" s="5" t="n"/>
      <c r="L7566" s="6">
        <f>IF(OR(D7566="", E7566="", F7566="", G7566="", H7566=""), "", IF(OR(AND(D7566="Y", E7566="N", F7566="N", G7566="N", H7566="N"), AND(D7566="Y", E7566="N", F7566="Y", G7566="N", H7566="N"), AND(D7566="Y", E7566="N", F7566="N", G7566="Y", H7566="N"), AND(D7566="N", E7566="Y", F7566="N", G7566="N", H7566="N"), AND(D7566="N", E7566="Y", F7566="Y", G7566="N", H7566="N"), AND(D7566="N", E7566="Y", F7566="N", G7566="Y", H7566="N"), AND(D7566="N", E7566="N", F7566="Y", G7566="N", H7566="N"), AND(D7566="N", E7566="N", F7566="N", G7566="Y", H7566="N"), AND(D7566="N", E7566="N", F7566="N", G7566="N", H7566="Y")), "Y", "N"))</f>
        <v/>
      </c>
    </row>
    <row r="7567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  <c r="K7567" s="5" t="n"/>
      <c r="L7567" s="6">
        <f>IF(OR(D7567="", E7567="", F7567="", G7567="", H7567=""), "", IF(OR(AND(D7567="Y", E7567="N", F7567="N", G7567="N", H7567="N"), AND(D7567="Y", E7567="N", F7567="Y", G7567="N", H7567="N"), AND(D7567="Y", E7567="N", F7567="N", G7567="Y", H7567="N"), AND(D7567="N", E7567="Y", F7567="N", G7567="N", H7567="N"), AND(D7567="N", E7567="Y", F7567="Y", G7567="N", H7567="N"), AND(D7567="N", E7567="Y", F7567="N", G7567="Y", H7567="N"), AND(D7567="N", E7567="N", F7567="Y", G7567="N", H7567="N"), AND(D7567="N", E7567="N", F7567="N", G7567="Y", H7567="N"), AND(D7567="N", E7567="N", F7567="N", G7567="N", H7567="Y")), "Y", "N"))</f>
        <v/>
      </c>
    </row>
    <row r="7568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  <c r="K7568" s="5" t="n"/>
      <c r="L7568" s="6">
        <f>IF(OR(D7568="", E7568="", F7568="", G7568="", H7568=""), "", IF(OR(AND(D7568="Y", E7568="N", F7568="N", G7568="N", H7568="N"), AND(D7568="Y", E7568="N", F7568="Y", G7568="N", H7568="N"), AND(D7568="Y", E7568="N", F7568="N", G7568="Y", H7568="N"), AND(D7568="N", E7568="Y", F7568="N", G7568="N", H7568="N"), AND(D7568="N", E7568="Y", F7568="Y", G7568="N", H7568="N"), AND(D7568="N", E7568="Y", F7568="N", G7568="Y", H7568="N"), AND(D7568="N", E7568="N", F7568="Y", G7568="N", H7568="N"), AND(D7568="N", E7568="N", F7568="N", G7568="Y", H7568="N"), AND(D7568="N", E7568="N", F7568="N", G7568="N", H7568="Y")), "Y", "N"))</f>
        <v/>
      </c>
    </row>
    <row r="7569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  <c r="K7569" s="5" t="n"/>
      <c r="L7569" s="6">
        <f>IF(OR(D7569="", E7569="", F7569="", G7569="", H7569=""), "", IF(OR(AND(D7569="Y", E7569="N", F7569="N", G7569="N", H7569="N"), AND(D7569="Y", E7569="N", F7569="Y", G7569="N", H7569="N"), AND(D7569="Y", E7569="N", F7569="N", G7569="Y", H7569="N"), AND(D7569="N", E7569="Y", F7569="N", G7569="N", H7569="N"), AND(D7569="N", E7569="Y", F7569="Y", G7569="N", H7569="N"), AND(D7569="N", E7569="Y", F7569="N", G7569="Y", H7569="N"), AND(D7569="N", E7569="N", F7569="Y", G7569="N", H7569="N"), AND(D7569="N", E7569="N", F7569="N", G7569="Y", H7569="N"), AND(D7569="N", E7569="N", F7569="N", G7569="N", H7569="Y")), "Y", "N"))</f>
        <v/>
      </c>
    </row>
    <row r="7570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  <c r="K7570" s="5" t="n"/>
      <c r="L7570" s="6">
        <f>IF(OR(D7570="", E7570="", F7570="", G7570="", H7570=""), "", IF(OR(AND(D7570="Y", E7570="N", F7570="N", G7570="N", H7570="N"), AND(D7570="Y", E7570="N", F7570="Y", G7570="N", H7570="N"), AND(D7570="Y", E7570="N", F7570="N", G7570="Y", H7570="N"), AND(D7570="N", E7570="Y", F7570="N", G7570="N", H7570="N"), AND(D7570="N", E7570="Y", F7570="Y", G7570="N", H7570="N"), AND(D7570="N", E7570="Y", F7570="N", G7570="Y", H7570="N"), AND(D7570="N", E7570="N", F7570="Y", G7570="N", H7570="N"), AND(D7570="N", E7570="N", F7570="N", G7570="Y", H7570="N"), AND(D7570="N", E7570="N", F7570="N", G7570="N", H7570="Y")), "Y", "N"))</f>
        <v/>
      </c>
    </row>
    <row r="757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  <c r="K7571" s="5" t="n"/>
      <c r="L7571" s="6">
        <f>IF(OR(D7571="", E7571="", F7571="", G7571="", H7571=""), "", IF(OR(AND(D7571="Y", E7571="N", F7571="N", G7571="N", H7571="N"), AND(D7571="Y", E7571="N", F7571="Y", G7571="N", H7571="N"), AND(D7571="Y", E7571="N", F7571="N", G7571="Y", H7571="N"), AND(D7571="N", E7571="Y", F7571="N", G7571="N", H7571="N"), AND(D7571="N", E7571="Y", F7571="Y", G7571="N", H7571="N"), AND(D7571="N", E7571="Y", F7571="N", G7571="Y", H7571="N"), AND(D7571="N", E7571="N", F7571="Y", G7571="N", H7571="N"), AND(D7571="N", E7571="N", F7571="N", G7571="Y", H7571="N"), AND(D7571="N", E7571="N", F7571="N", G7571="N", H7571="Y")), "Y", "N"))</f>
        <v/>
      </c>
    </row>
    <row r="7572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  <c r="K7572" s="5" t="n"/>
      <c r="L7572" s="6">
        <f>IF(OR(D7572="", E7572="", F7572="", G7572="", H7572=""), "", IF(OR(AND(D7572="Y", E7572="N", F7572="N", G7572="N", H7572="N"), AND(D7572="Y", E7572="N", F7572="Y", G7572="N", H7572="N"), AND(D7572="Y", E7572="N", F7572="N", G7572="Y", H7572="N"), AND(D7572="N", E7572="Y", F7572="N", G7572="N", H7572="N"), AND(D7572="N", E7572="Y", F7572="Y", G7572="N", H7572="N"), AND(D7572="N", E7572="Y", F7572="N", G7572="Y", H7572="N"), AND(D7572="N", E7572="N", F7572="Y", G7572="N", H7572="N"), AND(D7572="N", E7572="N", F7572="N", G7572="Y", H7572="N"), AND(D7572="N", E7572="N", F7572="N", G7572="N", H7572="Y")), "Y", "N"))</f>
        <v/>
      </c>
    </row>
    <row r="7573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  <c r="K7573" s="5" t="n"/>
      <c r="L7573" s="6">
        <f>IF(OR(D7573="", E7573="", F7573="", G7573="", H7573=""), "", IF(OR(AND(D7573="Y", E7573="N", F7573="N", G7573="N", H7573="N"), AND(D7573="Y", E7573="N", F7573="Y", G7573="N", H7573="N"), AND(D7573="Y", E7573="N", F7573="N", G7573="Y", H7573="N"), AND(D7573="N", E7573="Y", F7573="N", G7573="N", H7573="N"), AND(D7573="N", E7573="Y", F7573="Y", G7573="N", H7573="N"), AND(D7573="N", E7573="Y", F7573="N", G7573="Y", H7573="N"), AND(D7573="N", E7573="N", F7573="Y", G7573="N", H7573="N"), AND(D7573="N", E7573="N", F7573="N", G7573="Y", H7573="N"), AND(D7573="N", E7573="N", F7573="N", G7573="N", H7573="Y")), "Y", "N"))</f>
        <v/>
      </c>
    </row>
    <row r="7574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  <c r="K7574" s="5" t="n"/>
      <c r="L7574" s="6">
        <f>IF(OR(D7574="", E7574="", F7574="", G7574="", H7574=""), "", IF(OR(AND(D7574="Y", E7574="N", F7574="N", G7574="N", H7574="N"), AND(D7574="Y", E7574="N", F7574="Y", G7574="N", H7574="N"), AND(D7574="Y", E7574="N", F7574="N", G7574="Y", H7574="N"), AND(D7574="N", E7574="Y", F7574="N", G7574="N", H7574="N"), AND(D7574="N", E7574="Y", F7574="Y", G7574="N", H7574="N"), AND(D7574="N", E7574="Y", F7574="N", G7574="Y", H7574="N"), AND(D7574="N", E7574="N", F7574="Y", G7574="N", H7574="N"), AND(D7574="N", E7574="N", F7574="N", G7574="Y", H7574="N"), AND(D7574="N", E7574="N", F7574="N", G7574="N", H7574="Y")), "Y", "N"))</f>
        <v/>
      </c>
    </row>
    <row r="7575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  <c r="K7575" s="5" t="n"/>
      <c r="L7575" s="6">
        <f>IF(OR(D7575="", E7575="", F7575="", G7575="", H7575=""), "", IF(OR(AND(D7575="Y", E7575="N", F7575="N", G7575="N", H7575="N"), AND(D7575="Y", E7575="N", F7575="Y", G7575="N", H7575="N"), AND(D7575="Y", E7575="N", F7575="N", G7575="Y", H7575="N"), AND(D7575="N", E7575="Y", F7575="N", G7575="N", H7575="N"), AND(D7575="N", E7575="Y", F7575="Y", G7575="N", H7575="N"), AND(D7575="N", E7575="Y", F7575="N", G7575="Y", H7575="N"), AND(D7575="N", E7575="N", F7575="Y", G7575="N", H7575="N"), AND(D7575="N", E7575="N", F7575="N", G7575="Y", H7575="N"), AND(D7575="N", E7575="N", F7575="N", G7575="N", H7575="Y")), "Y", "N"))</f>
        <v/>
      </c>
    </row>
    <row r="7576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  <c r="K7576" s="5" t="n"/>
      <c r="L7576" s="6">
        <f>IF(OR(D7576="", E7576="", F7576="", G7576="", H7576=""), "", IF(OR(AND(D7576="Y", E7576="N", F7576="N", G7576="N", H7576="N"), AND(D7576="Y", E7576="N", F7576="Y", G7576="N", H7576="N"), AND(D7576="Y", E7576="N", F7576="N", G7576="Y", H7576="N"), AND(D7576="N", E7576="Y", F7576="N", G7576="N", H7576="N"), AND(D7576="N", E7576="Y", F7576="Y", G7576="N", H7576="N"), AND(D7576="N", E7576="Y", F7576="N", G7576="Y", H7576="N"), AND(D7576="N", E7576="N", F7576="Y", G7576="N", H7576="N"), AND(D7576="N", E7576="N", F7576="N", G7576="Y", H7576="N"), AND(D7576="N", E7576="N", F7576="N", G7576="N", H7576="Y")), "Y", "N"))</f>
        <v/>
      </c>
    </row>
    <row r="7577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  <c r="K7577" s="5" t="n"/>
      <c r="L7577" s="6">
        <f>IF(OR(D7577="", E7577="", F7577="", G7577="", H7577=""), "", IF(OR(AND(D7577="Y", E7577="N", F7577="N", G7577="N", H7577="N"), AND(D7577="Y", E7577="N", F7577="Y", G7577="N", H7577="N"), AND(D7577="Y", E7577="N", F7577="N", G7577="Y", H7577="N"), AND(D7577="N", E7577="Y", F7577="N", G7577="N", H7577="N"), AND(D7577="N", E7577="Y", F7577="Y", G7577="N", H7577="N"), AND(D7577="N", E7577="Y", F7577="N", G7577="Y", H7577="N"), AND(D7577="N", E7577="N", F7577="Y", G7577="N", H7577="N"), AND(D7577="N", E7577="N", F7577="N", G7577="Y", H7577="N"), AND(D7577="N", E7577="N", F7577="N", G7577="N", H7577="Y")), "Y", "N"))</f>
        <v/>
      </c>
    </row>
    <row r="7578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  <c r="K7578" s="5" t="n"/>
      <c r="L7578" s="6">
        <f>IF(OR(D7578="", E7578="", F7578="", G7578="", H7578=""), "", IF(OR(AND(D7578="Y", E7578="N", F7578="N", G7578="N", H7578="N"), AND(D7578="Y", E7578="N", F7578="Y", G7578="N", H7578="N"), AND(D7578="Y", E7578="N", F7578="N", G7578="Y", H7578="N"), AND(D7578="N", E7578="Y", F7578="N", G7578="N", H7578="N"), AND(D7578="N", E7578="Y", F7578="Y", G7578="N", H7578="N"), AND(D7578="N", E7578="Y", F7578="N", G7578="Y", H7578="N"), AND(D7578="N", E7578="N", F7578="Y", G7578="N", H7578="N"), AND(D7578="N", E7578="N", F7578="N", G7578="Y", H7578="N"), AND(D7578="N", E7578="N", F7578="N", G7578="N", H7578="Y")), "Y", "N"))</f>
        <v/>
      </c>
    </row>
    <row r="7579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  <c r="K7579" s="5" t="n"/>
      <c r="L7579" s="6">
        <f>IF(OR(D7579="", E7579="", F7579="", G7579="", H7579=""), "", IF(OR(AND(D7579="Y", E7579="N", F7579="N", G7579="N", H7579="N"), AND(D7579="Y", E7579="N", F7579="Y", G7579="N", H7579="N"), AND(D7579="Y", E7579="N", F7579="N", G7579="Y", H7579="N"), AND(D7579="N", E7579="Y", F7579="N", G7579="N", H7579="N"), AND(D7579="N", E7579="Y", F7579="Y", G7579="N", H7579="N"), AND(D7579="N", E7579="Y", F7579="N", G7579="Y", H7579="N"), AND(D7579="N", E7579="N", F7579="Y", G7579="N", H7579="N"), AND(D7579="N", E7579="N", F7579="N", G7579="Y", H7579="N"), AND(D7579="N", E7579="N", F7579="N", G7579="N", H7579="Y")), "Y", "N"))</f>
        <v/>
      </c>
    </row>
    <row r="7580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  <c r="K7580" s="5" t="n"/>
      <c r="L7580" s="6">
        <f>IF(OR(D7580="", E7580="", F7580="", G7580="", H7580=""), "", IF(OR(AND(D7580="Y", E7580="N", F7580="N", G7580="N", H7580="N"), AND(D7580="Y", E7580="N", F7580="Y", G7580="N", H7580="N"), AND(D7580="Y", E7580="N", F7580="N", G7580="Y", H7580="N"), AND(D7580="N", E7580="Y", F7580="N", G7580="N", H7580="N"), AND(D7580="N", E7580="Y", F7580="Y", G7580="N", H7580="N"), AND(D7580="N", E7580="Y", F7580="N", G7580="Y", H7580="N"), AND(D7580="N", E7580="N", F7580="Y", G7580="N", H7580="N"), AND(D7580="N", E7580="N", F7580="N", G7580="Y", H7580="N"), AND(D7580="N", E7580="N", F7580="N", G7580="N", H7580="Y")), "Y", "N"))</f>
        <v/>
      </c>
    </row>
    <row r="758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  <c r="K7581" s="5" t="n"/>
      <c r="L7581" s="6">
        <f>IF(OR(D7581="", E7581="", F7581="", G7581="", H7581=""), "", IF(OR(AND(D7581="Y", E7581="N", F7581="N", G7581="N", H7581="N"), AND(D7581="Y", E7581="N", F7581="Y", G7581="N", H7581="N"), AND(D7581="Y", E7581="N", F7581="N", G7581="Y", H7581="N"), AND(D7581="N", E7581="Y", F7581="N", G7581="N", H7581="N"), AND(D7581="N", E7581="Y", F7581="Y", G7581="N", H7581="N"), AND(D7581="N", E7581="Y", F7581="N", G7581="Y", H7581="N"), AND(D7581="N", E7581="N", F7581="Y", G7581="N", H7581="N"), AND(D7581="N", E7581="N", F7581="N", G7581="Y", H7581="N"), AND(D7581="N", E7581="N", F7581="N", G7581="N", H7581="Y")), "Y", "N"))</f>
        <v/>
      </c>
    </row>
    <row r="7582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  <c r="K7582" s="5" t="n"/>
      <c r="L7582" s="6">
        <f>IF(OR(D7582="", E7582="", F7582="", G7582="", H7582=""), "", IF(OR(AND(D7582="Y", E7582="N", F7582="N", G7582="N", H7582="N"), AND(D7582="Y", E7582="N", F7582="Y", G7582="N", H7582="N"), AND(D7582="Y", E7582="N", F7582="N", G7582="Y", H7582="N"), AND(D7582="N", E7582="Y", F7582="N", G7582="N", H7582="N"), AND(D7582="N", E7582="Y", F7582="Y", G7582="N", H7582="N"), AND(D7582="N", E7582="Y", F7582="N", G7582="Y", H7582="N"), AND(D7582="N", E7582="N", F7582="Y", G7582="N", H7582="N"), AND(D7582="N", E7582="N", F7582="N", G7582="Y", H7582="N"), AND(D7582="N", E7582="N", F7582="N", G7582="N", H7582="Y")), "Y", "N"))</f>
        <v/>
      </c>
    </row>
    <row r="7583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  <c r="K7583" s="5" t="n"/>
      <c r="L7583" s="6">
        <f>IF(OR(D7583="", E7583="", F7583="", G7583="", H7583=""), "", IF(OR(AND(D7583="Y", E7583="N", F7583="N", G7583="N", H7583="N"), AND(D7583="Y", E7583="N", F7583="Y", G7583="N", H7583="N"), AND(D7583="Y", E7583="N", F7583="N", G7583="Y", H7583="N"), AND(D7583="N", E7583="Y", F7583="N", G7583="N", H7583="N"), AND(D7583="N", E7583="Y", F7583="Y", G7583="N", H7583="N"), AND(D7583="N", E7583="Y", F7583="N", G7583="Y", H7583="N"), AND(D7583="N", E7583="N", F7583="Y", G7583="N", H7583="N"), AND(D7583="N", E7583="N", F7583="N", G7583="Y", H7583="N"), AND(D7583="N", E7583="N", F7583="N", G7583="N", H7583="Y")), "Y", "N"))</f>
        <v/>
      </c>
    </row>
    <row r="7584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  <c r="K7584" s="5" t="n"/>
      <c r="L7584" s="6">
        <f>IF(OR(D7584="", E7584="", F7584="", G7584="", H7584=""), "", IF(OR(AND(D7584="Y", E7584="N", F7584="N", G7584="N", H7584="N"), AND(D7584="Y", E7584="N", F7584="Y", G7584="N", H7584="N"), AND(D7584="Y", E7584="N", F7584="N", G7584="Y", H7584="N"), AND(D7584="N", E7584="Y", F7584="N", G7584="N", H7584="N"), AND(D7584="N", E7584="Y", F7584="Y", G7584="N", H7584="N"), AND(D7584="N", E7584="Y", F7584="N", G7584="Y", H7584="N"), AND(D7584="N", E7584="N", F7584="Y", G7584="N", H7584="N"), AND(D7584="N", E7584="N", F7584="N", G7584="Y", H7584="N"), AND(D7584="N", E7584="N", F7584="N", G7584="N", H7584="Y")), "Y", "N"))</f>
        <v/>
      </c>
    </row>
    <row r="7585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  <c r="K7585" s="5" t="n"/>
      <c r="L7585" s="6">
        <f>IF(OR(D7585="", E7585="", F7585="", G7585="", H7585=""), "", IF(OR(AND(D7585="Y", E7585="N", F7585="N", G7585="N", H7585="N"), AND(D7585="Y", E7585="N", F7585="Y", G7585="N", H7585="N"), AND(D7585="Y", E7585="N", F7585="N", G7585="Y", H7585="N"), AND(D7585="N", E7585="Y", F7585="N", G7585="N", H7585="N"), AND(D7585="N", E7585="Y", F7585="Y", G7585="N", H7585="N"), AND(D7585="N", E7585="Y", F7585="N", G7585="Y", H7585="N"), AND(D7585="N", E7585="N", F7585="Y", G7585="N", H7585="N"), AND(D7585="N", E7585="N", F7585="N", G7585="Y", H7585="N"), AND(D7585="N", E7585="N", F7585="N", G7585="N", H7585="Y")), "Y", "N"))</f>
        <v/>
      </c>
    </row>
    <row r="7586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  <c r="K7586" s="5" t="n"/>
      <c r="L7586" s="6">
        <f>IF(OR(D7586="", E7586="", F7586="", G7586="", H7586=""), "", IF(OR(AND(D7586="Y", E7586="N", F7586="N", G7586="N", H7586="N"), AND(D7586="Y", E7586="N", F7586="Y", G7586="N", H7586="N"), AND(D7586="Y", E7586="N", F7586="N", G7586="Y", H7586="N"), AND(D7586="N", E7586="Y", F7586="N", G7586="N", H7586="N"), AND(D7586="N", E7586="Y", F7586="Y", G7586="N", H7586="N"), AND(D7586="N", E7586="Y", F7586="N", G7586="Y", H7586="N"), AND(D7586="N", E7586="N", F7586="Y", G7586="N", H7586="N"), AND(D7586="N", E7586="N", F7586="N", G7586="Y", H7586="N"), AND(D7586="N", E7586="N", F7586="N", G7586="N", H7586="Y")), "Y", "N"))</f>
        <v/>
      </c>
    </row>
    <row r="7587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  <c r="K7587" s="5" t="n"/>
      <c r="L7587" s="6">
        <f>IF(OR(D7587="", E7587="", F7587="", G7587="", H7587=""), "", IF(OR(AND(D7587="Y", E7587="N", F7587="N", G7587="N", H7587="N"), AND(D7587="Y", E7587="N", F7587="Y", G7587="N", H7587="N"), AND(D7587="Y", E7587="N", F7587="N", G7587="Y", H7587="N"), AND(D7587="N", E7587="Y", F7587="N", G7587="N", H7587="N"), AND(D7587="N", E7587="Y", F7587="Y", G7587="N", H7587="N"), AND(D7587="N", E7587="Y", F7587="N", G7587="Y", H7587="N"), AND(D7587="N", E7587="N", F7587="Y", G7587="N", H7587="N"), AND(D7587="N", E7587="N", F7587="N", G7587="Y", H7587="N"), AND(D7587="N", E7587="N", F7587="N", G7587="N", H7587="Y")), "Y", "N"))</f>
        <v/>
      </c>
    </row>
    <row r="7588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  <c r="K7588" s="5" t="n"/>
      <c r="L7588" s="6">
        <f>IF(OR(D7588="", E7588="", F7588="", G7588="", H7588=""), "", IF(OR(AND(D7588="Y", E7588="N", F7588="N", G7588="N", H7588="N"), AND(D7588="Y", E7588="N", F7588="Y", G7588="N", H7588="N"), AND(D7588="Y", E7588="N", F7588="N", G7588="Y", H7588="N"), AND(D7588="N", E7588="Y", F7588="N", G7588="N", H7588="N"), AND(D7588="N", E7588="Y", F7588="Y", G7588="N", H7588="N"), AND(D7588="N", E7588="Y", F7588="N", G7588="Y", H7588="N"), AND(D7588="N", E7588="N", F7588="Y", G7588="N", H7588="N"), AND(D7588="N", E7588="N", F7588="N", G7588="Y", H7588="N"), AND(D7588="N", E7588="N", F7588="N", G7588="N", H7588="Y")), "Y", "N"))</f>
        <v/>
      </c>
    </row>
    <row r="7589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  <c r="K7589" s="5" t="n"/>
      <c r="L7589" s="6">
        <f>IF(OR(D7589="", E7589="", F7589="", G7589="", H7589=""), "", IF(OR(AND(D7589="Y", E7589="N", F7589="N", G7589="N", H7589="N"), AND(D7589="Y", E7589="N", F7589="Y", G7589="N", H7589="N"), AND(D7589="Y", E7589="N", F7589="N", G7589="Y", H7589="N"), AND(D7589="N", E7589="Y", F7589="N", G7589="N", H7589="N"), AND(D7589="N", E7589="Y", F7589="Y", G7589="N", H7589="N"), AND(D7589="N", E7589="Y", F7589="N", G7589="Y", H7589="N"), AND(D7589="N", E7589="N", F7589="Y", G7589="N", H7589="N"), AND(D7589="N", E7589="N", F7589="N", G7589="Y", H7589="N"), AND(D7589="N", E7589="N", F7589="N", G7589="N", H7589="Y")), "Y", "N"))</f>
        <v/>
      </c>
    </row>
    <row r="7590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  <c r="K7590" s="5" t="n"/>
      <c r="L7590" s="6">
        <f>IF(OR(D7590="", E7590="", F7590="", G7590="", H7590=""), "", IF(OR(AND(D7590="Y", E7590="N", F7590="N", G7590="N", H7590="N"), AND(D7590="Y", E7590="N", F7590="Y", G7590="N", H7590="N"), AND(D7590="Y", E7590="N", F7590="N", G7590="Y", H7590="N"), AND(D7590="N", E7590="Y", F7590="N", G7590="N", H7590="N"), AND(D7590="N", E7590="Y", F7590="Y", G7590="N", H7590="N"), AND(D7590="N", E7590="Y", F7590="N", G7590="Y", H7590="N"), AND(D7590="N", E7590="N", F7590="Y", G7590="N", H7590="N"), AND(D7590="N", E7590="N", F7590="N", G7590="Y", H7590="N"), AND(D7590="N", E7590="N", F7590="N", G7590="N", H7590="Y")), "Y", "N"))</f>
        <v/>
      </c>
    </row>
    <row r="759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  <c r="K7591" s="5" t="n"/>
      <c r="L7591" s="6">
        <f>IF(OR(D7591="", E7591="", F7591="", G7591="", H7591=""), "", IF(OR(AND(D7591="Y", E7591="N", F7591="N", G7591="N", H7591="N"), AND(D7591="Y", E7591="N", F7591="Y", G7591="N", H7591="N"), AND(D7591="Y", E7591="N", F7591="N", G7591="Y", H7591="N"), AND(D7591="N", E7591="Y", F7591="N", G7591="N", H7591="N"), AND(D7591="N", E7591="Y", F7591="Y", G7591="N", H7591="N"), AND(D7591="N", E7591="Y", F7591="N", G7591="Y", H7591="N"), AND(D7591="N", E7591="N", F7591="Y", G7591="N", H7591="N"), AND(D7591="N", E7591="N", F7591="N", G7591="Y", H7591="N"), AND(D7591="N", E7591="N", F7591="N", G7591="N", H7591="Y")), "Y", "N"))</f>
        <v/>
      </c>
    </row>
    <row r="7592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  <c r="K7592" s="5" t="n"/>
      <c r="L7592" s="6">
        <f>IF(OR(D7592="", E7592="", F7592="", G7592="", H7592=""), "", IF(OR(AND(D7592="Y", E7592="N", F7592="N", G7592="N", H7592="N"), AND(D7592="Y", E7592="N", F7592="Y", G7592="N", H7592="N"), AND(D7592="Y", E7592="N", F7592="N", G7592="Y", H7592="N"), AND(D7592="N", E7592="Y", F7592="N", G7592="N", H7592="N"), AND(D7592="N", E7592="Y", F7592="Y", G7592="N", H7592="N"), AND(D7592="N", E7592="Y", F7592="N", G7592="Y", H7592="N"), AND(D7592="N", E7592="N", F7592="Y", G7592="N", H7592="N"), AND(D7592="N", E7592="N", F7592="N", G7592="Y", H7592="N"), AND(D7592="N", E7592="N", F7592="N", G7592="N", H7592="Y")), "Y", "N"))</f>
        <v/>
      </c>
    </row>
    <row r="7593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  <c r="K7593" s="5" t="n"/>
      <c r="L7593" s="6">
        <f>IF(OR(D7593="", E7593="", F7593="", G7593="", H7593=""), "", IF(OR(AND(D7593="Y", E7593="N", F7593="N", G7593="N", H7593="N"), AND(D7593="Y", E7593="N", F7593="Y", G7593="N", H7593="N"), AND(D7593="Y", E7593="N", F7593="N", G7593="Y", H7593="N"), AND(D7593="N", E7593="Y", F7593="N", G7593="N", H7593="N"), AND(D7593="N", E7593="Y", F7593="Y", G7593="N", H7593="N"), AND(D7593="N", E7593="Y", F7593="N", G7593="Y", H7593="N"), AND(D7593="N", E7593="N", F7593="Y", G7593="N", H7593="N"), AND(D7593="N", E7593="N", F7593="N", G7593="Y", H7593="N"), AND(D7593="N", E7593="N", F7593="N", G7593="N", H7593="Y")), "Y", "N"))</f>
        <v/>
      </c>
    </row>
    <row r="7594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  <c r="K7594" s="5" t="n"/>
      <c r="L7594" s="6">
        <f>IF(OR(D7594="", E7594="", F7594="", G7594="", H7594=""), "", IF(OR(AND(D7594="Y", E7594="N", F7594="N", G7594="N", H7594="N"), AND(D7594="Y", E7594="N", F7594="Y", G7594="N", H7594="N"), AND(D7594="Y", E7594="N", F7594="N", G7594="Y", H7594="N"), AND(D7594="N", E7594="Y", F7594="N", G7594="N", H7594="N"), AND(D7594="N", E7594="Y", F7594="Y", G7594="N", H7594="N"), AND(D7594="N", E7594="Y", F7594="N", G7594="Y", H7594="N"), AND(D7594="N", E7594="N", F7594="Y", G7594="N", H7594="N"), AND(D7594="N", E7594="N", F7594="N", G7594="Y", H7594="N"), AND(D7594="N", E7594="N", F7594="N", G7594="N", H7594="Y")), "Y", "N"))</f>
        <v/>
      </c>
    </row>
    <row r="7595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  <c r="K7595" s="5" t="n"/>
      <c r="L7595" s="6">
        <f>IF(OR(D7595="", E7595="", F7595="", G7595="", H7595=""), "", IF(OR(AND(D7595="Y", E7595="N", F7595="N", G7595="N", H7595="N"), AND(D7595="Y", E7595="N", F7595="Y", G7595="N", H7595="N"), AND(D7595="Y", E7595="N", F7595="N", G7595="Y", H7595="N"), AND(D7595="N", E7595="Y", F7595="N", G7595="N", H7595="N"), AND(D7595="N", E7595="Y", F7595="Y", G7595="N", H7595="N"), AND(D7595="N", E7595="Y", F7595="N", G7595="Y", H7595="N"), AND(D7595="N", E7595="N", F7595="Y", G7595="N", H7595="N"), AND(D7595="N", E7595="N", F7595="N", G7595="Y", H7595="N"), AND(D7595="N", E7595="N", F7595="N", G7595="N", H7595="Y")), "Y", "N"))</f>
        <v/>
      </c>
    </row>
    <row r="7596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  <c r="K7596" s="5" t="n"/>
      <c r="L7596" s="6">
        <f>IF(OR(D7596="", E7596="", F7596="", G7596="", H7596=""), "", IF(OR(AND(D7596="Y", E7596="N", F7596="N", G7596="N", H7596="N"), AND(D7596="Y", E7596="N", F7596="Y", G7596="N", H7596="N"), AND(D7596="Y", E7596="N", F7596="N", G7596="Y", H7596="N"), AND(D7596="N", E7596="Y", F7596="N", G7596="N", H7596="N"), AND(D7596="N", E7596="Y", F7596="Y", G7596="N", H7596="N"), AND(D7596="N", E7596="Y", F7596="N", G7596="Y", H7596="N"), AND(D7596="N", E7596="N", F7596="Y", G7596="N", H7596="N"), AND(D7596="N", E7596="N", F7596="N", G7596="Y", H7596="N"), AND(D7596="N", E7596="N", F7596="N", G7596="N", H7596="Y")), "Y", "N"))</f>
        <v/>
      </c>
    </row>
    <row r="7597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  <c r="K7597" s="5" t="n"/>
      <c r="L7597" s="6">
        <f>IF(OR(D7597="", E7597="", F7597="", G7597="", H7597=""), "", IF(OR(AND(D7597="Y", E7597="N", F7597="N", G7597="N", H7597="N"), AND(D7597="Y", E7597="N", F7597="Y", G7597="N", H7597="N"), AND(D7597="Y", E7597="N", F7597="N", G7597="Y", H7597="N"), AND(D7597="N", E7597="Y", F7597="N", G7597="N", H7597="N"), AND(D7597="N", E7597="Y", F7597="Y", G7597="N", H7597="N"), AND(D7597="N", E7597="Y", F7597="N", G7597="Y", H7597="N"), AND(D7597="N", E7597="N", F7597="Y", G7597="N", H7597="N"), AND(D7597="N", E7597="N", F7597="N", G7597="Y", H7597="N"), AND(D7597="N", E7597="N", F7597="N", G7597="N", H7597="Y")), "Y", "N"))</f>
        <v/>
      </c>
    </row>
    <row r="7598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  <c r="K7598" s="5" t="n"/>
      <c r="L7598" s="6">
        <f>IF(OR(D7598="", E7598="", F7598="", G7598="", H7598=""), "", IF(OR(AND(D7598="Y", E7598="N", F7598="N", G7598="N", H7598="N"), AND(D7598="Y", E7598="N", F7598="Y", G7598="N", H7598="N"), AND(D7598="Y", E7598="N", F7598="N", G7598="Y", H7598="N"), AND(D7598="N", E7598="Y", F7598="N", G7598="N", H7598="N"), AND(D7598="N", E7598="Y", F7598="Y", G7598="N", H7598="N"), AND(D7598="N", E7598="Y", F7598="N", G7598="Y", H7598="N"), AND(D7598="N", E7598="N", F7598="Y", G7598="N", H7598="N"), AND(D7598="N", E7598="N", F7598="N", G7598="Y", H7598="N"), AND(D7598="N", E7598="N", F7598="N", G7598="N", H7598="Y")), "Y", "N"))</f>
        <v/>
      </c>
    </row>
    <row r="7599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  <c r="K7599" s="5" t="n"/>
      <c r="L7599" s="6">
        <f>IF(OR(D7599="", E7599="", F7599="", G7599="", H7599=""), "", IF(OR(AND(D7599="Y", E7599="N", F7599="N", G7599="N", H7599="N"), AND(D7599="Y", E7599="N", F7599="Y", G7599="N", H7599="N"), AND(D7599="Y", E7599="N", F7599="N", G7599="Y", H7599="N"), AND(D7599="N", E7599="Y", F7599="N", G7599="N", H7599="N"), AND(D7599="N", E7599="Y", F7599="Y", G7599="N", H7599="N"), AND(D7599="N", E7599="Y", F7599="N", G7599="Y", H7599="N"), AND(D7599="N", E7599="N", F7599="Y", G7599="N", H7599="N"), AND(D7599="N", E7599="N", F7599="N", G7599="Y", H7599="N"), AND(D7599="N", E7599="N", F7599="N", G7599="N", H7599="Y")), "Y", "N"))</f>
        <v/>
      </c>
    </row>
    <row r="7600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  <c r="K7600" s="5" t="n"/>
      <c r="L7600" s="6">
        <f>IF(OR(D7600="", E7600="", F7600="", G7600="", H7600=""), "", IF(OR(AND(D7600="Y", E7600="N", F7600="N", G7600="N", H7600="N"), AND(D7600="Y", E7600="N", F7600="Y", G7600="N", H7600="N"), AND(D7600="Y", E7600="N", F7600="N", G7600="Y", H7600="N"), AND(D7600="N", E7600="Y", F7600="N", G7600="N", H7600="N"), AND(D7600="N", E7600="Y", F7600="Y", G7600="N", H7600="N"), AND(D7600="N", E7600="Y", F7600="N", G7600="Y", H7600="N"), AND(D7600="N", E7600="N", F7600="Y", G7600="N", H7600="N"), AND(D7600="N", E7600="N", F7600="N", G7600="Y", H7600="N"), AND(D7600="N", E7600="N", F7600="N", G7600="N", H7600="Y")), "Y", "N"))</f>
        <v/>
      </c>
    </row>
    <row r="760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  <c r="K7601" s="5" t="n"/>
      <c r="L7601" s="6">
        <f>IF(OR(D7601="", E7601="", F7601="", G7601="", H7601=""), "", IF(OR(AND(D7601="Y", E7601="N", F7601="N", G7601="N", H7601="N"), AND(D7601="Y", E7601="N", F7601="Y", G7601="N", H7601="N"), AND(D7601="Y", E7601="N", F7601="N", G7601="Y", H7601="N"), AND(D7601="N", E7601="Y", F7601="N", G7601="N", H7601="N"), AND(D7601="N", E7601="Y", F7601="Y", G7601="N", H7601="N"), AND(D7601="N", E7601="Y", F7601="N", G7601="Y", H7601="N"), AND(D7601="N", E7601="N", F7601="Y", G7601="N", H7601="N"), AND(D7601="N", E7601="N", F7601="N", G7601="Y", H7601="N"), AND(D7601="N", E7601="N", F7601="N", G7601="N", H7601="Y")), "Y", "N"))</f>
        <v/>
      </c>
    </row>
    <row r="7602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  <c r="K7602" s="5" t="n"/>
      <c r="L7602" s="6">
        <f>IF(OR(D7602="", E7602="", F7602="", G7602="", H7602=""), "", IF(OR(AND(D7602="Y", E7602="N", F7602="N", G7602="N", H7602="N"), AND(D7602="Y", E7602="N", F7602="Y", G7602="N", H7602="N"), AND(D7602="Y", E7602="N", F7602="N", G7602="Y", H7602="N"), AND(D7602="N", E7602="Y", F7602="N", G7602="N", H7602="N"), AND(D7602="N", E7602="Y", F7602="Y", G7602="N", H7602="N"), AND(D7602="N", E7602="Y", F7602="N", G7602="Y", H7602="N"), AND(D7602="N", E7602="N", F7602="Y", G7602="N", H7602="N"), AND(D7602="N", E7602="N", F7602="N", G7602="Y", H7602="N"), AND(D7602="N", E7602="N", F7602="N", G7602="N", H7602="Y")), "Y", "N"))</f>
        <v/>
      </c>
    </row>
    <row r="7603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  <c r="K7603" s="5" t="n"/>
      <c r="L7603" s="6">
        <f>IF(OR(D7603="", E7603="", F7603="", G7603="", H7603=""), "", IF(OR(AND(D7603="Y", E7603="N", F7603="N", G7603="N", H7603="N"), AND(D7603="Y", E7603="N", F7603="Y", G7603="N", H7603="N"), AND(D7603="Y", E7603="N", F7603="N", G7603="Y", H7603="N"), AND(D7603="N", E7603="Y", F7603="N", G7603="N", H7603="N"), AND(D7603="N", E7603="Y", F7603="Y", G7603="N", H7603="N"), AND(D7603="N", E7603="Y", F7603="N", G7603="Y", H7603="N"), AND(D7603="N", E7603="N", F7603="Y", G7603="N", H7603="N"), AND(D7603="N", E7603="N", F7603="N", G7603="Y", H7603="N"), AND(D7603="N", E7603="N", F7603="N", G7603="N", H7603="Y")), "Y", "N"))</f>
        <v/>
      </c>
    </row>
    <row r="7604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  <c r="K7604" s="5" t="n"/>
      <c r="L7604" s="6">
        <f>IF(OR(D7604="", E7604="", F7604="", G7604="", H7604=""), "", IF(OR(AND(D7604="Y", E7604="N", F7604="N", G7604="N", H7604="N"), AND(D7604="Y", E7604="N", F7604="Y", G7604="N", H7604="N"), AND(D7604="Y", E7604="N", F7604="N", G7604="Y", H7604="N"), AND(D7604="N", E7604="Y", F7604="N", G7604="N", H7604="N"), AND(D7604="N", E7604="Y", F7604="Y", G7604="N", H7604="N"), AND(D7604="N", E7604="Y", F7604="N", G7604="Y", H7604="N"), AND(D7604="N", E7604="N", F7604="Y", G7604="N", H7604="N"), AND(D7604="N", E7604="N", F7604="N", G7604="Y", H7604="N"), AND(D7604="N", E7604="N", F7604="N", G7604="N", H7604="Y")), "Y", "N"))</f>
        <v/>
      </c>
    </row>
    <row r="7605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  <c r="K7605" s="5" t="n"/>
      <c r="L7605" s="6">
        <f>IF(OR(D7605="", E7605="", F7605="", G7605="", H7605=""), "", IF(OR(AND(D7605="Y", E7605="N", F7605="N", G7605="N", H7605="N"), AND(D7605="Y", E7605="N", F7605="Y", G7605="N", H7605="N"), AND(D7605="Y", E7605="N", F7605="N", G7605="Y", H7605="N"), AND(D7605="N", E7605="Y", F7605="N", G7605="N", H7605="N"), AND(D7605="N", E7605="Y", F7605="Y", G7605="N", H7605="N"), AND(D7605="N", E7605="Y", F7605="N", G7605="Y", H7605="N"), AND(D7605="N", E7605="N", F7605="Y", G7605="N", H7605="N"), AND(D7605="N", E7605="N", F7605="N", G7605="Y", H7605="N"), AND(D7605="N", E7605="N", F7605="N", G7605="N", H7605="Y")), "Y", "N"))</f>
        <v/>
      </c>
    </row>
    <row r="7606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  <c r="K7606" s="5" t="n"/>
      <c r="L7606" s="6">
        <f>IF(OR(D7606="", E7606="", F7606="", G7606="", H7606=""), "", IF(OR(AND(D7606="Y", E7606="N", F7606="N", G7606="N", H7606="N"), AND(D7606="Y", E7606="N", F7606="Y", G7606="N", H7606="N"), AND(D7606="Y", E7606="N", F7606="N", G7606="Y", H7606="N"), AND(D7606="N", E7606="Y", F7606="N", G7606="N", H7606="N"), AND(D7606="N", E7606="Y", F7606="Y", G7606="N", H7606="N"), AND(D7606="N", E7606="Y", F7606="N", G7606="Y", H7606="N"), AND(D7606="N", E7606="N", F7606="Y", G7606="N", H7606="N"), AND(D7606="N", E7606="N", F7606="N", G7606="Y", H7606="N"), AND(D7606="N", E7606="N", F7606="N", G7606="N", H7606="Y")), "Y", "N"))</f>
        <v/>
      </c>
    </row>
    <row r="7607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  <c r="K7607" s="5" t="n"/>
      <c r="L7607" s="6">
        <f>IF(OR(D7607="", E7607="", F7607="", G7607="", H7607=""), "", IF(OR(AND(D7607="Y", E7607="N", F7607="N", G7607="N", H7607="N"), AND(D7607="Y", E7607="N", F7607="Y", G7607="N", H7607="N"), AND(D7607="Y", E7607="N", F7607="N", G7607="Y", H7607="N"), AND(D7607="N", E7607="Y", F7607="N", G7607="N", H7607="N"), AND(D7607="N", E7607="Y", F7607="Y", G7607="N", H7607="N"), AND(D7607="N", E7607="Y", F7607="N", G7607="Y", H7607="N"), AND(D7607="N", E7607="N", F7607="Y", G7607="N", H7607="N"), AND(D7607="N", E7607="N", F7607="N", G7607="Y", H7607="N"), AND(D7607="N", E7607="N", F7607="N", G7607="N", H7607="Y")), "Y", "N"))</f>
        <v/>
      </c>
    </row>
    <row r="7608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  <c r="K7608" s="5" t="n"/>
      <c r="L7608" s="6">
        <f>IF(OR(D7608="", E7608="", F7608="", G7608="", H7608=""), "", IF(OR(AND(D7608="Y", E7608="N", F7608="N", G7608="N", H7608="N"), AND(D7608="Y", E7608="N", F7608="Y", G7608="N", H7608="N"), AND(D7608="Y", E7608="N", F7608="N", G7608="Y", H7608="N"), AND(D7608="N", E7608="Y", F7608="N", G7608="N", H7608="N"), AND(D7608="N", E7608="Y", F7608="Y", G7608="N", H7608="N"), AND(D7608="N", E7608="Y", F7608="N", G7608="Y", H7608="N"), AND(D7608="N", E7608="N", F7608="Y", G7608="N", H7608="N"), AND(D7608="N", E7608="N", F7608="N", G7608="Y", H7608="N"), AND(D7608="N", E7608="N", F7608="N", G7608="N", H7608="Y")), "Y", "N"))</f>
        <v/>
      </c>
    </row>
    <row r="7609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  <c r="K7609" s="5" t="n"/>
      <c r="L7609" s="6">
        <f>IF(OR(D7609="", E7609="", F7609="", G7609="", H7609=""), "", IF(OR(AND(D7609="Y", E7609="N", F7609="N", G7609="N", H7609="N"), AND(D7609="Y", E7609="N", F7609="Y", G7609="N", H7609="N"), AND(D7609="Y", E7609="N", F7609="N", G7609="Y", H7609="N"), AND(D7609="N", E7609="Y", F7609="N", G7609="N", H7609="N"), AND(D7609="N", E7609="Y", F7609="Y", G7609="N", H7609="N"), AND(D7609="N", E7609="Y", F7609="N", G7609="Y", H7609="N"), AND(D7609="N", E7609="N", F7609="Y", G7609="N", H7609="N"), AND(D7609="N", E7609="N", F7609="N", G7609="Y", H7609="N"), AND(D7609="N", E7609="N", F7609="N", G7609="N", H7609="Y")), "Y", "N"))</f>
        <v/>
      </c>
    </row>
    <row r="7610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  <c r="K7610" s="5" t="n"/>
      <c r="L7610" s="6">
        <f>IF(OR(D7610="", E7610="", F7610="", G7610="", H7610=""), "", IF(OR(AND(D7610="Y", E7610="N", F7610="N", G7610="N", H7610="N"), AND(D7610="Y", E7610="N", F7610="Y", G7610="N", H7610="N"), AND(D7610="Y", E7610="N", F7610="N", G7610="Y", H7610="N"), AND(D7610="N", E7610="Y", F7610="N", G7610="N", H7610="N"), AND(D7610="N", E7610="Y", F7610="Y", G7610="N", H7610="N"), AND(D7610="N", E7610="Y", F7610="N", G7610="Y", H7610="N"), AND(D7610="N", E7610="N", F7610="Y", G7610="N", H7610="N"), AND(D7610="N", E7610="N", F7610="N", G7610="Y", H7610="N"), AND(D7610="N", E7610="N", F7610="N", G7610="N", H7610="Y")), "Y", "N"))</f>
        <v/>
      </c>
    </row>
    <row r="761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  <c r="K7611" s="5" t="n"/>
      <c r="L7611" s="6">
        <f>IF(OR(D7611="", E7611="", F7611="", G7611="", H7611=""), "", IF(OR(AND(D7611="Y", E7611="N", F7611="N", G7611="N", H7611="N"), AND(D7611="Y", E7611="N", F7611="Y", G7611="N", H7611="N"), AND(D7611="Y", E7611="N", F7611="N", G7611="Y", H7611="N"), AND(D7611="N", E7611="Y", F7611="N", G7611="N", H7611="N"), AND(D7611="N", E7611="Y", F7611="Y", G7611="N", H7611="N"), AND(D7611="N", E7611="Y", F7611="N", G7611="Y", H7611="N"), AND(D7611="N", E7611="N", F7611="Y", G7611="N", H7611="N"), AND(D7611="N", E7611="N", F7611="N", G7611="Y", H7611="N"), AND(D7611="N", E7611="N", F7611="N", G7611="N", H7611="Y")), "Y", "N"))</f>
        <v/>
      </c>
    </row>
    <row r="7612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  <c r="K7612" s="5" t="n"/>
      <c r="L7612" s="6">
        <f>IF(OR(D7612="", E7612="", F7612="", G7612="", H7612=""), "", IF(OR(AND(D7612="Y", E7612="N", F7612="N", G7612="N", H7612="N"), AND(D7612="Y", E7612="N", F7612="Y", G7612="N", H7612="N"), AND(D7612="Y", E7612="N", F7612="N", G7612="Y", H7612="N"), AND(D7612="N", E7612="Y", F7612="N", G7612="N", H7612="N"), AND(D7612="N", E7612="Y", F7612="Y", G7612="N", H7612="N"), AND(D7612="N", E7612="Y", F7612="N", G7612="Y", H7612="N"), AND(D7612="N", E7612="N", F7612="Y", G7612="N", H7612="N"), AND(D7612="N", E7612="N", F7612="N", G7612="Y", H7612="N"), AND(D7612="N", E7612="N", F7612="N", G7612="N", H7612="Y")), "Y", "N"))</f>
        <v/>
      </c>
    </row>
    <row r="7613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  <c r="K7613" s="5" t="n"/>
      <c r="L7613" s="6">
        <f>IF(OR(D7613="", E7613="", F7613="", G7613="", H7613=""), "", IF(OR(AND(D7613="Y", E7613="N", F7613="N", G7613="N", H7613="N"), AND(D7613="Y", E7613="N", F7613="Y", G7613="N", H7613="N"), AND(D7613="Y", E7613="N", F7613="N", G7613="Y", H7613="N"), AND(D7613="N", E7613="Y", F7613="N", G7613="N", H7613="N"), AND(D7613="N", E7613="Y", F7613="Y", G7613="N", H7613="N"), AND(D7613="N", E7613="Y", F7613="N", G7613="Y", H7613="N"), AND(D7613="N", E7613="N", F7613="Y", G7613="N", H7613="N"), AND(D7613="N", E7613="N", F7613="N", G7613="Y", H7613="N"), AND(D7613="N", E7613="N", F7613="N", G7613="N", H7613="Y")), "Y", "N"))</f>
        <v/>
      </c>
    </row>
    <row r="7614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  <c r="K7614" s="5" t="n"/>
      <c r="L7614" s="6">
        <f>IF(OR(D7614="", E7614="", F7614="", G7614="", H7614=""), "", IF(OR(AND(D7614="Y", E7614="N", F7614="N", G7614="N", H7614="N"), AND(D7614="Y", E7614="N", F7614="Y", G7614="N", H7614="N"), AND(D7614="Y", E7614="N", F7614="N", G7614="Y", H7614="N"), AND(D7614="N", E7614="Y", F7614="N", G7614="N", H7614="N"), AND(D7614="N", E7614="Y", F7614="Y", G7614="N", H7614="N"), AND(D7614="N", E7614="Y", F7614="N", G7614="Y", H7614="N"), AND(D7614="N", E7614="N", F7614="Y", G7614="N", H7614="N"), AND(D7614="N", E7614="N", F7614="N", G7614="Y", H7614="N"), AND(D7614="N", E7614="N", F7614="N", G7614="N", H7614="Y")), "Y", "N"))</f>
        <v/>
      </c>
    </row>
    <row r="7615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  <c r="K7615" s="5" t="n"/>
      <c r="L7615" s="6">
        <f>IF(OR(D7615="", E7615="", F7615="", G7615="", H7615=""), "", IF(OR(AND(D7615="Y", E7615="N", F7615="N", G7615="N", H7615="N"), AND(D7615="Y", E7615="N", F7615="Y", G7615="N", H7615="N"), AND(D7615="Y", E7615="N", F7615="N", G7615="Y", H7615="N"), AND(D7615="N", E7615="Y", F7615="N", G7615="N", H7615="N"), AND(D7615="N", E7615="Y", F7615="Y", G7615="N", H7615="N"), AND(D7615="N", E7615="Y", F7615="N", G7615="Y", H7615="N"), AND(D7615="N", E7615="N", F7615="Y", G7615="N", H7615="N"), AND(D7615="N", E7615="N", F7615="N", G7615="Y", H7615="N"), AND(D7615="N", E7615="N", F7615="N", G7615="N", H7615="Y")), "Y", "N"))</f>
        <v/>
      </c>
    </row>
    <row r="7616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  <c r="K7616" s="5" t="n"/>
      <c r="L7616" s="6">
        <f>IF(OR(D7616="", E7616="", F7616="", G7616="", H7616=""), "", IF(OR(AND(D7616="Y", E7616="N", F7616="N", G7616="N", H7616="N"), AND(D7616="Y", E7616="N", F7616="Y", G7616="N", H7616="N"), AND(D7616="Y", E7616="N", F7616="N", G7616="Y", H7616="N"), AND(D7616="N", E7616="Y", F7616="N", G7616="N", H7616="N"), AND(D7616="N", E7616="Y", F7616="Y", G7616="N", H7616="N"), AND(D7616="N", E7616="Y", F7616="N", G7616="Y", H7616="N"), AND(D7616="N", E7616="N", F7616="Y", G7616="N", H7616="N"), AND(D7616="N", E7616="N", F7616="N", G7616="Y", H7616="N"), AND(D7616="N", E7616="N", F7616="N", G7616="N", H7616="Y")), "Y", "N"))</f>
        <v/>
      </c>
    </row>
    <row r="7617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  <c r="K7617" s="5" t="n"/>
      <c r="L7617" s="6">
        <f>IF(OR(D7617="", E7617="", F7617="", G7617="", H7617=""), "", IF(OR(AND(D7617="Y", E7617="N", F7617="N", G7617="N", H7617="N"), AND(D7617="Y", E7617="N", F7617="Y", G7617="N", H7617="N"), AND(D7617="Y", E7617="N", F7617="N", G7617="Y", H7617="N"), AND(D7617="N", E7617="Y", F7617="N", G7617="N", H7617="N"), AND(D7617="N", E7617="Y", F7617="Y", G7617="N", H7617="N"), AND(D7617="N", E7617="Y", F7617="N", G7617="Y", H7617="N"), AND(D7617="N", E7617="N", F7617="Y", G7617="N", H7617="N"), AND(D7617="N", E7617="N", F7617="N", G7617="Y", H7617="N"), AND(D7617="N", E7617="N", F7617="N", G7617="N", H7617="Y")), "Y", "N"))</f>
        <v/>
      </c>
    </row>
    <row r="7618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  <c r="K7618" s="5" t="n"/>
      <c r="L7618" s="6">
        <f>IF(OR(D7618="", E7618="", F7618="", G7618="", H7618=""), "", IF(OR(AND(D7618="Y", E7618="N", F7618="N", G7618="N", H7618="N"), AND(D7618="Y", E7618="N", F7618="Y", G7618="N", H7618="N"), AND(D7618="Y", E7618="N", F7618="N", G7618="Y", H7618="N"), AND(D7618="N", E7618="Y", F7618="N", G7618="N", H7618="N"), AND(D7618="N", E7618="Y", F7618="Y", G7618="N", H7618="N"), AND(D7618="N", E7618="Y", F7618="N", G7618="Y", H7618="N"), AND(D7618="N", E7618="N", F7618="Y", G7618="N", H7618="N"), AND(D7618="N", E7618="N", F7618="N", G7618="Y", H7618="N"), AND(D7618="N", E7618="N", F7618="N", G7618="N", H7618="Y")), "Y", "N"))</f>
        <v/>
      </c>
    </row>
    <row r="7619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  <c r="K7619" s="5" t="n"/>
      <c r="L7619" s="6">
        <f>IF(OR(D7619="", E7619="", F7619="", G7619="", H7619=""), "", IF(OR(AND(D7619="Y", E7619="N", F7619="N", G7619="N", H7619="N"), AND(D7619="Y", E7619="N", F7619="Y", G7619="N", H7619="N"), AND(D7619="Y", E7619="N", F7619="N", G7619="Y", H7619="N"), AND(D7619="N", E7619="Y", F7619="N", G7619="N", H7619="N"), AND(D7619="N", E7619="Y", F7619="Y", G7619="N", H7619="N"), AND(D7619="N", E7619="Y", F7619="N", G7619="Y", H7619="N"), AND(D7619="N", E7619="N", F7619="Y", G7619="N", H7619="N"), AND(D7619="N", E7619="N", F7619="N", G7619="Y", H7619="N"), AND(D7619="N", E7619="N", F7619="N", G7619="N", H7619="Y")), "Y", "N"))</f>
        <v/>
      </c>
    </row>
    <row r="7620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  <c r="K7620" s="5" t="n"/>
      <c r="L7620" s="6">
        <f>IF(OR(D7620="", E7620="", F7620="", G7620="", H7620=""), "", IF(OR(AND(D7620="Y", E7620="N", F7620="N", G7620="N", H7620="N"), AND(D7620="Y", E7620="N", F7620="Y", G7620="N", H7620="N"), AND(D7620="Y", E7620="N", F7620="N", G7620="Y", H7620="N"), AND(D7620="N", E7620="Y", F7620="N", G7620="N", H7620="N"), AND(D7620="N", E7620="Y", F7620="Y", G7620="N", H7620="N"), AND(D7620="N", E7620="Y", F7620="N", G7620="Y", H7620="N"), AND(D7620="N", E7620="N", F7620="Y", G7620="N", H7620="N"), AND(D7620="N", E7620="N", F7620="N", G7620="Y", H7620="N"), AND(D7620="N", E7620="N", F7620="N", G7620="N", H7620="Y")), "Y", "N"))</f>
        <v/>
      </c>
    </row>
    <row r="762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  <c r="K7621" s="5" t="n"/>
      <c r="L7621" s="6">
        <f>IF(OR(D7621="", E7621="", F7621="", G7621="", H7621=""), "", IF(OR(AND(D7621="Y", E7621="N", F7621="N", G7621="N", H7621="N"), AND(D7621="Y", E7621="N", F7621="Y", G7621="N", H7621="N"), AND(D7621="Y", E7621="N", F7621="N", G7621="Y", H7621="N"), AND(D7621="N", E7621="Y", F7621="N", G7621="N", H7621="N"), AND(D7621="N", E7621="Y", F7621="Y", G7621="N", H7621="N"), AND(D7621="N", E7621="Y", F7621="N", G7621="Y", H7621="N"), AND(D7621="N", E7621="N", F7621="Y", G7621="N", H7621="N"), AND(D7621="N", E7621="N", F7621="N", G7621="Y", H7621="N"), AND(D7621="N", E7621="N", F7621="N", G7621="N", H7621="Y")), "Y", "N"))</f>
        <v/>
      </c>
    </row>
    <row r="7622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  <c r="K7622" s="5" t="n"/>
      <c r="L7622" s="6">
        <f>IF(OR(D7622="", E7622="", F7622="", G7622="", H7622=""), "", IF(OR(AND(D7622="Y", E7622="N", F7622="N", G7622="N", H7622="N"), AND(D7622="Y", E7622="N", F7622="Y", G7622="N", H7622="N"), AND(D7622="Y", E7622="N", F7622="N", G7622="Y", H7622="N"), AND(D7622="N", E7622="Y", F7622="N", G7622="N", H7622="N"), AND(D7622="N", E7622="Y", F7622="Y", G7622="N", H7622="N"), AND(D7622="N", E7622="Y", F7622="N", G7622="Y", H7622="N"), AND(D7622="N", E7622="N", F7622="Y", G7622="N", H7622="N"), AND(D7622="N", E7622="N", F7622="N", G7622="Y", H7622="N"), AND(D7622="N", E7622="N", F7622="N", G7622="N", H7622="Y")), "Y", "N"))</f>
        <v/>
      </c>
    </row>
    <row r="7623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  <c r="K7623" s="5" t="n"/>
      <c r="L7623" s="6">
        <f>IF(OR(D7623="", E7623="", F7623="", G7623="", H7623=""), "", IF(OR(AND(D7623="Y", E7623="N", F7623="N", G7623="N", H7623="N"), AND(D7623="Y", E7623="N", F7623="Y", G7623="N", H7623="N"), AND(D7623="Y", E7623="N", F7623="N", G7623="Y", H7623="N"), AND(D7623="N", E7623="Y", F7623="N", G7623="N", H7623="N"), AND(D7623="N", E7623="Y", F7623="Y", G7623="N", H7623="N"), AND(D7623="N", E7623="Y", F7623="N", G7623="Y", H7623="N"), AND(D7623="N", E7623="N", F7623="Y", G7623="N", H7623="N"), AND(D7623="N", E7623="N", F7623="N", G7623="Y", H7623="N"), AND(D7623="N", E7623="N", F7623="N", G7623="N", H7623="Y")), "Y", "N"))</f>
        <v/>
      </c>
    </row>
    <row r="7624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  <c r="K7624" s="5" t="n"/>
      <c r="L7624" s="6">
        <f>IF(OR(D7624="", E7624="", F7624="", G7624="", H7624=""), "", IF(OR(AND(D7624="Y", E7624="N", F7624="N", G7624="N", H7624="N"), AND(D7624="Y", E7624="N", F7624="Y", G7624="N", H7624="N"), AND(D7624="Y", E7624="N", F7624="N", G7624="Y", H7624="N"), AND(D7624="N", E7624="Y", F7624="N", G7624="N", H7624="N"), AND(D7624="N", E7624="Y", F7624="Y", G7624="N", H7624="N"), AND(D7624="N", E7624="Y", F7624="N", G7624="Y", H7624="N"), AND(D7624="N", E7624="N", F7624="Y", G7624="N", H7624="N"), AND(D7624="N", E7624="N", F7624="N", G7624="Y", H7624="N"), AND(D7624="N", E7624="N", F7624="N", G7624="N", H7624="Y")), "Y", "N"))</f>
        <v/>
      </c>
    </row>
    <row r="7625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  <c r="K7625" s="5" t="n"/>
      <c r="L7625" s="6">
        <f>IF(OR(D7625="", E7625="", F7625="", G7625="", H7625=""), "", IF(OR(AND(D7625="Y", E7625="N", F7625="N", G7625="N", H7625="N"), AND(D7625="Y", E7625="N", F7625="Y", G7625="N", H7625="N"), AND(D7625="Y", E7625="N", F7625="N", G7625="Y", H7625="N"), AND(D7625="N", E7625="Y", F7625="N", G7625="N", H7625="N"), AND(D7625="N", E7625="Y", F7625="Y", G7625="N", H7625="N"), AND(D7625="N", E7625="Y", F7625="N", G7625="Y", H7625="N"), AND(D7625="N", E7625="N", F7625="Y", G7625="N", H7625="N"), AND(D7625="N", E7625="N", F7625="N", G7625="Y", H7625="N"), AND(D7625="N", E7625="N", F7625="N", G7625="N", H7625="Y")), "Y", "N"))</f>
        <v/>
      </c>
    </row>
    <row r="7626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  <c r="K7626" s="5" t="n"/>
      <c r="L7626" s="6">
        <f>IF(OR(D7626="", E7626="", F7626="", G7626="", H7626=""), "", IF(OR(AND(D7626="Y", E7626="N", F7626="N", G7626="N", H7626="N"), AND(D7626="Y", E7626="N", F7626="Y", G7626="N", H7626="N"), AND(D7626="Y", E7626="N", F7626="N", G7626="Y", H7626="N"), AND(D7626="N", E7626="Y", F7626="N", G7626="N", H7626="N"), AND(D7626="N", E7626="Y", F7626="Y", G7626="N", H7626="N"), AND(D7626="N", E7626="Y", F7626="N", G7626="Y", H7626="N"), AND(D7626="N", E7626="N", F7626="Y", G7626="N", H7626="N"), AND(D7626="N", E7626="N", F7626="N", G7626="Y", H7626="N"), AND(D7626="N", E7626="N", F7626="N", G7626="N", H7626="Y")), "Y", "N"))</f>
        <v/>
      </c>
    </row>
    <row r="7627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  <c r="K7627" s="5" t="n"/>
      <c r="L7627" s="6">
        <f>IF(OR(D7627="", E7627="", F7627="", G7627="", H7627=""), "", IF(OR(AND(D7627="Y", E7627="N", F7627="N", G7627="N", H7627="N"), AND(D7627="Y", E7627="N", F7627="Y", G7627="N", H7627="N"), AND(D7627="Y", E7627="N", F7627="N", G7627="Y", H7627="N"), AND(D7627="N", E7627="Y", F7627="N", G7627="N", H7627="N"), AND(D7627="N", E7627="Y", F7627="Y", G7627="N", H7627="N"), AND(D7627="N", E7627="Y", F7627="N", G7627="Y", H7627="N"), AND(D7627="N", E7627="N", F7627="Y", G7627="N", H7627="N"), AND(D7627="N", E7627="N", F7627="N", G7627="Y", H7627="N"), AND(D7627="N", E7627="N", F7627="N", G7627="N", H7627="Y")), "Y", "N"))</f>
        <v/>
      </c>
    </row>
    <row r="7628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  <c r="K7628" s="5" t="n"/>
      <c r="L7628" s="6">
        <f>IF(OR(D7628="", E7628="", F7628="", G7628="", H7628=""), "", IF(OR(AND(D7628="Y", E7628="N", F7628="N", G7628="N", H7628="N"), AND(D7628="Y", E7628="N", F7628="Y", G7628="N", H7628="N"), AND(D7628="Y", E7628="N", F7628="N", G7628="Y", H7628="N"), AND(D7628="N", E7628="Y", F7628="N", G7628="N", H7628="N"), AND(D7628="N", E7628="Y", F7628="Y", G7628="N", H7628="N"), AND(D7628="N", E7628="Y", F7628="N", G7628="Y", H7628="N"), AND(D7628="N", E7628="N", F7628="Y", G7628="N", H7628="N"), AND(D7628="N", E7628="N", F7628="N", G7628="Y", H7628="N"), AND(D7628="N", E7628="N", F7628="N", G7628="N", H7628="Y")), "Y", "N"))</f>
        <v/>
      </c>
    </row>
    <row r="7629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  <c r="K7629" s="5" t="n"/>
      <c r="L7629" s="6">
        <f>IF(OR(D7629="", E7629="", F7629="", G7629="", H7629=""), "", IF(OR(AND(D7629="Y", E7629="N", F7629="N", G7629="N", H7629="N"), AND(D7629="Y", E7629="N", F7629="Y", G7629="N", H7629="N"), AND(D7629="Y", E7629="N", F7629="N", G7629="Y", H7629="N"), AND(D7629="N", E7629="Y", F7629="N", G7629="N", H7629="N"), AND(D7629="N", E7629="Y", F7629="Y", G7629="N", H7629="N"), AND(D7629="N", E7629="Y", F7629="N", G7629="Y", H7629="N"), AND(D7629="N", E7629="N", F7629="Y", G7629="N", H7629="N"), AND(D7629="N", E7629="N", F7629="N", G7629="Y", H7629="N"), AND(D7629="N", E7629="N", F7629="N", G7629="N", H7629="Y")), "Y", "N"))</f>
        <v/>
      </c>
    </row>
    <row r="7630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  <c r="K7630" s="5" t="n"/>
      <c r="L7630" s="6">
        <f>IF(OR(D7630="", E7630="", F7630="", G7630="", H7630=""), "", IF(OR(AND(D7630="Y", E7630="N", F7630="N", G7630="N", H7630="N"), AND(D7630="Y", E7630="N", F7630="Y", G7630="N", H7630="N"), AND(D7630="Y", E7630="N", F7630="N", G7630="Y", H7630="N"), AND(D7630="N", E7630="Y", F7630="N", G7630="N", H7630="N"), AND(D7630="N", E7630="Y", F7630="Y", G7630="N", H7630="N"), AND(D7630="N", E7630="Y", F7630="N", G7630="Y", H7630="N"), AND(D7630="N", E7630="N", F7630="Y", G7630="N", H7630="N"), AND(D7630="N", E7630="N", F7630="N", G7630="Y", H7630="N"), AND(D7630="N", E7630="N", F7630="N", G7630="N", H7630="Y")), "Y", "N"))</f>
        <v/>
      </c>
    </row>
    <row r="763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  <c r="K7631" s="5" t="n"/>
      <c r="L7631" s="6">
        <f>IF(OR(D7631="", E7631="", F7631="", G7631="", H7631=""), "", IF(OR(AND(D7631="Y", E7631="N", F7631="N", G7631="N", H7631="N"), AND(D7631="Y", E7631="N", F7631="Y", G7631="N", H7631="N"), AND(D7631="Y", E7631="N", F7631="N", G7631="Y", H7631="N"), AND(D7631="N", E7631="Y", F7631="N", G7631="N", H7631="N"), AND(D7631="N", E7631="Y", F7631="Y", G7631="N", H7631="N"), AND(D7631="N", E7631="Y", F7631="N", G7631="Y", H7631="N"), AND(D7631="N", E7631="N", F7631="Y", G7631="N", H7631="N"), AND(D7631="N", E7631="N", F7631="N", G7631="Y", H7631="N"), AND(D7631="N", E7631="N", F7631="N", G7631="N", H7631="Y")), "Y", "N"))</f>
        <v/>
      </c>
    </row>
    <row r="7632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  <c r="K7632" s="5" t="n"/>
      <c r="L7632" s="6">
        <f>IF(OR(D7632="", E7632="", F7632="", G7632="", H7632=""), "", IF(OR(AND(D7632="Y", E7632="N", F7632="N", G7632="N", H7632="N"), AND(D7632="Y", E7632="N", F7632="Y", G7632="N", H7632="N"), AND(D7632="Y", E7632="N", F7632="N", G7632="Y", H7632="N"), AND(D7632="N", E7632="Y", F7632="N", G7632="N", H7632="N"), AND(D7632="N", E7632="Y", F7632="Y", G7632="N", H7632="N"), AND(D7632="N", E7632="Y", F7632="N", G7632="Y", H7632="N"), AND(D7632="N", E7632="N", F7632="Y", G7632="N", H7632="N"), AND(D7632="N", E7632="N", F7632="N", G7632="Y", H7632="N"), AND(D7632="N", E7632="N", F7632="N", G7632="N", H7632="Y")), "Y", "N"))</f>
        <v/>
      </c>
    </row>
    <row r="7633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  <c r="K7633" s="5" t="n"/>
      <c r="L7633" s="6">
        <f>IF(OR(D7633="", E7633="", F7633="", G7633="", H7633=""), "", IF(OR(AND(D7633="Y", E7633="N", F7633="N", G7633="N", H7633="N"), AND(D7633="Y", E7633="N", F7633="Y", G7633="N", H7633="N"), AND(D7633="Y", E7633="N", F7633="N", G7633="Y", H7633="N"), AND(D7633="N", E7633="Y", F7633="N", G7633="N", H7633="N"), AND(D7633="N", E7633="Y", F7633="Y", G7633="N", H7633="N"), AND(D7633="N", E7633="Y", F7633="N", G7633="Y", H7633="N"), AND(D7633="N", E7633="N", F7633="Y", G7633="N", H7633="N"), AND(D7633="N", E7633="N", F7633="N", G7633="Y", H7633="N"), AND(D7633="N", E7633="N", F7633="N", G7633="N", H7633="Y")), "Y", "N"))</f>
        <v/>
      </c>
    </row>
    <row r="7634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  <c r="K7634" s="5" t="n"/>
      <c r="L7634" s="6">
        <f>IF(OR(D7634="", E7634="", F7634="", G7634="", H7634=""), "", IF(OR(AND(D7634="Y", E7634="N", F7634="N", G7634="N", H7634="N"), AND(D7634="Y", E7634="N", F7634="Y", G7634="N", H7634="N"), AND(D7634="Y", E7634="N", F7634="N", G7634="Y", H7634="N"), AND(D7634="N", E7634="Y", F7634="N", G7634="N", H7634="N"), AND(D7634="N", E7634="Y", F7634="Y", G7634="N", H7634="N"), AND(D7634="N", E7634="Y", F7634="N", G7634="Y", H7634="N"), AND(D7634="N", E7634="N", F7634="Y", G7634="N", H7634="N"), AND(D7634="N", E7634="N", F7634="N", G7634="Y", H7634="N"), AND(D7634="N", E7634="N", F7634="N", G7634="N", H7634="Y")), "Y", "N"))</f>
        <v/>
      </c>
    </row>
    <row r="7635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  <c r="K7635" s="5" t="n"/>
      <c r="L7635" s="6">
        <f>IF(OR(D7635="", E7635="", F7635="", G7635="", H7635=""), "", IF(OR(AND(D7635="Y", E7635="N", F7635="N", G7635="N", H7635="N"), AND(D7635="Y", E7635="N", F7635="Y", G7635="N", H7635="N"), AND(D7635="Y", E7635="N", F7635="N", G7635="Y", H7635="N"), AND(D7635="N", E7635="Y", F7635="N", G7635="N", H7635="N"), AND(D7635="N", E7635="Y", F7635="Y", G7635="N", H7635="N"), AND(D7635="N", E7635="Y", F7635="N", G7635="Y", H7635="N"), AND(D7635="N", E7635="N", F7635="Y", G7635="N", H7635="N"), AND(D7635="N", E7635="N", F7635="N", G7635="Y", H7635="N"), AND(D7635="N", E7635="N", F7635="N", G7635="N", H7635="Y")), "Y", "N"))</f>
        <v/>
      </c>
    </row>
    <row r="7636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  <c r="K7636" s="5" t="n"/>
      <c r="L7636" s="6">
        <f>IF(OR(D7636="", E7636="", F7636="", G7636="", H7636=""), "", IF(OR(AND(D7636="Y", E7636="N", F7636="N", G7636="N", H7636="N"), AND(D7636="Y", E7636="N", F7636="Y", G7636="N", H7636="N"), AND(D7636="Y", E7636="N", F7636="N", G7636="Y", H7636="N"), AND(D7636="N", E7636="Y", F7636="N", G7636="N", H7636="N"), AND(D7636="N", E7636="Y", F7636="Y", G7636="N", H7636="N"), AND(D7636="N", E7636="Y", F7636="N", G7636="Y", H7636="N"), AND(D7636="N", E7636="N", F7636="Y", G7636="N", H7636="N"), AND(D7636="N", E7636="N", F7636="N", G7636="Y", H7636="N"), AND(D7636="N", E7636="N", F7636="N", G7636="N", H7636="Y")), "Y", "N"))</f>
        <v/>
      </c>
    </row>
    <row r="7637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  <c r="K7637" s="5" t="n"/>
      <c r="L7637" s="6">
        <f>IF(OR(D7637="", E7637="", F7637="", G7637="", H7637=""), "", IF(OR(AND(D7637="Y", E7637="N", F7637="N", G7637="N", H7637="N"), AND(D7637="Y", E7637="N", F7637="Y", G7637="N", H7637="N"), AND(D7637="Y", E7637="N", F7637="N", G7637="Y", H7637="N"), AND(D7637="N", E7637="Y", F7637="N", G7637="N", H7637="N"), AND(D7637="N", E7637="Y", F7637="Y", G7637="N", H7637="N"), AND(D7637="N", E7637="Y", F7637="N", G7637="Y", H7637="N"), AND(D7637="N", E7637="N", F7637="Y", G7637="N", H7637="N"), AND(D7637="N", E7637="N", F7637="N", G7637="Y", H7637="N"), AND(D7637="N", E7637="N", F7637="N", G7637="N", H7637="Y")), "Y", "N"))</f>
        <v/>
      </c>
    </row>
    <row r="7638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  <c r="K7638" s="5" t="n"/>
      <c r="L7638" s="6">
        <f>IF(OR(D7638="", E7638="", F7638="", G7638="", H7638=""), "", IF(OR(AND(D7638="Y", E7638="N", F7638="N", G7638="N", H7638="N"), AND(D7638="Y", E7638="N", F7638="Y", G7638="N", H7638="N"), AND(D7638="Y", E7638="N", F7638="N", G7638="Y", H7638="N"), AND(D7638="N", E7638="Y", F7638="N", G7638="N", H7638="N"), AND(D7638="N", E7638="Y", F7638="Y", G7638="N", H7638="N"), AND(D7638="N", E7638="Y", F7638="N", G7638="Y", H7638="N"), AND(D7638="N", E7638="N", F7638="Y", G7638="N", H7638="N"), AND(D7638="N", E7638="N", F7638="N", G7638="Y", H7638="N"), AND(D7638="N", E7638="N", F7638="N", G7638="N", H7638="Y")), "Y", "N"))</f>
        <v/>
      </c>
    </row>
    <row r="7639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  <c r="K7639" s="5" t="n"/>
      <c r="L7639" s="6">
        <f>IF(OR(D7639="", E7639="", F7639="", G7639="", H7639=""), "", IF(OR(AND(D7639="Y", E7639="N", F7639="N", G7639="N", H7639="N"), AND(D7639="Y", E7639="N", F7639="Y", G7639="N", H7639="N"), AND(D7639="Y", E7639="N", F7639="N", G7639="Y", H7639="N"), AND(D7639="N", E7639="Y", F7639="N", G7639="N", H7639="N"), AND(D7639="N", E7639="Y", F7639="Y", G7639="N", H7639="N"), AND(D7639="N", E7639="Y", F7639="N", G7639="Y", H7639="N"), AND(D7639="N", E7639="N", F7639="Y", G7639="N", H7639="N"), AND(D7639="N", E7639="N", F7639="N", G7639="Y", H7639="N"), AND(D7639="N", E7639="N", F7639="N", G7639="N", H7639="Y")), "Y", "N"))</f>
        <v/>
      </c>
    </row>
    <row r="7640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  <c r="K7640" s="5" t="n"/>
      <c r="L7640" s="6">
        <f>IF(OR(D7640="", E7640="", F7640="", G7640="", H7640=""), "", IF(OR(AND(D7640="Y", E7640="N", F7640="N", G7640="N", H7640="N"), AND(D7640="Y", E7640="N", F7640="Y", G7640="N", H7640="N"), AND(D7640="Y", E7640="N", F7640="N", G7640="Y", H7640="N"), AND(D7640="N", E7640="Y", F7640="N", G7640="N", H7640="N"), AND(D7640="N", E7640="Y", F7640="Y", G7640="N", H7640="N"), AND(D7640="N", E7640="Y", F7640="N", G7640="Y", H7640="N"), AND(D7640="N", E7640="N", F7640="Y", G7640="N", H7640="N"), AND(D7640="N", E7640="N", F7640="N", G7640="Y", H7640="N"), AND(D7640="N", E7640="N", F7640="N", G7640="N", H7640="Y")), "Y", "N"))</f>
        <v/>
      </c>
    </row>
    <row r="764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  <c r="K7641" s="5" t="n"/>
      <c r="L7641" s="6">
        <f>IF(OR(D7641="", E7641="", F7641="", G7641="", H7641=""), "", IF(OR(AND(D7641="Y", E7641="N", F7641="N", G7641="N", H7641="N"), AND(D7641="Y", E7641="N", F7641="Y", G7641="N", H7641="N"), AND(D7641="Y", E7641="N", F7641="N", G7641="Y", H7641="N"), AND(D7641="N", E7641="Y", F7641="N", G7641="N", H7641="N"), AND(D7641="N", E7641="Y", F7641="Y", G7641="N", H7641="N"), AND(D7641="N", E7641="Y", F7641="N", G7641="Y", H7641="N"), AND(D7641="N", E7641="N", F7641="Y", G7641="N", H7641="N"), AND(D7641="N", E7641="N", F7641="N", G7641="Y", H7641="N"), AND(D7641="N", E7641="N", F7641="N", G7641="N", H7641="Y")), "Y", "N"))</f>
        <v/>
      </c>
    </row>
    <row r="7642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  <c r="K7642" s="5" t="n"/>
      <c r="L7642" s="6">
        <f>IF(OR(D7642="", E7642="", F7642="", G7642="", H7642=""), "", IF(OR(AND(D7642="Y", E7642="N", F7642="N", G7642="N", H7642="N"), AND(D7642="Y", E7642="N", F7642="Y", G7642="N", H7642="N"), AND(D7642="Y", E7642="N", F7642="N", G7642="Y", H7642="N"), AND(D7642="N", E7642="Y", F7642="N", G7642="N", H7642="N"), AND(D7642="N", E7642="Y", F7642="Y", G7642="N", H7642="N"), AND(D7642="N", E7642="Y", F7642="N", G7642="Y", H7642="N"), AND(D7642="N", E7642="N", F7642="Y", G7642="N", H7642="N"), AND(D7642="N", E7642="N", F7642="N", G7642="Y", H7642="N"), AND(D7642="N", E7642="N", F7642="N", G7642="N", H7642="Y")), "Y", "N"))</f>
        <v/>
      </c>
    </row>
    <row r="7643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  <c r="K7643" s="5" t="n"/>
      <c r="L7643" s="6">
        <f>IF(OR(D7643="", E7643="", F7643="", G7643="", H7643=""), "", IF(OR(AND(D7643="Y", E7643="N", F7643="N", G7643="N", H7643="N"), AND(D7643="Y", E7643="N", F7643="Y", G7643="N", H7643="N"), AND(D7643="Y", E7643="N", F7643="N", G7643="Y", H7643="N"), AND(D7643="N", E7643="Y", F7643="N", G7643="N", H7643="N"), AND(D7643="N", E7643="Y", F7643="Y", G7643="N", H7643="N"), AND(D7643="N", E7643="Y", F7643="N", G7643="Y", H7643="N"), AND(D7643="N", E7643="N", F7643="Y", G7643="N", H7643="N"), AND(D7643="N", E7643="N", F7643="N", G7643="Y", H7643="N"), AND(D7643="N", E7643="N", F7643="N", G7643="N", H7643="Y")), "Y", "N"))</f>
        <v/>
      </c>
    </row>
    <row r="7644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  <c r="K7644" s="5" t="n"/>
      <c r="L7644" s="6">
        <f>IF(OR(D7644="", E7644="", F7644="", G7644="", H7644=""), "", IF(OR(AND(D7644="Y", E7644="N", F7644="N", G7644="N", H7644="N"), AND(D7644="Y", E7644="N", F7644="Y", G7644="N", H7644="N"), AND(D7644="Y", E7644="N", F7644="N", G7644="Y", H7644="N"), AND(D7644="N", E7644="Y", F7644="N", G7644="N", H7644="N"), AND(D7644="N", E7644="Y", F7644="Y", G7644="N", H7644="N"), AND(D7644="N", E7644="Y", F7644="N", G7644="Y", H7644="N"), AND(D7644="N", E7644="N", F7644="Y", G7644="N", H7644="N"), AND(D7644="N", E7644="N", F7644="N", G7644="Y", H7644="N"), AND(D7644="N", E7644="N", F7644="N", G7644="N", H7644="Y")), "Y", "N"))</f>
        <v/>
      </c>
    </row>
    <row r="7645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  <c r="K7645" s="5" t="n"/>
      <c r="L7645" s="6">
        <f>IF(OR(D7645="", E7645="", F7645="", G7645="", H7645=""), "", IF(OR(AND(D7645="Y", E7645="N", F7645="N", G7645="N", H7645="N"), AND(D7645="Y", E7645="N", F7645="Y", G7645="N", H7645="N"), AND(D7645="Y", E7645="N", F7645="N", G7645="Y", H7645="N"), AND(D7645="N", E7645="Y", F7645="N", G7645="N", H7645="N"), AND(D7645="N", E7645="Y", F7645="Y", G7645="N", H7645="N"), AND(D7645="N", E7645="Y", F7645="N", G7645="Y", H7645="N"), AND(D7645="N", E7645="N", F7645="Y", G7645="N", H7645="N"), AND(D7645="N", E7645="N", F7645="N", G7645="Y", H7645="N"), AND(D7645="N", E7645="N", F7645="N", G7645="N", H7645="Y")), "Y", "N"))</f>
        <v/>
      </c>
    </row>
    <row r="7646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  <c r="K7646" s="5" t="n"/>
      <c r="L7646" s="6">
        <f>IF(OR(D7646="", E7646="", F7646="", G7646="", H7646=""), "", IF(OR(AND(D7646="Y", E7646="N", F7646="N", G7646="N", H7646="N"), AND(D7646="Y", E7646="N", F7646="Y", G7646="N", H7646="N"), AND(D7646="Y", E7646="N", F7646="N", G7646="Y", H7646="N"), AND(D7646="N", E7646="Y", F7646="N", G7646="N", H7646="N"), AND(D7646="N", E7646="Y", F7646="Y", G7646="N", H7646="N"), AND(D7646="N", E7646="Y", F7646="N", G7646="Y", H7646="N"), AND(D7646="N", E7646="N", F7646="Y", G7646="N", H7646="N"), AND(D7646="N", E7646="N", F7646="N", G7646="Y", H7646="N"), AND(D7646="N", E7646="N", F7646="N", G7646="N", H7646="Y")), "Y", "N"))</f>
        <v/>
      </c>
    </row>
    <row r="7647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  <c r="K7647" s="5" t="n"/>
      <c r="L7647" s="6">
        <f>IF(OR(D7647="", E7647="", F7647="", G7647="", H7647=""), "", IF(OR(AND(D7647="Y", E7647="N", F7647="N", G7647="N", H7647="N"), AND(D7647="Y", E7647="N", F7647="Y", G7647="N", H7647="N"), AND(D7647="Y", E7647="N", F7647="N", G7647="Y", H7647="N"), AND(D7647="N", E7647="Y", F7647="N", G7647="N", H7647="N"), AND(D7647="N", E7647="Y", F7647="Y", G7647="N", H7647="N"), AND(D7647="N", E7647="Y", F7647="N", G7647="Y", H7647="N"), AND(D7647="N", E7647="N", F7647="Y", G7647="N", H7647="N"), AND(D7647="N", E7647="N", F7647="N", G7647="Y", H7647="N"), AND(D7647="N", E7647="N", F7647="N", G7647="N", H7647="Y")), "Y", "N"))</f>
        <v/>
      </c>
    </row>
    <row r="7648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  <c r="K7648" s="5" t="n"/>
      <c r="L7648" s="6">
        <f>IF(OR(D7648="", E7648="", F7648="", G7648="", H7648=""), "", IF(OR(AND(D7648="Y", E7648="N", F7648="N", G7648="N", H7648="N"), AND(D7648="Y", E7648="N", F7648="Y", G7648="N", H7648="N"), AND(D7648="Y", E7648="N", F7648="N", G7648="Y", H7648="N"), AND(D7648="N", E7648="Y", F7648="N", G7648="N", H7648="N"), AND(D7648="N", E7648="Y", F7648="Y", G7648="N", H7648="N"), AND(D7648="N", E7648="Y", F7648="N", G7648="Y", H7648="N"), AND(D7648="N", E7648="N", F7648="Y", G7648="N", H7648="N"), AND(D7648="N", E7648="N", F7648="N", G7648="Y", H7648="N"), AND(D7648="N", E7648="N", F7648="N", G7648="N", H7648="Y")), "Y", "N"))</f>
        <v/>
      </c>
    </row>
    <row r="7649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  <c r="K7649" s="5" t="n"/>
      <c r="L7649" s="6">
        <f>IF(OR(D7649="", E7649="", F7649="", G7649="", H7649=""), "", IF(OR(AND(D7649="Y", E7649="N", F7649="N", G7649="N", H7649="N"), AND(D7649="Y", E7649="N", F7649="Y", G7649="N", H7649="N"), AND(D7649="Y", E7649="N", F7649="N", G7649="Y", H7649="N"), AND(D7649="N", E7649="Y", F7649="N", G7649="N", H7649="N"), AND(D7649="N", E7649="Y", F7649="Y", G7649="N", H7649="N"), AND(D7649="N", E7649="Y", F7649="N", G7649="Y", H7649="N"), AND(D7649="N", E7649="N", F7649="Y", G7649="N", H7649="N"), AND(D7649="N", E7649="N", F7649="N", G7649="Y", H7649="N"), AND(D7649="N", E7649="N", F7649="N", G7649="N", H7649="Y")), "Y", "N"))</f>
        <v/>
      </c>
    </row>
    <row r="7650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  <c r="K7650" s="5" t="n"/>
      <c r="L7650" s="6">
        <f>IF(OR(D7650="", E7650="", F7650="", G7650="", H7650=""), "", IF(OR(AND(D7650="Y", E7650="N", F7650="N", G7650="N", H7650="N"), AND(D7650="Y", E7650="N", F7650="Y", G7650="N", H7650="N"), AND(D7650="Y", E7650="N", F7650="N", G7650="Y", H7650="N"), AND(D7650="N", E7650="Y", F7650="N", G7650="N", H7650="N"), AND(D7650="N", E7650="Y", F7650="Y", G7650="N", H7650="N"), AND(D7650="N", E7650="Y", F7650="N", G7650="Y", H7650="N"), AND(D7650="N", E7650="N", F7650="Y", G7650="N", H7650="N"), AND(D7650="N", E7650="N", F7650="N", G7650="Y", H7650="N"), AND(D7650="N", E7650="N", F7650="N", G7650="N", H7650="Y")), "Y", "N"))</f>
        <v/>
      </c>
    </row>
    <row r="765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  <c r="K7651" s="5" t="n"/>
      <c r="L7651" s="6">
        <f>IF(OR(D7651="", E7651="", F7651="", G7651="", H7651=""), "", IF(OR(AND(D7651="Y", E7651="N", F7651="N", G7651="N", H7651="N"), AND(D7651="Y", E7651="N", F7651="Y", G7651="N", H7651="N"), AND(D7651="Y", E7651="N", F7651="N", G7651="Y", H7651="N"), AND(D7651="N", E7651="Y", F7651="N", G7651="N", H7651="N"), AND(D7651="N", E7651="Y", F7651="Y", G7651="N", H7651="N"), AND(D7651="N", E7651="Y", F7651="N", G7651="Y", H7651="N"), AND(D7651="N", E7651="N", F7651="Y", G7651="N", H7651="N"), AND(D7651="N", E7651="N", F7651="N", G7651="Y", H7651="N"), AND(D7651="N", E7651="N", F7651="N", G7651="N", H7651="Y")), "Y", "N"))</f>
        <v/>
      </c>
    </row>
    <row r="7652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  <c r="K7652" s="5" t="n"/>
      <c r="L7652" s="6">
        <f>IF(OR(D7652="", E7652="", F7652="", G7652="", H7652=""), "", IF(OR(AND(D7652="Y", E7652="N", F7652="N", G7652="N", H7652="N"), AND(D7652="Y", E7652="N", F7652="Y", G7652="N", H7652="N"), AND(D7652="Y", E7652="N", F7652="N", G7652="Y", H7652="N"), AND(D7652="N", E7652="Y", F7652="N", G7652="N", H7652="N"), AND(D7652="N", E7652="Y", F7652="Y", G7652="N", H7652="N"), AND(D7652="N", E7652="Y", F7652="N", G7652="Y", H7652="N"), AND(D7652="N", E7652="N", F7652="Y", G7652="N", H7652="N"), AND(D7652="N", E7652="N", F7652="N", G7652="Y", H7652="N"), AND(D7652="N", E7652="N", F7652="N", G7652="N", H7652="Y")), "Y", "N"))</f>
        <v/>
      </c>
    </row>
    <row r="7653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  <c r="K7653" s="5" t="n"/>
      <c r="L7653" s="6">
        <f>IF(OR(D7653="", E7653="", F7653="", G7653="", H7653=""), "", IF(OR(AND(D7653="Y", E7653="N", F7653="N", G7653="N", H7653="N"), AND(D7653="Y", E7653="N", F7653="Y", G7653="N", H7653="N"), AND(D7653="Y", E7653="N", F7653="N", G7653="Y", H7653="N"), AND(D7653="N", E7653="Y", F7653="N", G7653="N", H7653="N"), AND(D7653="N", E7653="Y", F7653="Y", G7653="N", H7653="N"), AND(D7653="N", E7653="Y", F7653="N", G7653="Y", H7653="N"), AND(D7653="N", E7653="N", F7653="Y", G7653="N", H7653="N"), AND(D7653="N", E7653="N", F7653="N", G7653="Y", H7653="N"), AND(D7653="N", E7653="N", F7653="N", G7653="N", H7653="Y")), "Y", "N"))</f>
        <v/>
      </c>
    </row>
    <row r="7654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  <c r="K7654" s="5" t="n"/>
      <c r="L7654" s="6">
        <f>IF(OR(D7654="", E7654="", F7654="", G7654="", H7654=""), "", IF(OR(AND(D7654="Y", E7654="N", F7654="N", G7654="N", H7654="N"), AND(D7654="Y", E7654="N", F7654="Y", G7654="N", H7654="N"), AND(D7654="Y", E7654="N", F7654="N", G7654="Y", H7654="N"), AND(D7654="N", E7654="Y", F7654="N", G7654="N", H7654="N"), AND(D7654="N", E7654="Y", F7654="Y", G7654="N", H7654="N"), AND(D7654="N", E7654="Y", F7654="N", G7654="Y", H7654="N"), AND(D7654="N", E7654="N", F7654="Y", G7654="N", H7654="N"), AND(D7654="N", E7654="N", F7654="N", G7654="Y", H7654="N"), AND(D7654="N", E7654="N", F7654="N", G7654="N", H7654="Y")), "Y", "N"))</f>
        <v/>
      </c>
    </row>
    <row r="7655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  <c r="K7655" s="5" t="n"/>
      <c r="L7655" s="6">
        <f>IF(OR(D7655="", E7655="", F7655="", G7655="", H7655=""), "", IF(OR(AND(D7655="Y", E7655="N", F7655="N", G7655="N", H7655="N"), AND(D7655="Y", E7655="N", F7655="Y", G7655="N", H7655="N"), AND(D7655="Y", E7655="N", F7655="N", G7655="Y", H7655="N"), AND(D7655="N", E7655="Y", F7655="N", G7655="N", H7655="N"), AND(D7655="N", E7655="Y", F7655="Y", G7655="N", H7655="N"), AND(D7655="N", E7655="Y", F7655="N", G7655="Y", H7655="N"), AND(D7655="N", E7655="N", F7655="Y", G7655="N", H7655="N"), AND(D7655="N", E7655="N", F7655="N", G7655="Y", H7655="N"), AND(D7655="N", E7655="N", F7655="N", G7655="N", H7655="Y")), "Y", "N"))</f>
        <v/>
      </c>
    </row>
    <row r="7656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  <c r="K7656" s="5" t="n"/>
      <c r="L7656" s="6">
        <f>IF(OR(D7656="", E7656="", F7656="", G7656="", H7656=""), "", IF(OR(AND(D7656="Y", E7656="N", F7656="N", G7656="N", H7656="N"), AND(D7656="Y", E7656="N", F7656="Y", G7656="N", H7656="N"), AND(D7656="Y", E7656="N", F7656="N", G7656="Y", H7656="N"), AND(D7656="N", E7656="Y", F7656="N", G7656="N", H7656="N"), AND(D7656="N", E7656="Y", F7656="Y", G7656="N", H7656="N"), AND(D7656="N", E7656="Y", F7656="N", G7656="Y", H7656="N"), AND(D7656="N", E7656="N", F7656="Y", G7656="N", H7656="N"), AND(D7656="N", E7656="N", F7656="N", G7656="Y", H7656="N"), AND(D7656="N", E7656="N", F7656="N", G7656="N", H7656="Y")), "Y", "N"))</f>
        <v/>
      </c>
    </row>
    <row r="7657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  <c r="K7657" s="5" t="n"/>
      <c r="L7657" s="6">
        <f>IF(OR(D7657="", E7657="", F7657="", G7657="", H7657=""), "", IF(OR(AND(D7657="Y", E7657="N", F7657="N", G7657="N", H7657="N"), AND(D7657="Y", E7657="N", F7657="Y", G7657="N", H7657="N"), AND(D7657="Y", E7657="N", F7657="N", G7657="Y", H7657="N"), AND(D7657="N", E7657="Y", F7657="N", G7657="N", H7657="N"), AND(D7657="N", E7657="Y", F7657="Y", G7657="N", H7657="N"), AND(D7657="N", E7657="Y", F7657="N", G7657="Y", H7657="N"), AND(D7657="N", E7657="N", F7657="Y", G7657="N", H7657="N"), AND(D7657="N", E7657="N", F7657="N", G7657="Y", H7657="N"), AND(D7657="N", E7657="N", F7657="N", G7657="N", H7657="Y")), "Y", "N"))</f>
        <v/>
      </c>
    </row>
    <row r="7658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  <c r="K7658" s="5" t="n"/>
      <c r="L7658" s="6">
        <f>IF(OR(D7658="", E7658="", F7658="", G7658="", H7658=""), "", IF(OR(AND(D7658="Y", E7658="N", F7658="N", G7658="N", H7658="N"), AND(D7658="Y", E7658="N", F7658="Y", G7658="N", H7658="N"), AND(D7658="Y", E7658="N", F7658="N", G7658="Y", H7658="N"), AND(D7658="N", E7658="Y", F7658="N", G7658="N", H7658="N"), AND(D7658="N", E7658="Y", F7658="Y", G7658="N", H7658="N"), AND(D7658="N", E7658="Y", F7658="N", G7658="Y", H7658="N"), AND(D7658="N", E7658="N", F7658="Y", G7658="N", H7658="N"), AND(D7658="N", E7658="N", F7658="N", G7658="Y", H7658="N"), AND(D7658="N", E7658="N", F7658="N", G7658="N", H7658="Y")), "Y", "N"))</f>
        <v/>
      </c>
    </row>
    <row r="7659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  <c r="K7659" s="5" t="n"/>
      <c r="L7659" s="6">
        <f>IF(OR(D7659="", E7659="", F7659="", G7659="", H7659=""), "", IF(OR(AND(D7659="Y", E7659="N", F7659="N", G7659="N", H7659="N"), AND(D7659="Y", E7659="N", F7659="Y", G7659="N", H7659="N"), AND(D7659="Y", E7659="N", F7659="N", G7659="Y", H7659="N"), AND(D7659="N", E7659="Y", F7659="N", G7659="N", H7659="N"), AND(D7659="N", E7659="Y", F7659="Y", G7659="N", H7659="N"), AND(D7659="N", E7659="Y", F7659="N", G7659="Y", H7659="N"), AND(D7659="N", E7659="N", F7659="Y", G7659="N", H7659="N"), AND(D7659="N", E7659="N", F7659="N", G7659="Y", H7659="N"), AND(D7659="N", E7659="N", F7659="N", G7659="N", H7659="Y")), "Y", "N"))</f>
        <v/>
      </c>
    </row>
    <row r="7660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  <c r="K7660" s="5" t="n"/>
      <c r="L7660" s="6">
        <f>IF(OR(D7660="", E7660="", F7660="", G7660="", H7660=""), "", IF(OR(AND(D7660="Y", E7660="N", F7660="N", G7660="N", H7660="N"), AND(D7660="Y", E7660="N", F7660="Y", G7660="N", H7660="N"), AND(D7660="Y", E7660="N", F7660="N", G7660="Y", H7660="N"), AND(D7660="N", E7660="Y", F7660="N", G7660="N", H7660="N"), AND(D7660="N", E7660="Y", F7660="Y", G7660="N", H7660="N"), AND(D7660="N", E7660="Y", F7660="N", G7660="Y", H7660="N"), AND(D7660="N", E7660="N", F7660="Y", G7660="N", H7660="N"), AND(D7660="N", E7660="N", F7660="N", G7660="Y", H7660="N"), AND(D7660="N", E7660="N", F7660="N", G7660="N", H7660="Y")), "Y", "N"))</f>
        <v/>
      </c>
    </row>
    <row r="766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  <c r="K7661" s="5" t="n"/>
      <c r="L7661" s="6">
        <f>IF(OR(D7661="", E7661="", F7661="", G7661="", H7661=""), "", IF(OR(AND(D7661="Y", E7661="N", F7661="N", G7661="N", H7661="N"), AND(D7661="Y", E7661="N", F7661="Y", G7661="N", H7661="N"), AND(D7661="Y", E7661="N", F7661="N", G7661="Y", H7661="N"), AND(D7661="N", E7661="Y", F7661="N", G7661="N", H7661="N"), AND(D7661="N", E7661="Y", F7661="Y", G7661="N", H7661="N"), AND(D7661="N", E7661="Y", F7661="N", G7661="Y", H7661="N"), AND(D7661="N", E7661="N", F7661="Y", G7661="N", H7661="N"), AND(D7661="N", E7661="N", F7661="N", G7661="Y", H7661="N"), AND(D7661="N", E7661="N", F7661="N", G7661="N", H7661="Y")), "Y", "N"))</f>
        <v/>
      </c>
    </row>
    <row r="7662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  <c r="K7662" s="5" t="n"/>
      <c r="L7662" s="6">
        <f>IF(OR(D7662="", E7662="", F7662="", G7662="", H7662=""), "", IF(OR(AND(D7662="Y", E7662="N", F7662="N", G7662="N", H7662="N"), AND(D7662="Y", E7662="N", F7662="Y", G7662="N", H7662="N"), AND(D7662="Y", E7662="N", F7662="N", G7662="Y", H7662="N"), AND(D7662="N", E7662="Y", F7662="N", G7662="N", H7662="N"), AND(D7662="N", E7662="Y", F7662="Y", G7662="N", H7662="N"), AND(D7662="N", E7662="Y", F7662="N", G7662="Y", H7662="N"), AND(D7662="N", E7662="N", F7662="Y", G7662="N", H7662="N"), AND(D7662="N", E7662="N", F7662="N", G7662="Y", H7662="N"), AND(D7662="N", E7662="N", F7662="N", G7662="N", H7662="Y")), "Y", "N"))</f>
        <v/>
      </c>
    </row>
    <row r="7663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  <c r="K7663" s="5" t="n"/>
      <c r="L7663" s="6">
        <f>IF(OR(D7663="", E7663="", F7663="", G7663="", H7663=""), "", IF(OR(AND(D7663="Y", E7663="N", F7663="N", G7663="N", H7663="N"), AND(D7663="Y", E7663="N", F7663="Y", G7663="N", H7663="N"), AND(D7663="Y", E7663="N", F7663="N", G7663="Y", H7663="N"), AND(D7663="N", E7663="Y", F7663="N", G7663="N", H7663="N"), AND(D7663="N", E7663="Y", F7663="Y", G7663="N", H7663="N"), AND(D7663="N", E7663="Y", F7663="N", G7663="Y", H7663="N"), AND(D7663="N", E7663="N", F7663="Y", G7663="N", H7663="N"), AND(D7663="N", E7663="N", F7663="N", G7663="Y", H7663="N"), AND(D7663="N", E7663="N", F7663="N", G7663="N", H7663="Y")), "Y", "N"))</f>
        <v/>
      </c>
    </row>
    <row r="7664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  <c r="K7664" s="5" t="n"/>
      <c r="L7664" s="6">
        <f>IF(OR(D7664="", E7664="", F7664="", G7664="", H7664=""), "", IF(OR(AND(D7664="Y", E7664="N", F7664="N", G7664="N", H7664="N"), AND(D7664="Y", E7664="N", F7664="Y", G7664="N", H7664="N"), AND(D7664="Y", E7664="N", F7664="N", G7664="Y", H7664="N"), AND(D7664="N", E7664="Y", F7664="N", G7664="N", H7664="N"), AND(D7664="N", E7664="Y", F7664="Y", G7664="N", H7664="N"), AND(D7664="N", E7664="Y", F7664="N", G7664="Y", H7664="N"), AND(D7664="N", E7664="N", F7664="Y", G7664="N", H7664="N"), AND(D7664="N", E7664="N", F7664="N", G7664="Y", H7664="N"), AND(D7664="N", E7664="N", F7664="N", G7664="N", H7664="Y")), "Y", "N"))</f>
        <v/>
      </c>
    </row>
    <row r="7665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  <c r="K7665" s="5" t="n"/>
      <c r="L7665" s="6">
        <f>IF(OR(D7665="", E7665="", F7665="", G7665="", H7665=""), "", IF(OR(AND(D7665="Y", E7665="N", F7665="N", G7665="N", H7665="N"), AND(D7665="Y", E7665="N", F7665="Y", G7665="N", H7665="N"), AND(D7665="Y", E7665="N", F7665="N", G7665="Y", H7665="N"), AND(D7665="N", E7665="Y", F7665="N", G7665="N", H7665="N"), AND(D7665="N", E7665="Y", F7665="Y", G7665="N", H7665="N"), AND(D7665="N", E7665="Y", F7665="N", G7665="Y", H7665="N"), AND(D7665="N", E7665="N", F7665="Y", G7665="N", H7665="N"), AND(D7665="N", E7665="N", F7665="N", G7665="Y", H7665="N"), AND(D7665="N", E7665="N", F7665="N", G7665="N", H7665="Y")), "Y", "N"))</f>
        <v/>
      </c>
    </row>
    <row r="7666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  <c r="K7666" s="5" t="n"/>
      <c r="L7666" s="6">
        <f>IF(OR(D7666="", E7666="", F7666="", G7666="", H7666=""), "", IF(OR(AND(D7666="Y", E7666="N", F7666="N", G7666="N", H7666="N"), AND(D7666="Y", E7666="N", F7666="Y", G7666="N", H7666="N"), AND(D7666="Y", E7666="N", F7666="N", G7666="Y", H7666="N"), AND(D7666="N", E7666="Y", F7666="N", G7666="N", H7666="N"), AND(D7666="N", E7666="Y", F7666="Y", G7666="N", H7666="N"), AND(D7666="N", E7666="Y", F7666="N", G7666="Y", H7666="N"), AND(D7666="N", E7666="N", F7666="Y", G7666="N", H7666="N"), AND(D7666="N", E7666="N", F7666="N", G7666="Y", H7666="N"), AND(D7666="N", E7666="N", F7666="N", G7666="N", H7666="Y")), "Y", "N"))</f>
        <v/>
      </c>
    </row>
    <row r="7667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  <c r="K7667" s="5" t="n"/>
      <c r="L7667" s="6">
        <f>IF(OR(D7667="", E7667="", F7667="", G7667="", H7667=""), "", IF(OR(AND(D7667="Y", E7667="N", F7667="N", G7667="N", H7667="N"), AND(D7667="Y", E7667="N", F7667="Y", G7667="N", H7667="N"), AND(D7667="Y", E7667="N", F7667="N", G7667="Y", H7667="N"), AND(D7667="N", E7667="Y", F7667="N", G7667="N", H7667="N"), AND(D7667="N", E7667="Y", F7667="Y", G7667="N", H7667="N"), AND(D7667="N", E7667="Y", F7667="N", G7667="Y", H7667="N"), AND(D7667="N", E7667="N", F7667="Y", G7667="N", H7667="N"), AND(D7667="N", E7667="N", F7667="N", G7667="Y", H7667="N"), AND(D7667="N", E7667="N", F7667="N", G7667="N", H7667="Y")), "Y", "N"))</f>
        <v/>
      </c>
    </row>
    <row r="7668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  <c r="K7668" s="5" t="n"/>
      <c r="L7668" s="6">
        <f>IF(OR(D7668="", E7668="", F7668="", G7668="", H7668=""), "", IF(OR(AND(D7668="Y", E7668="N", F7668="N", G7668="N", H7668="N"), AND(D7668="Y", E7668="N", F7668="Y", G7668="N", H7668="N"), AND(D7668="Y", E7668="N", F7668="N", G7668="Y", H7668="N"), AND(D7668="N", E7668="Y", F7668="N", G7668="N", H7668="N"), AND(D7668="N", E7668="Y", F7668="Y", G7668="N", H7668="N"), AND(D7668="N", E7668="Y", F7668="N", G7668="Y", H7668="N"), AND(D7668="N", E7668="N", F7668="Y", G7668="N", H7668="N"), AND(D7668="N", E7668="N", F7668="N", G7668="Y", H7668="N"), AND(D7668="N", E7668="N", F7668="N", G7668="N", H7668="Y")), "Y", "N"))</f>
        <v/>
      </c>
    </row>
    <row r="7669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  <c r="K7669" s="5" t="n"/>
      <c r="L7669" s="6">
        <f>IF(OR(D7669="", E7669="", F7669="", G7669="", H7669=""), "", IF(OR(AND(D7669="Y", E7669="N", F7669="N", G7669="N", H7669="N"), AND(D7669="Y", E7669="N", F7669="Y", G7669="N", H7669="N"), AND(D7669="Y", E7669="N", F7669="N", G7669="Y", H7669="N"), AND(D7669="N", E7669="Y", F7669="N", G7669="N", H7669="N"), AND(D7669="N", E7669="Y", F7669="Y", G7669="N", H7669="N"), AND(D7669="N", E7669="Y", F7669="N", G7669="Y", H7669="N"), AND(D7669="N", E7669="N", F7669="Y", G7669="N", H7669="N"), AND(D7669="N", E7669="N", F7669="N", G7669="Y", H7669="N"), AND(D7669="N", E7669="N", F7669="N", G7669="N", H7669="Y")), "Y", "N"))</f>
        <v/>
      </c>
    </row>
    <row r="7670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  <c r="K7670" s="5" t="n"/>
      <c r="L7670" s="6">
        <f>IF(OR(D7670="", E7670="", F7670="", G7670="", H7670=""), "", IF(OR(AND(D7670="Y", E7670="N", F7670="N", G7670="N", H7670="N"), AND(D7670="Y", E7670="N", F7670="Y", G7670="N", H7670="N"), AND(D7670="Y", E7670="N", F7670="N", G7670="Y", H7670="N"), AND(D7670="N", E7670="Y", F7670="N", G7670="N", H7670="N"), AND(D7670="N", E7670="Y", F7670="Y", G7670="N", H7670="N"), AND(D7670="N", E7670="Y", F7670="N", G7670="Y", H7670="N"), AND(D7670="N", E7670="N", F7670="Y", G7670="N", H7670="N"), AND(D7670="N", E7670="N", F7670="N", G7670="Y", H7670="N"), AND(D7670="N", E7670="N", F7670="N", G7670="N", H7670="Y")), "Y", "N"))</f>
        <v/>
      </c>
    </row>
    <row r="767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  <c r="K7671" s="5" t="n"/>
      <c r="L7671" s="6">
        <f>IF(OR(D7671="", E7671="", F7671="", G7671="", H7671=""), "", IF(OR(AND(D7671="Y", E7671="N", F7671="N", G7671="N", H7671="N"), AND(D7671="Y", E7671="N", F7671="Y", G7671="N", H7671="N"), AND(D7671="Y", E7671="N", F7671="N", G7671="Y", H7671="N"), AND(D7671="N", E7671="Y", F7671="N", G7671="N", H7671="N"), AND(D7671="N", E7671="Y", F7671="Y", G7671="N", H7671="N"), AND(D7671="N", E7671="Y", F7671="N", G7671="Y", H7671="N"), AND(D7671="N", E7671="N", F7671="Y", G7671="N", H7671="N"), AND(D7671="N", E7671="N", F7671="N", G7671="Y", H7671="N"), AND(D7671="N", E7671="N", F7671="N", G7671="N", H7671="Y")), "Y", "N"))</f>
        <v/>
      </c>
    </row>
    <row r="7672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  <c r="K7672" s="5" t="n"/>
      <c r="L7672" s="6">
        <f>IF(OR(D7672="", E7672="", F7672="", G7672="", H7672=""), "", IF(OR(AND(D7672="Y", E7672="N", F7672="N", G7672="N", H7672="N"), AND(D7672="Y", E7672="N", F7672="Y", G7672="N", H7672="N"), AND(D7672="Y", E7672="N", F7672="N", G7672="Y", H7672="N"), AND(D7672="N", E7672="Y", F7672="N", G7672="N", H7672="N"), AND(D7672="N", E7672="Y", F7672="Y", G7672="N", H7672="N"), AND(D7672="N", E7672="Y", F7672="N", G7672="Y", H7672="N"), AND(D7672="N", E7672="N", F7672="Y", G7672="N", H7672="N"), AND(D7672="N", E7672="N", F7672="N", G7672="Y", H7672="N"), AND(D7672="N", E7672="N", F7672="N", G7672="N", H7672="Y")), "Y", "N"))</f>
        <v/>
      </c>
    </row>
    <row r="7673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  <c r="K7673" s="5" t="n"/>
      <c r="L7673" s="6">
        <f>IF(OR(D7673="", E7673="", F7673="", G7673="", H7673=""), "", IF(OR(AND(D7673="Y", E7673="N", F7673="N", G7673="N", H7673="N"), AND(D7673="Y", E7673="N", F7673="Y", G7673="N", H7673="N"), AND(D7673="Y", E7673="N", F7673="N", G7673="Y", H7673="N"), AND(D7673="N", E7673="Y", F7673="N", G7673="N", H7673="N"), AND(D7673="N", E7673="Y", F7673="Y", G7673="N", H7673="N"), AND(D7673="N", E7673="Y", F7673="N", G7673="Y", H7673="N"), AND(D7673="N", E7673="N", F7673="Y", G7673="N", H7673="N"), AND(D7673="N", E7673="N", F7673="N", G7673="Y", H7673="N"), AND(D7673="N", E7673="N", F7673="N", G7673="N", H7673="Y")), "Y", "N"))</f>
        <v/>
      </c>
    </row>
    <row r="7674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  <c r="K7674" s="5" t="n"/>
      <c r="L7674" s="6">
        <f>IF(OR(D7674="", E7674="", F7674="", G7674="", H7674=""), "", IF(OR(AND(D7674="Y", E7674="N", F7674="N", G7674="N", H7674="N"), AND(D7674="Y", E7674="N", F7674="Y", G7674="N", H7674="N"), AND(D7674="Y", E7674="N", F7674="N", G7674="Y", H7674="N"), AND(D7674="N", E7674="Y", F7674="N", G7674="N", H7674="N"), AND(D7674="N", E7674="Y", F7674="Y", G7674="N", H7674="N"), AND(D7674="N", E7674="Y", F7674="N", G7674="Y", H7674="N"), AND(D7674="N", E7674="N", F7674="Y", G7674="N", H7674="N"), AND(D7674="N", E7674="N", F7674="N", G7674="Y", H7674="N"), AND(D7674="N", E7674="N", F7674="N", G7674="N", H7674="Y")), "Y", "N"))</f>
        <v/>
      </c>
    </row>
    <row r="7675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  <c r="K7675" s="5" t="n"/>
      <c r="L7675" s="6">
        <f>IF(OR(D7675="", E7675="", F7675="", G7675="", H7675=""), "", IF(OR(AND(D7675="Y", E7675="N", F7675="N", G7675="N", H7675="N"), AND(D7675="Y", E7675="N", F7675="Y", G7675="N", H7675="N"), AND(D7675="Y", E7675="N", F7675="N", G7675="Y", H7675="N"), AND(D7675="N", E7675="Y", F7675="N", G7675="N", H7675="N"), AND(D7675="N", E7675="Y", F7675="Y", G7675="N", H7675="N"), AND(D7675="N", E7675="Y", F7675="N", G7675="Y", H7675="N"), AND(D7675="N", E7675="N", F7675="Y", G7675="N", H7675="N"), AND(D7675="N", E7675="N", F7675="N", G7675="Y", H7675="N"), AND(D7675="N", E7675="N", F7675="N", G7675="N", H7675="Y")), "Y", "N"))</f>
        <v/>
      </c>
    </row>
    <row r="7676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  <c r="K7676" s="5" t="n"/>
      <c r="L7676" s="6">
        <f>IF(OR(D7676="", E7676="", F7676="", G7676="", H7676=""), "", IF(OR(AND(D7676="Y", E7676="N", F7676="N", G7676="N", H7676="N"), AND(D7676="Y", E7676="N", F7676="Y", G7676="N", H7676="N"), AND(D7676="Y", E7676="N", F7676="N", G7676="Y", H7676="N"), AND(D7676="N", E7676="Y", F7676="N", G7676="N", H7676="N"), AND(D7676="N", E7676="Y", F7676="Y", G7676="N", H7676="N"), AND(D7676="N", E7676="Y", F7676="N", G7676="Y", H7676="N"), AND(D7676="N", E7676="N", F7676="Y", G7676="N", H7676="N"), AND(D7676="N", E7676="N", F7676="N", G7676="Y", H7676="N"), AND(D7676="N", E7676="N", F7676="N", G7676="N", H7676="Y")), "Y", "N"))</f>
        <v/>
      </c>
    </row>
    <row r="7677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  <c r="K7677" s="5" t="n"/>
      <c r="L7677" s="6">
        <f>IF(OR(D7677="", E7677="", F7677="", G7677="", H7677=""), "", IF(OR(AND(D7677="Y", E7677="N", F7677="N", G7677="N", H7677="N"), AND(D7677="Y", E7677="N", F7677="Y", G7677="N", H7677="N"), AND(D7677="Y", E7677="N", F7677="N", G7677="Y", H7677="N"), AND(D7677="N", E7677="Y", F7677="N", G7677="N", H7677="N"), AND(D7677="N", E7677="Y", F7677="Y", G7677="N", H7677="N"), AND(D7677="N", E7677="Y", F7677="N", G7677="Y", H7677="N"), AND(D7677="N", E7677="N", F7677="Y", G7677="N", H7677="N"), AND(D7677="N", E7677="N", F7677="N", G7677="Y", H7677="N"), AND(D7677="N", E7677="N", F7677="N", G7677="N", H7677="Y")), "Y", "N"))</f>
        <v/>
      </c>
    </row>
    <row r="7678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  <c r="K7678" s="5" t="n"/>
      <c r="L7678" s="6">
        <f>IF(OR(D7678="", E7678="", F7678="", G7678="", H7678=""), "", IF(OR(AND(D7678="Y", E7678="N", F7678="N", G7678="N", H7678="N"), AND(D7678="Y", E7678="N", F7678="Y", G7678="N", H7678="N"), AND(D7678="Y", E7678="N", F7678="N", G7678="Y", H7678="N"), AND(D7678="N", E7678="Y", F7678="N", G7678="N", H7678="N"), AND(D7678="N", E7678="Y", F7678="Y", G7678="N", H7678="N"), AND(D7678="N", E7678="Y", F7678="N", G7678="Y", H7678="N"), AND(D7678="N", E7678="N", F7678="Y", G7678="N", H7678="N"), AND(D7678="N", E7678="N", F7678="N", G7678="Y", H7678="N"), AND(D7678="N", E7678="N", F7678="N", G7678="N", H7678="Y")), "Y", "N"))</f>
        <v/>
      </c>
    </row>
    <row r="7679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  <c r="K7679" s="5" t="n"/>
      <c r="L7679" s="6">
        <f>IF(OR(D7679="", E7679="", F7679="", G7679="", H7679=""), "", IF(OR(AND(D7679="Y", E7679="N", F7679="N", G7679="N", H7679="N"), AND(D7679="Y", E7679="N", F7679="Y", G7679="N", H7679="N"), AND(D7679="Y", E7679="N", F7679="N", G7679="Y", H7679="N"), AND(D7679="N", E7679="Y", F7679="N", G7679="N", H7679="N"), AND(D7679="N", E7679="Y", F7679="Y", G7679="N", H7679="N"), AND(D7679="N", E7679="Y", F7679="N", G7679="Y", H7679="N"), AND(D7679="N", E7679="N", F7679="Y", G7679="N", H7679="N"), AND(D7679="N", E7679="N", F7679="N", G7679="Y", H7679="N"), AND(D7679="N", E7679="N", F7679="N", G7679="N", H7679="Y")), "Y", "N"))</f>
        <v/>
      </c>
    </row>
    <row r="7680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  <c r="K7680" s="5" t="n"/>
      <c r="L7680" s="6">
        <f>IF(OR(D7680="", E7680="", F7680="", G7680="", H7680=""), "", IF(OR(AND(D7680="Y", E7680="N", F7680="N", G7680="N", H7680="N"), AND(D7680="Y", E7680="N", F7680="Y", G7680="N", H7680="N"), AND(D7680="Y", E7680="N", F7680="N", G7680="Y", H7680="N"), AND(D7680="N", E7680="Y", F7680="N", G7680="N", H7680="N"), AND(D7680="N", E7680="Y", F7680="Y", G7680="N", H7680="N"), AND(D7680="N", E7680="Y", F7680="N", G7680="Y", H7680="N"), AND(D7680="N", E7680="N", F7680="Y", G7680="N", H7680="N"), AND(D7680="N", E7680="N", F7680="N", G7680="Y", H7680="N"), AND(D7680="N", E7680="N", F7680="N", G7680="N", H7680="Y")), "Y", "N"))</f>
        <v/>
      </c>
    </row>
    <row r="768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  <c r="K7681" s="5" t="n"/>
      <c r="L7681" s="6">
        <f>IF(OR(D7681="", E7681="", F7681="", G7681="", H7681=""), "", IF(OR(AND(D7681="Y", E7681="N", F7681="N", G7681="N", H7681="N"), AND(D7681="Y", E7681="N", F7681="Y", G7681="N", H7681="N"), AND(D7681="Y", E7681="N", F7681="N", G7681="Y", H7681="N"), AND(D7681="N", E7681="Y", F7681="N", G7681="N", H7681="N"), AND(D7681="N", E7681="Y", F7681="Y", G7681="N", H7681="N"), AND(D7681="N", E7681="Y", F7681="N", G7681="Y", H7681="N"), AND(D7681="N", E7681="N", F7681="Y", G7681="N", H7681="N"), AND(D7681="N", E7681="N", F7681="N", G7681="Y", H7681="N"), AND(D7681="N", E7681="N", F7681="N", G7681="N", H7681="Y")), "Y", "N"))</f>
        <v/>
      </c>
    </row>
    <row r="7682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  <c r="K7682" s="5" t="n"/>
      <c r="L7682" s="6">
        <f>IF(OR(D7682="", E7682="", F7682="", G7682="", H7682=""), "", IF(OR(AND(D7682="Y", E7682="N", F7682="N", G7682="N", H7682="N"), AND(D7682="Y", E7682="N", F7682="Y", G7682="N", H7682="N"), AND(D7682="Y", E7682="N", F7682="N", G7682="Y", H7682="N"), AND(D7682="N", E7682="Y", F7682="N", G7682="N", H7682="N"), AND(D7682="N", E7682="Y", F7682="Y", G7682="N", H7682="N"), AND(D7682="N", E7682="Y", F7682="N", G7682="Y", H7682="N"), AND(D7682="N", E7682="N", F7682="Y", G7682="N", H7682="N"), AND(D7682="N", E7682="N", F7682="N", G7682="Y", H7682="N"), AND(D7682="N", E7682="N", F7682="N", G7682="N", H7682="Y")), "Y", "N"))</f>
        <v/>
      </c>
    </row>
    <row r="7683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  <c r="K7683" s="5" t="n"/>
      <c r="L7683" s="6">
        <f>IF(OR(D7683="", E7683="", F7683="", G7683="", H7683=""), "", IF(OR(AND(D7683="Y", E7683="N", F7683="N", G7683="N", H7683="N"), AND(D7683="Y", E7683="N", F7683="Y", G7683="N", H7683="N"), AND(D7683="Y", E7683="N", F7683="N", G7683="Y", H7683="N"), AND(D7683="N", E7683="Y", F7683="N", G7683="N", H7683="N"), AND(D7683="N", E7683="Y", F7683="Y", G7683="N", H7683="N"), AND(D7683="N", E7683="Y", F7683="N", G7683="Y", H7683="N"), AND(D7683="N", E7683="N", F7683="Y", G7683="N", H7683="N"), AND(D7683="N", E7683="N", F7683="N", G7683="Y", H7683="N"), AND(D7683="N", E7683="N", F7683="N", G7683="N", H7683="Y")), "Y", "N"))</f>
        <v/>
      </c>
    </row>
    <row r="7684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  <c r="K7684" s="5" t="n"/>
      <c r="L7684" s="6">
        <f>IF(OR(D7684="", E7684="", F7684="", G7684="", H7684=""), "", IF(OR(AND(D7684="Y", E7684="N", F7684="N", G7684="N", H7684="N"), AND(D7684="Y", E7684="N", F7684="Y", G7684="N", H7684="N"), AND(D7684="Y", E7684="N", F7684="N", G7684="Y", H7684="N"), AND(D7684="N", E7684="Y", F7684="N", G7684="N", H7684="N"), AND(D7684="N", E7684="Y", F7684="Y", G7684="N", H7684="N"), AND(D7684="N", E7684="Y", F7684="N", G7684="Y", H7684="N"), AND(D7684="N", E7684="N", F7684="Y", G7684="N", H7684="N"), AND(D7684="N", E7684="N", F7684="N", G7684="Y", H7684="N"), AND(D7684="N", E7684="N", F7684="N", G7684="N", H7684="Y")), "Y", "N"))</f>
        <v/>
      </c>
    </row>
    <row r="7685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  <c r="K7685" s="5" t="n"/>
      <c r="L7685" s="6">
        <f>IF(OR(D7685="", E7685="", F7685="", G7685="", H7685=""), "", IF(OR(AND(D7685="Y", E7685="N", F7685="N", G7685="N", H7685="N"), AND(D7685="Y", E7685="N", F7685="Y", G7685="N", H7685="N"), AND(D7685="Y", E7685="N", F7685="N", G7685="Y", H7685="N"), AND(D7685="N", E7685="Y", F7685="N", G7685="N", H7685="N"), AND(D7685="N", E7685="Y", F7685="Y", G7685="N", H7685="N"), AND(D7685="N", E7685="Y", F7685="N", G7685="Y", H7685="N"), AND(D7685="N", E7685="N", F7685="Y", G7685="N", H7685="N"), AND(D7685="N", E7685="N", F7685="N", G7685="Y", H7685="N"), AND(D7685="N", E7685="N", F7685="N", G7685="N", H7685="Y")), "Y", "N"))</f>
        <v/>
      </c>
    </row>
    <row r="7686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  <c r="K7686" s="5" t="n"/>
      <c r="L7686" s="6">
        <f>IF(OR(D7686="", E7686="", F7686="", G7686="", H7686=""), "", IF(OR(AND(D7686="Y", E7686="N", F7686="N", G7686="N", H7686="N"), AND(D7686="Y", E7686="N", F7686="Y", G7686="N", H7686="N"), AND(D7686="Y", E7686="N", F7686="N", G7686="Y", H7686="N"), AND(D7686="N", E7686="Y", F7686="N", G7686="N", H7686="N"), AND(D7686="N", E7686="Y", F7686="Y", G7686="N", H7686="N"), AND(D7686="N", E7686="Y", F7686="N", G7686="Y", H7686="N"), AND(D7686="N", E7686="N", F7686="Y", G7686="N", H7686="N"), AND(D7686="N", E7686="N", F7686="N", G7686="Y", H7686="N"), AND(D7686="N", E7686="N", F7686="N", G7686="N", H7686="Y")), "Y", "N"))</f>
        <v/>
      </c>
    </row>
    <row r="7687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  <c r="K7687" s="5" t="n"/>
      <c r="L7687" s="6">
        <f>IF(OR(D7687="", E7687="", F7687="", G7687="", H7687=""), "", IF(OR(AND(D7687="Y", E7687="N", F7687="N", G7687="N", H7687="N"), AND(D7687="Y", E7687="N", F7687="Y", G7687="N", H7687="N"), AND(D7687="Y", E7687="N", F7687="N", G7687="Y", H7687="N"), AND(D7687="N", E7687="Y", F7687="N", G7687="N", H7687="N"), AND(D7687="N", E7687="Y", F7687="Y", G7687="N", H7687="N"), AND(D7687="N", E7687="Y", F7687="N", G7687="Y", H7687="N"), AND(D7687="N", E7687="N", F7687="Y", G7687="N", H7687="N"), AND(D7687="N", E7687="N", F7687="N", G7687="Y", H7687="N"), AND(D7687="N", E7687="N", F7687="N", G7687="N", H7687="Y")), "Y", "N"))</f>
        <v/>
      </c>
    </row>
    <row r="7688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  <c r="K7688" s="5" t="n"/>
      <c r="L7688" s="6">
        <f>IF(OR(D7688="", E7688="", F7688="", G7688="", H7688=""), "", IF(OR(AND(D7688="Y", E7688="N", F7688="N", G7688="N", H7688="N"), AND(D7688="Y", E7688="N", F7688="Y", G7688="N", H7688="N"), AND(D7688="Y", E7688="N", F7688="N", G7688="Y", H7688="N"), AND(D7688="N", E7688="Y", F7688="N", G7688="N", H7688="N"), AND(D7688="N", E7688="Y", F7688="Y", G7688="N", H7688="N"), AND(D7688="N", E7688="Y", F7688="N", G7688="Y", H7688="N"), AND(D7688="N", E7688="N", F7688="Y", G7688="N", H7688="N"), AND(D7688="N", E7688="N", F7688="N", G7688="Y", H7688="N"), AND(D7688="N", E7688="N", F7688="N", G7688="N", H7688="Y")), "Y", "N"))</f>
        <v/>
      </c>
    </row>
    <row r="7689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  <c r="K7689" s="5" t="n"/>
      <c r="L7689" s="6">
        <f>IF(OR(D7689="", E7689="", F7689="", G7689="", H7689=""), "", IF(OR(AND(D7689="Y", E7689="N", F7689="N", G7689="N", H7689="N"), AND(D7689="Y", E7689="N", F7689="Y", G7689="N", H7689="N"), AND(D7689="Y", E7689="N", F7689="N", G7689="Y", H7689="N"), AND(D7689="N", E7689="Y", F7689="N", G7689="N", H7689="N"), AND(D7689="N", E7689="Y", F7689="Y", G7689="N", H7689="N"), AND(D7689="N", E7689="Y", F7689="N", G7689="Y", H7689="N"), AND(D7689="N", E7689="N", F7689="Y", G7689="N", H7689="N"), AND(D7689="N", E7689="N", F7689="N", G7689="Y", H7689="N"), AND(D7689="N", E7689="N", F7689="N", G7689="N", H7689="Y")), "Y", "N"))</f>
        <v/>
      </c>
    </row>
    <row r="7690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  <c r="K7690" s="5" t="n"/>
      <c r="L7690" s="6">
        <f>IF(OR(D7690="", E7690="", F7690="", G7690="", H7690=""), "", IF(OR(AND(D7690="Y", E7690="N", F7690="N", G7690="N", H7690="N"), AND(D7690="Y", E7690="N", F7690="Y", G7690="N", H7690="N"), AND(D7690="Y", E7690="N", F7690="N", G7690="Y", H7690="N"), AND(D7690="N", E7690="Y", F7690="N", G7690="N", H7690="N"), AND(D7690="N", E7690="Y", F7690="Y", G7690="N", H7690="N"), AND(D7690="N", E7690="Y", F7690="N", G7690="Y", H7690="N"), AND(D7690="N", E7690="N", F7690="Y", G7690="N", H7690="N"), AND(D7690="N", E7690="N", F7690="N", G7690="Y", H7690="N"), AND(D7690="N", E7690="N", F7690="N", G7690="N", H7690="Y")), "Y", "N"))</f>
        <v/>
      </c>
    </row>
    <row r="769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  <c r="K7691" s="5" t="n"/>
      <c r="L7691" s="6">
        <f>IF(OR(D7691="", E7691="", F7691="", G7691="", H7691=""), "", IF(OR(AND(D7691="Y", E7691="N", F7691="N", G7691="N", H7691="N"), AND(D7691="Y", E7691="N", F7691="Y", G7691="N", H7691="N"), AND(D7691="Y", E7691="N", F7691="N", G7691="Y", H7691="N"), AND(D7691="N", E7691="Y", F7691="N", G7691="N", H7691="N"), AND(D7691="N", E7691="Y", F7691="Y", G7691="N", H7691="N"), AND(D7691="N", E7691="Y", F7691="N", G7691="Y", H7691="N"), AND(D7691="N", E7691="N", F7691="Y", G7691="N", H7691="N"), AND(D7691="N", E7691="N", F7691="N", G7691="Y", H7691="N"), AND(D7691="N", E7691="N", F7691="N", G7691="N", H7691="Y")), "Y", "N"))</f>
        <v/>
      </c>
    </row>
    <row r="7692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  <c r="K7692" s="5" t="n"/>
      <c r="L7692" s="6">
        <f>IF(OR(D7692="", E7692="", F7692="", G7692="", H7692=""), "", IF(OR(AND(D7692="Y", E7692="N", F7692="N", G7692="N", H7692="N"), AND(D7692="Y", E7692="N", F7692="Y", G7692="N", H7692="N"), AND(D7692="Y", E7692="N", F7692="N", G7692="Y", H7692="N"), AND(D7692="N", E7692="Y", F7692="N", G7692="N", H7692="N"), AND(D7692="N", E7692="Y", F7692="Y", G7692="N", H7692="N"), AND(D7692="N", E7692="Y", F7692="N", G7692="Y", H7692="N"), AND(D7692="N", E7692="N", F7692="Y", G7692="N", H7692="N"), AND(D7692="N", E7692="N", F7692="N", G7692="Y", H7692="N"), AND(D7692="N", E7692="N", F7692="N", G7692="N", H7692="Y")), "Y", "N"))</f>
        <v/>
      </c>
    </row>
    <row r="7693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  <c r="K7693" s="5" t="n"/>
      <c r="L7693" s="6">
        <f>IF(OR(D7693="", E7693="", F7693="", G7693="", H7693=""), "", IF(OR(AND(D7693="Y", E7693="N", F7693="N", G7693="N", H7693="N"), AND(D7693="Y", E7693="N", F7693="Y", G7693="N", H7693="N"), AND(D7693="Y", E7693="N", F7693="N", G7693="Y", H7693="N"), AND(D7693="N", E7693="Y", F7693="N", G7693="N", H7693="N"), AND(D7693="N", E7693="Y", F7693="Y", G7693="N", H7693="N"), AND(D7693="N", E7693="Y", F7693="N", G7693="Y", H7693="N"), AND(D7693="N", E7693="N", F7693="Y", G7693="N", H7693="N"), AND(D7693="N", E7693="N", F7693="N", G7693="Y", H7693="N"), AND(D7693="N", E7693="N", F7693="N", G7693="N", H7693="Y")), "Y", "N"))</f>
        <v/>
      </c>
    </row>
    <row r="7694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  <c r="K7694" s="5" t="n"/>
      <c r="L7694" s="6">
        <f>IF(OR(D7694="", E7694="", F7694="", G7694="", H7694=""), "", IF(OR(AND(D7694="Y", E7694="N", F7694="N", G7694="N", H7694="N"), AND(D7694="Y", E7694="N", F7694="Y", G7694="N", H7694="N"), AND(D7694="Y", E7694="N", F7694="N", G7694="Y", H7694="N"), AND(D7694="N", E7694="Y", F7694="N", G7694="N", H7694="N"), AND(D7694="N", E7694="Y", F7694="Y", G7694="N", H7694="N"), AND(D7694="N", E7694="Y", F7694="N", G7694="Y", H7694="N"), AND(D7694="N", E7694="N", F7694="Y", G7694="N", H7694="N"), AND(D7694="N", E7694="N", F7694="N", G7694="Y", H7694="N"), AND(D7694="N", E7694="N", F7694="N", G7694="N", H7694="Y")), "Y", "N"))</f>
        <v/>
      </c>
    </row>
    <row r="7695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  <c r="K7695" s="5" t="n"/>
      <c r="L7695" s="6">
        <f>IF(OR(D7695="", E7695="", F7695="", G7695="", H7695=""), "", IF(OR(AND(D7695="Y", E7695="N", F7695="N", G7695="N", H7695="N"), AND(D7695="Y", E7695="N", F7695="Y", G7695="N", H7695="N"), AND(D7695="Y", E7695="N", F7695="N", G7695="Y", H7695="N"), AND(D7695="N", E7695="Y", F7695="N", G7695="N", H7695="N"), AND(D7695="N", E7695="Y", F7695="Y", G7695="N", H7695="N"), AND(D7695="N", E7695="Y", F7695="N", G7695="Y", H7695="N"), AND(D7695="N", E7695="N", F7695="Y", G7695="N", H7695="N"), AND(D7695="N", E7695="N", F7695="N", G7695="Y", H7695="N"), AND(D7695="N", E7695="N", F7695="N", G7695="N", H7695="Y")), "Y", "N"))</f>
        <v/>
      </c>
    </row>
    <row r="7696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  <c r="K7696" s="5" t="n"/>
      <c r="L7696" s="6">
        <f>IF(OR(D7696="", E7696="", F7696="", G7696="", H7696=""), "", IF(OR(AND(D7696="Y", E7696="N", F7696="N", G7696="N", H7696="N"), AND(D7696="Y", E7696="N", F7696="Y", G7696="N", H7696="N"), AND(D7696="Y", E7696="N", F7696="N", G7696="Y", H7696="N"), AND(D7696="N", E7696="Y", F7696="N", G7696="N", H7696="N"), AND(D7696="N", E7696="Y", F7696="Y", G7696="N", H7696="N"), AND(D7696="N", E7696="Y", F7696="N", G7696="Y", H7696="N"), AND(D7696="N", E7696="N", F7696="Y", G7696="N", H7696="N"), AND(D7696="N", E7696="N", F7696="N", G7696="Y", H7696="N"), AND(D7696="N", E7696="N", F7696="N", G7696="N", H7696="Y")), "Y", "N"))</f>
        <v/>
      </c>
    </row>
    <row r="7697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  <c r="K7697" s="5" t="n"/>
      <c r="L7697" s="6">
        <f>IF(OR(D7697="", E7697="", F7697="", G7697="", H7697=""), "", IF(OR(AND(D7697="Y", E7697="N", F7697="N", G7697="N", H7697="N"), AND(D7697="Y", E7697="N", F7697="Y", G7697="N", H7697="N"), AND(D7697="Y", E7697="N", F7697="N", G7697="Y", H7697="N"), AND(D7697="N", E7697="Y", F7697="N", G7697="N", H7697="N"), AND(D7697="N", E7697="Y", F7697="Y", G7697="N", H7697="N"), AND(D7697="N", E7697="Y", F7697="N", G7697="Y", H7697="N"), AND(D7697="N", E7697="N", F7697="Y", G7697="N", H7697="N"), AND(D7697="N", E7697="N", F7697="N", G7697="Y", H7697="N"), AND(D7697="N", E7697="N", F7697="N", G7697="N", H7697="Y")), "Y", "N"))</f>
        <v/>
      </c>
    </row>
    <row r="7698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  <c r="K7698" s="5" t="n"/>
      <c r="L7698" s="6">
        <f>IF(OR(D7698="", E7698="", F7698="", G7698="", H7698=""), "", IF(OR(AND(D7698="Y", E7698="N", F7698="N", G7698="N", H7698="N"), AND(D7698="Y", E7698="N", F7698="Y", G7698="N", H7698="N"), AND(D7698="Y", E7698="N", F7698="N", G7698="Y", H7698="N"), AND(D7698="N", E7698="Y", F7698="N", G7698="N", H7698="N"), AND(D7698="N", E7698="Y", F7698="Y", G7698="N", H7698="N"), AND(D7698="N", E7698="Y", F7698="N", G7698="Y", H7698="N"), AND(D7698="N", E7698="N", F7698="Y", G7698="N", H7698="N"), AND(D7698="N", E7698="N", F7698="N", G7698="Y", H7698="N"), AND(D7698="N", E7698="N", F7698="N", G7698="N", H7698="Y")), "Y", "N"))</f>
        <v/>
      </c>
    </row>
    <row r="7699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  <c r="K7699" s="5" t="n"/>
      <c r="L7699" s="6">
        <f>IF(OR(D7699="", E7699="", F7699="", G7699="", H7699=""), "", IF(OR(AND(D7699="Y", E7699="N", F7699="N", G7699="N", H7699="N"), AND(D7699="Y", E7699="N", F7699="Y", G7699="N", H7699="N"), AND(D7699="Y", E7699="N", F7699="N", G7699="Y", H7699="N"), AND(D7699="N", E7699="Y", F7699="N", G7699="N", H7699="N"), AND(D7699="N", E7699="Y", F7699="Y", G7699="N", H7699="N"), AND(D7699="N", E7699="Y", F7699="N", G7699="Y", H7699="N"), AND(D7699="N", E7699="N", F7699="Y", G7699="N", H7699="N"), AND(D7699="N", E7699="N", F7699="N", G7699="Y", H7699="N"), AND(D7699="N", E7699="N", F7699="N", G7699="N", H7699="Y")), "Y", "N"))</f>
        <v/>
      </c>
    </row>
    <row r="7700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  <c r="K7700" s="5" t="n"/>
      <c r="L7700" s="6">
        <f>IF(OR(D7700="", E7700="", F7700="", G7700="", H7700=""), "", IF(OR(AND(D7700="Y", E7700="N", F7700="N", G7700="N", H7700="N"), AND(D7700="Y", E7700="N", F7700="Y", G7700="N", H7700="N"), AND(D7700="Y", E7700="N", F7700="N", G7700="Y", H7700="N"), AND(D7700="N", E7700="Y", F7700="N", G7700="N", H7700="N"), AND(D7700="N", E7700="Y", F7700="Y", G7700="N", H7700="N"), AND(D7700="N", E7700="Y", F7700="N", G7700="Y", H7700="N"), AND(D7700="N", E7700="N", F7700="Y", G7700="N", H7700="N"), AND(D7700="N", E7700="N", F7700="N", G7700="Y", H7700="N"), AND(D7700="N", E7700="N", F7700="N", G7700="N", H7700="Y")), "Y", "N"))</f>
        <v/>
      </c>
    </row>
    <row r="770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  <c r="K7701" s="5" t="n"/>
      <c r="L7701" s="6">
        <f>IF(OR(D7701="", E7701="", F7701="", G7701="", H7701=""), "", IF(OR(AND(D7701="Y", E7701="N", F7701="N", G7701="N", H7701="N"), AND(D7701="Y", E7701="N", F7701="Y", G7701="N", H7701="N"), AND(D7701="Y", E7701="N", F7701="N", G7701="Y", H7701="N"), AND(D7701="N", E7701="Y", F7701="N", G7701="N", H7701="N"), AND(D7701="N", E7701="Y", F7701="Y", G7701="N", H7701="N"), AND(D7701="N", E7701="Y", F7701="N", G7701="Y", H7701="N"), AND(D7701="N", E7701="N", F7701="Y", G7701="N", H7701="N"), AND(D7701="N", E7701="N", F7701="N", G7701="Y", H7701="N"), AND(D7701="N", E7701="N", F7701="N", G7701="N", H7701="Y")), "Y", "N"))</f>
        <v/>
      </c>
    </row>
    <row r="7702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  <c r="K7702" s="5" t="n"/>
      <c r="L7702" s="6">
        <f>IF(OR(D7702="", E7702="", F7702="", G7702="", H7702=""), "", IF(OR(AND(D7702="Y", E7702="N", F7702="N", G7702="N", H7702="N"), AND(D7702="Y", E7702="N", F7702="Y", G7702="N", H7702="N"), AND(D7702="Y", E7702="N", F7702="N", G7702="Y", H7702="N"), AND(D7702="N", E7702="Y", F7702="N", G7702="N", H7702="N"), AND(D7702="N", E7702="Y", F7702="Y", G7702="N", H7702="N"), AND(D7702="N", E7702="Y", F7702="N", G7702="Y", H7702="N"), AND(D7702="N", E7702="N", F7702="Y", G7702="N", H7702="N"), AND(D7702="N", E7702="N", F7702="N", G7702="Y", H7702="N"), AND(D7702="N", E7702="N", F7702="N", G7702="N", H7702="Y")), "Y", "N"))</f>
        <v/>
      </c>
    </row>
    <row r="7703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  <c r="K7703" s="5" t="n"/>
      <c r="L7703" s="6">
        <f>IF(OR(D7703="", E7703="", F7703="", G7703="", H7703=""), "", IF(OR(AND(D7703="Y", E7703="N", F7703="N", G7703="N", H7703="N"), AND(D7703="Y", E7703="N", F7703="Y", G7703="N", H7703="N"), AND(D7703="Y", E7703="N", F7703="N", G7703="Y", H7703="N"), AND(D7703="N", E7703="Y", F7703="N", G7703="N", H7703="N"), AND(D7703="N", E7703="Y", F7703="Y", G7703="N", H7703="N"), AND(D7703="N", E7703="Y", F7703="N", G7703="Y", H7703="N"), AND(D7703="N", E7703="N", F7703="Y", G7703="N", H7703="N"), AND(D7703="N", E7703="N", F7703="N", G7703="Y", H7703="N"), AND(D7703="N", E7703="N", F7703="N", G7703="N", H7703="Y")), "Y", "N"))</f>
        <v/>
      </c>
    </row>
    <row r="7704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  <c r="K7704" s="5" t="n"/>
      <c r="L7704" s="6">
        <f>IF(OR(D7704="", E7704="", F7704="", G7704="", H7704=""), "", IF(OR(AND(D7704="Y", E7704="N", F7704="N", G7704="N", H7704="N"), AND(D7704="Y", E7704="N", F7704="Y", G7704="N", H7704="N"), AND(D7704="Y", E7704="N", F7704="N", G7704="Y", H7704="N"), AND(D7704="N", E7704="Y", F7704="N", G7704="N", H7704="N"), AND(D7704="N", E7704="Y", F7704="Y", G7704="N", H7704="N"), AND(D7704="N", E7704="Y", F7704="N", G7704="Y", H7704="N"), AND(D7704="N", E7704="N", F7704="Y", G7704="N", H7704="N"), AND(D7704="N", E7704="N", F7704="N", G7704="Y", H7704="N"), AND(D7704="N", E7704="N", F7704="N", G7704="N", H7704="Y")), "Y", "N"))</f>
        <v/>
      </c>
    </row>
    <row r="7705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  <c r="K7705" s="5" t="n"/>
      <c r="L7705" s="6">
        <f>IF(OR(D7705="", E7705="", F7705="", G7705="", H7705=""), "", IF(OR(AND(D7705="Y", E7705="N", F7705="N", G7705="N", H7705="N"), AND(D7705="Y", E7705="N", F7705="Y", G7705="N", H7705="N"), AND(D7705="Y", E7705="N", F7705="N", G7705="Y", H7705="N"), AND(D7705="N", E7705="Y", F7705="N", G7705="N", H7705="N"), AND(D7705="N", E7705="Y", F7705="Y", G7705="N", H7705="N"), AND(D7705="N", E7705="Y", F7705="N", G7705="Y", H7705="N"), AND(D7705="N", E7705="N", F7705="Y", G7705="N", H7705="N"), AND(D7705="N", E7705="N", F7705="N", G7705="Y", H7705="N"), AND(D7705="N", E7705="N", F7705="N", G7705="N", H7705="Y")), "Y", "N"))</f>
        <v/>
      </c>
    </row>
    <row r="7706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  <c r="K7706" s="5" t="n"/>
      <c r="L7706" s="6">
        <f>IF(OR(D7706="", E7706="", F7706="", G7706="", H7706=""), "", IF(OR(AND(D7706="Y", E7706="N", F7706="N", G7706="N", H7706="N"), AND(D7706="Y", E7706="N", F7706="Y", G7706="N", H7706="N"), AND(D7706="Y", E7706="N", F7706="N", G7706="Y", H7706="N"), AND(D7706="N", E7706="Y", F7706="N", G7706="N", H7706="N"), AND(D7706="N", E7706="Y", F7706="Y", G7706="N", H7706="N"), AND(D7706="N", E7706="Y", F7706="N", G7706="Y", H7706="N"), AND(D7706="N", E7706="N", F7706="Y", G7706="N", H7706="N"), AND(D7706="N", E7706="N", F7706="N", G7706="Y", H7706="N"), AND(D7706="N", E7706="N", F7706="N", G7706="N", H7706="Y")), "Y", "N"))</f>
        <v/>
      </c>
    </row>
    <row r="7707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  <c r="K7707" s="5" t="n"/>
      <c r="L7707" s="6">
        <f>IF(OR(D7707="", E7707="", F7707="", G7707="", H7707=""), "", IF(OR(AND(D7707="Y", E7707="N", F7707="N", G7707="N", H7707="N"), AND(D7707="Y", E7707="N", F7707="Y", G7707="N", H7707="N"), AND(D7707="Y", E7707="N", F7707="N", G7707="Y", H7707="N"), AND(D7707="N", E7707="Y", F7707="N", G7707="N", H7707="N"), AND(D7707="N", E7707="Y", F7707="Y", G7707="N", H7707="N"), AND(D7707="N", E7707="Y", F7707="N", G7707="Y", H7707="N"), AND(D7707="N", E7707="N", F7707="Y", G7707="N", H7707="N"), AND(D7707="N", E7707="N", F7707="N", G7707="Y", H7707="N"), AND(D7707="N", E7707="N", F7707="N", G7707="N", H7707="Y")), "Y", "N"))</f>
        <v/>
      </c>
    </row>
    <row r="7708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  <c r="K7708" s="5" t="n"/>
      <c r="L7708" s="6">
        <f>IF(OR(D7708="", E7708="", F7708="", G7708="", H7708=""), "", IF(OR(AND(D7708="Y", E7708="N", F7708="N", G7708="N", H7708="N"), AND(D7708="Y", E7708="N", F7708="Y", G7708="N", H7708="N"), AND(D7708="Y", E7708="N", F7708="N", G7708="Y", H7708="N"), AND(D7708="N", E7708="Y", F7708="N", G7708="N", H7708="N"), AND(D7708="N", E7708="Y", F7708="Y", G7708="N", H7708="N"), AND(D7708="N", E7708="Y", F7708="N", G7708="Y", H7708="N"), AND(D7708="N", E7708="N", F7708="Y", G7708="N", H7708="N"), AND(D7708="N", E7708="N", F7708="N", G7708="Y", H7708="N"), AND(D7708="N", E7708="N", F7708="N", G7708="N", H7708="Y")), "Y", "N"))</f>
        <v/>
      </c>
    </row>
    <row r="7709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  <c r="K7709" s="5" t="n"/>
      <c r="L7709" s="6">
        <f>IF(OR(D7709="", E7709="", F7709="", G7709="", H7709=""), "", IF(OR(AND(D7709="Y", E7709="N", F7709="N", G7709="N", H7709="N"), AND(D7709="Y", E7709="N", F7709="Y", G7709="N", H7709="N"), AND(D7709="Y", E7709="N", F7709="N", G7709="Y", H7709="N"), AND(D7709="N", E7709="Y", F7709="N", G7709="N", H7709="N"), AND(D7709="N", E7709="Y", F7709="Y", G7709="N", H7709="N"), AND(D7709="N", E7709="Y", F7709="N", G7709="Y", H7709="N"), AND(D7709="N", E7709="N", F7709="Y", G7709="N", H7709="N"), AND(D7709="N", E7709="N", F7709="N", G7709="Y", H7709="N"), AND(D7709="N", E7709="N", F7709="N", G7709="N", H7709="Y")), "Y", "N"))</f>
        <v/>
      </c>
    </row>
    <row r="7710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  <c r="K7710" s="5" t="n"/>
      <c r="L7710" s="6">
        <f>IF(OR(D7710="", E7710="", F7710="", G7710="", H7710=""), "", IF(OR(AND(D7710="Y", E7710="N", F7710="N", G7710="N", H7710="N"), AND(D7710="Y", E7710="N", F7710="Y", G7710="N", H7710="N"), AND(D7710="Y", E7710="N", F7710="N", G7710="Y", H7710="N"), AND(D7710="N", E7710="Y", F7710="N", G7710="N", H7710="N"), AND(D7710="N", E7710="Y", F7710="Y", G7710="N", H7710="N"), AND(D7710="N", E7710="Y", F7710="N", G7710="Y", H7710="N"), AND(D7710="N", E7710="N", F7710="Y", G7710="N", H7710="N"), AND(D7710="N", E7710="N", F7710="N", G7710="Y", H7710="N"), AND(D7710="N", E7710="N", F7710="N", G7710="N", H7710="Y")), "Y", "N"))</f>
        <v/>
      </c>
    </row>
    <row r="771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  <c r="K7711" s="5" t="n"/>
      <c r="L7711" s="6">
        <f>IF(OR(D7711="", E7711="", F7711="", G7711="", H7711=""), "", IF(OR(AND(D7711="Y", E7711="N", F7711="N", G7711="N", H7711="N"), AND(D7711="Y", E7711="N", F7711="Y", G7711="N", H7711="N"), AND(D7711="Y", E7711="N", F7711="N", G7711="Y", H7711="N"), AND(D7711="N", E7711="Y", F7711="N", G7711="N", H7711="N"), AND(D7711="N", E7711="Y", F7711="Y", G7711="N", H7711="N"), AND(D7711="N", E7711="Y", F7711="N", G7711="Y", H7711="N"), AND(D7711="N", E7711="N", F7711="Y", G7711="N", H7711="N"), AND(D7711="N", E7711="N", F7711="N", G7711="Y", H7711="N"), AND(D7711="N", E7711="N", F7711="N", G7711="N", H7711="Y")), "Y", "N"))</f>
        <v/>
      </c>
    </row>
    <row r="7712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  <c r="K7712" s="5" t="n"/>
      <c r="L7712" s="6">
        <f>IF(OR(D7712="", E7712="", F7712="", G7712="", H7712=""), "", IF(OR(AND(D7712="Y", E7712="N", F7712="N", G7712="N", H7712="N"), AND(D7712="Y", E7712="N", F7712="Y", G7712="N", H7712="N"), AND(D7712="Y", E7712="N", F7712="N", G7712="Y", H7712="N"), AND(D7712="N", E7712="Y", F7712="N", G7712="N", H7712="N"), AND(D7712="N", E7712="Y", F7712="Y", G7712="N", H7712="N"), AND(D7712="N", E7712="Y", F7712="N", G7712="Y", H7712="N"), AND(D7712="N", E7712="N", F7712="Y", G7712="N", H7712="N"), AND(D7712="N", E7712="N", F7712="N", G7712="Y", H7712="N"), AND(D7712="N", E7712="N", F7712="N", G7712="N", H7712="Y")), "Y", "N"))</f>
        <v/>
      </c>
    </row>
    <row r="7713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  <c r="K7713" s="5" t="n"/>
      <c r="L7713" s="6">
        <f>IF(OR(D7713="", E7713="", F7713="", G7713="", H7713=""), "", IF(OR(AND(D7713="Y", E7713="N", F7713="N", G7713="N", H7713="N"), AND(D7713="Y", E7713="N", F7713="Y", G7713="N", H7713="N"), AND(D7713="Y", E7713="N", F7713="N", G7713="Y", H7713="N"), AND(D7713="N", E7713="Y", F7713="N", G7713="N", H7713="N"), AND(D7713="N", E7713="Y", F7713="Y", G7713="N", H7713="N"), AND(D7713="N", E7713="Y", F7713="N", G7713="Y", H7713="N"), AND(D7713="N", E7713="N", F7713="Y", G7713="N", H7713="N"), AND(D7713="N", E7713="N", F7713="N", G7713="Y", H7713="N"), AND(D7713="N", E7713="N", F7713="N", G7713="N", H7713="Y")), "Y", "N"))</f>
        <v/>
      </c>
    </row>
    <row r="7714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  <c r="K7714" s="5" t="n"/>
      <c r="L7714" s="6">
        <f>IF(OR(D7714="", E7714="", F7714="", G7714="", H7714=""), "", IF(OR(AND(D7714="Y", E7714="N", F7714="N", G7714="N", H7714="N"), AND(D7714="Y", E7714="N", F7714="Y", G7714="N", H7714="N"), AND(D7714="Y", E7714="N", F7714="N", G7714="Y", H7714="N"), AND(D7714="N", E7714="Y", F7714="N", G7714="N", H7714="N"), AND(D7714="N", E7714="Y", F7714="Y", G7714="N", H7714="N"), AND(D7714="N", E7714="Y", F7714="N", G7714="Y", H7714="N"), AND(D7714="N", E7714="N", F7714="Y", G7714="N", H7714="N"), AND(D7714="N", E7714="N", F7714="N", G7714="Y", H7714="N"), AND(D7714="N", E7714="N", F7714="N", G7714="N", H7714="Y")), "Y", "N"))</f>
        <v/>
      </c>
    </row>
    <row r="7715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  <c r="K7715" s="5" t="n"/>
      <c r="L7715" s="6">
        <f>IF(OR(D7715="", E7715="", F7715="", G7715="", H7715=""), "", IF(OR(AND(D7715="Y", E7715="N", F7715="N", G7715="N", H7715="N"), AND(D7715="Y", E7715="N", F7715="Y", G7715="N", H7715="N"), AND(D7715="Y", E7715="N", F7715="N", G7715="Y", H7715="N"), AND(D7715="N", E7715="Y", F7715="N", G7715="N", H7715="N"), AND(D7715="N", E7715="Y", F7715="Y", G7715="N", H7715="N"), AND(D7715="N", E7715="Y", F7715="N", G7715="Y", H7715="N"), AND(D7715="N", E7715="N", F7715="Y", G7715="N", H7715="N"), AND(D7715="N", E7715="N", F7715="N", G7715="Y", H7715="N"), AND(D7715="N", E7715="N", F7715="N", G7715="N", H7715="Y")), "Y", "N"))</f>
        <v/>
      </c>
    </row>
    <row r="7716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  <c r="K7716" s="5" t="n"/>
      <c r="L7716" s="6">
        <f>IF(OR(D7716="", E7716="", F7716="", G7716="", H7716=""), "", IF(OR(AND(D7716="Y", E7716="N", F7716="N", G7716="N", H7716="N"), AND(D7716="Y", E7716="N", F7716="Y", G7716="N", H7716="N"), AND(D7716="Y", E7716="N", F7716="N", G7716="Y", H7716="N"), AND(D7716="N", E7716="Y", F7716="N", G7716="N", H7716="N"), AND(D7716="N", E7716="Y", F7716="Y", G7716="N", H7716="N"), AND(D7716="N", E7716="Y", F7716="N", G7716="Y", H7716="N"), AND(D7716="N", E7716="N", F7716="Y", G7716="N", H7716="N"), AND(D7716="N", E7716="N", F7716="N", G7716="Y", H7716="N"), AND(D7716="N", E7716="N", F7716="N", G7716="N", H7716="Y")), "Y", "N"))</f>
        <v/>
      </c>
    </row>
    <row r="7717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  <c r="K7717" s="5" t="n"/>
      <c r="L7717" s="6">
        <f>IF(OR(D7717="", E7717="", F7717="", G7717="", H7717=""), "", IF(OR(AND(D7717="Y", E7717="N", F7717="N", G7717="N", H7717="N"), AND(D7717="Y", E7717="N", F7717="Y", G7717="N", H7717="N"), AND(D7717="Y", E7717="N", F7717="N", G7717="Y", H7717="N"), AND(D7717="N", E7717="Y", F7717="N", G7717="N", H7717="N"), AND(D7717="N", E7717="Y", F7717="Y", G7717="N", H7717="N"), AND(D7717="N", E7717="Y", F7717="N", G7717="Y", H7717="N"), AND(D7717="N", E7717="N", F7717="Y", G7717="N", H7717="N"), AND(D7717="N", E7717="N", F7717="N", G7717="Y", H7717="N"), AND(D7717="N", E7717="N", F7717="N", G7717="N", H7717="Y")), "Y", "N"))</f>
        <v/>
      </c>
    </row>
    <row r="7718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  <c r="K7718" s="5" t="n"/>
      <c r="L7718" s="6">
        <f>IF(OR(D7718="", E7718="", F7718="", G7718="", H7718=""), "", IF(OR(AND(D7718="Y", E7718="N", F7718="N", G7718="N", H7718="N"), AND(D7718="Y", E7718="N", F7718="Y", G7718="N", H7718="N"), AND(D7718="Y", E7718="N", F7718="N", G7718="Y", H7718="N"), AND(D7718="N", E7718="Y", F7718="N", G7718="N", H7718="N"), AND(D7718="N", E7718="Y", F7718="Y", G7718="N", H7718="N"), AND(D7718="N", E7718="Y", F7718="N", G7718="Y", H7718="N"), AND(D7718="N", E7718="N", F7718="Y", G7718="N", H7718="N"), AND(D7718="N", E7718="N", F7718="N", G7718="Y", H7718="N"), AND(D7718="N", E7718="N", F7718="N", G7718="N", H7718="Y")), "Y", "N"))</f>
        <v/>
      </c>
    </row>
    <row r="7719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  <c r="K7719" s="5" t="n"/>
      <c r="L7719" s="6">
        <f>IF(OR(D7719="", E7719="", F7719="", G7719="", H7719=""), "", IF(OR(AND(D7719="Y", E7719="N", F7719="N", G7719="N", H7719="N"), AND(D7719="Y", E7719="N", F7719="Y", G7719="N", H7719="N"), AND(D7719="Y", E7719="N", F7719="N", G7719="Y", H7719="N"), AND(D7719="N", E7719="Y", F7719="N", G7719="N", H7719="N"), AND(D7719="N", E7719="Y", F7719="Y", G7719="N", H7719="N"), AND(D7719="N", E7719="Y", F7719="N", G7719="Y", H7719="N"), AND(D7719="N", E7719="N", F7719="Y", G7719="N", H7719="N"), AND(D7719="N", E7719="N", F7719="N", G7719="Y", H7719="N"), AND(D7719="N", E7719="N", F7719="N", G7719="N", H7719="Y")), "Y", "N"))</f>
        <v/>
      </c>
    </row>
    <row r="7720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  <c r="K7720" s="5" t="n"/>
      <c r="L7720" s="6">
        <f>IF(OR(D7720="", E7720="", F7720="", G7720="", H7720=""), "", IF(OR(AND(D7720="Y", E7720="N", F7720="N", G7720="N", H7720="N"), AND(D7720="Y", E7720="N", F7720="Y", G7720="N", H7720="N"), AND(D7720="Y", E7720="N", F7720="N", G7720="Y", H7720="N"), AND(D7720="N", E7720="Y", F7720="N", G7720="N", H7720="N"), AND(D7720="N", E7720="Y", F7720="Y", G7720="N", H7720="N"), AND(D7720="N", E7720="Y", F7720="N", G7720="Y", H7720="N"), AND(D7720="N", E7720="N", F7720="Y", G7720="N", H7720="N"), AND(D7720="N", E7720="N", F7720="N", G7720="Y", H7720="N"), AND(D7720="N", E7720="N", F7720="N", G7720="N", H7720="Y")), "Y", "N"))</f>
        <v/>
      </c>
    </row>
    <row r="772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  <c r="K7721" s="5" t="n"/>
      <c r="L7721" s="6">
        <f>IF(OR(D7721="", E7721="", F7721="", G7721="", H7721=""), "", IF(OR(AND(D7721="Y", E7721="N", F7721="N", G7721="N", H7721="N"), AND(D7721="Y", E7721="N", F7721="Y", G7721="N", H7721="N"), AND(D7721="Y", E7721="N", F7721="N", G7721="Y", H7721="N"), AND(D7721="N", E7721="Y", F7721="N", G7721="N", H7721="N"), AND(D7721="N", E7721="Y", F7721="Y", G7721="N", H7721="N"), AND(D7721="N", E7721="Y", F7721="N", G7721="Y", H7721="N"), AND(D7721="N", E7721="N", F7721="Y", G7721="N", H7721="N"), AND(D7721="N", E7721="N", F7721="N", G7721="Y", H7721="N"), AND(D7721="N", E7721="N", F7721="N", G7721="N", H7721="Y")), "Y", "N"))</f>
        <v/>
      </c>
    </row>
    <row r="7722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  <c r="K7722" s="5" t="n"/>
      <c r="L7722" s="6">
        <f>IF(OR(D7722="", E7722="", F7722="", G7722="", H7722=""), "", IF(OR(AND(D7722="Y", E7722="N", F7722="N", G7722="N", H7722="N"), AND(D7722="Y", E7722="N", F7722="Y", G7722="N", H7722="N"), AND(D7722="Y", E7722="N", F7722="N", G7722="Y", H7722="N"), AND(D7722="N", E7722="Y", F7722="N", G7722="N", H7722="N"), AND(D7722="N", E7722="Y", F7722="Y", G7722="N", H7722="N"), AND(D7722="N", E7722="Y", F7722="N", G7722="Y", H7722="N"), AND(D7722="N", E7722="N", F7722="Y", G7722="N", H7722="N"), AND(D7722="N", E7722="N", F7722="N", G7722="Y", H7722="N"), AND(D7722="N", E7722="N", F7722="N", G7722="N", H7722="Y")), "Y", "N"))</f>
        <v/>
      </c>
    </row>
    <row r="7723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  <c r="K7723" s="5" t="n"/>
      <c r="L7723" s="6">
        <f>IF(OR(D7723="", E7723="", F7723="", G7723="", H7723=""), "", IF(OR(AND(D7723="Y", E7723="N", F7723="N", G7723="N", H7723="N"), AND(D7723="Y", E7723="N", F7723="Y", G7723="N", H7723="N"), AND(D7723="Y", E7723="N", F7723="N", G7723="Y", H7723="N"), AND(D7723="N", E7723="Y", F7723="N", G7723="N", H7723="N"), AND(D7723="N", E7723="Y", F7723="Y", G7723="N", H7723="N"), AND(D7723="N", E7723="Y", F7723="N", G7723="Y", H7723="N"), AND(D7723="N", E7723="N", F7723="Y", G7723="N", H7723="N"), AND(D7723="N", E7723="N", F7723="N", G7723="Y", H7723="N"), AND(D7723="N", E7723="N", F7723="N", G7723="N", H7723="Y")), "Y", "N"))</f>
        <v/>
      </c>
    </row>
    <row r="7724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  <c r="K7724" s="5" t="n"/>
      <c r="L7724" s="6">
        <f>IF(OR(D7724="", E7724="", F7724="", G7724="", H7724=""), "", IF(OR(AND(D7724="Y", E7724="N", F7724="N", G7724="N", H7724="N"), AND(D7724="Y", E7724="N", F7724="Y", G7724="N", H7724="N"), AND(D7724="Y", E7724="N", F7724="N", G7724="Y", H7724="N"), AND(D7724="N", E7724="Y", F7724="N", G7724="N", H7724="N"), AND(D7724="N", E7724="Y", F7724="Y", G7724="N", H7724="N"), AND(D7724="N", E7724="Y", F7724="N", G7724="Y", H7724="N"), AND(D7724="N", E7724="N", F7724="Y", G7724="N", H7724="N"), AND(D7724="N", E7724="N", F7724="N", G7724="Y", H7724="N"), AND(D7724="N", E7724="N", F7724="N", G7724="N", H7724="Y")), "Y", "N"))</f>
        <v/>
      </c>
    </row>
    <row r="7725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  <c r="K7725" s="5" t="n"/>
      <c r="L7725" s="6">
        <f>IF(OR(D7725="", E7725="", F7725="", G7725="", H7725=""), "", IF(OR(AND(D7725="Y", E7725="N", F7725="N", G7725="N", H7725="N"), AND(D7725="Y", E7725="N", F7725="Y", G7725="N", H7725="N"), AND(D7725="Y", E7725="N", F7725="N", G7725="Y", H7725="N"), AND(D7725="N", E7725="Y", F7725="N", G7725="N", H7725="N"), AND(D7725="N", E7725="Y", F7725="Y", G7725="N", H7725="N"), AND(D7725="N", E7725="Y", F7725="N", G7725="Y", H7725="N"), AND(D7725="N", E7725="N", F7725="Y", G7725="N", H7725="N"), AND(D7725="N", E7725="N", F7725="N", G7725="Y", H7725="N"), AND(D7725="N", E7725="N", F7725="N", G7725="N", H7725="Y")), "Y", "N"))</f>
        <v/>
      </c>
    </row>
    <row r="7726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  <c r="K7726" s="5" t="n"/>
      <c r="L7726" s="6">
        <f>IF(OR(D7726="", E7726="", F7726="", G7726="", H7726=""), "", IF(OR(AND(D7726="Y", E7726="N", F7726="N", G7726="N", H7726="N"), AND(D7726="Y", E7726="N", F7726="Y", G7726="N", H7726="N"), AND(D7726="Y", E7726="N", F7726="N", G7726="Y", H7726="N"), AND(D7726="N", E7726="Y", F7726="N", G7726="N", H7726="N"), AND(D7726="N", E7726="Y", F7726="Y", G7726="N", H7726="N"), AND(D7726="N", E7726="Y", F7726="N", G7726="Y", H7726="N"), AND(D7726="N", E7726="N", F7726="Y", G7726="N", H7726="N"), AND(D7726="N", E7726="N", F7726="N", G7726="Y", H7726="N"), AND(D7726="N", E7726="N", F7726="N", G7726="N", H7726="Y")), "Y", "N"))</f>
        <v/>
      </c>
    </row>
    <row r="7727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  <c r="K7727" s="5" t="n"/>
      <c r="L7727" s="6">
        <f>IF(OR(D7727="", E7727="", F7727="", G7727="", H7727=""), "", IF(OR(AND(D7727="Y", E7727="N", F7727="N", G7727="N", H7727="N"), AND(D7727="Y", E7727="N", F7727="Y", G7727="N", H7727="N"), AND(D7727="Y", E7727="N", F7727="N", G7727="Y", H7727="N"), AND(D7727="N", E7727="Y", F7727="N", G7727="N", H7727="N"), AND(D7727="N", E7727="Y", F7727="Y", G7727="N", H7727="N"), AND(D7727="N", E7727="Y", F7727="N", G7727="Y", H7727="N"), AND(D7727="N", E7727="N", F7727="Y", G7727="N", H7727="N"), AND(D7727="N", E7727="N", F7727="N", G7727="Y", H7727="N"), AND(D7727="N", E7727="N", F7727="N", G7727="N", H7727="Y")), "Y", "N"))</f>
        <v/>
      </c>
    </row>
    <row r="7728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  <c r="K7728" s="5" t="n"/>
      <c r="L7728" s="6">
        <f>IF(OR(D7728="", E7728="", F7728="", G7728="", H7728=""), "", IF(OR(AND(D7728="Y", E7728="N", F7728="N", G7728="N", H7728="N"), AND(D7728="Y", E7728="N", F7728="Y", G7728="N", H7728="N"), AND(D7728="Y", E7728="N", F7728="N", G7728="Y", H7728="N"), AND(D7728="N", E7728="Y", F7728="N", G7728="N", H7728="N"), AND(D7728="N", E7728="Y", F7728="Y", G7728="N", H7728="N"), AND(D7728="N", E7728="Y", F7728="N", G7728="Y", H7728="N"), AND(D7728="N", E7728="N", F7728="Y", G7728="N", H7728="N"), AND(D7728="N", E7728="N", F7728="N", G7728="Y", H7728="N"), AND(D7728="N", E7728="N", F7728="N", G7728="N", H7728="Y")), "Y", "N"))</f>
        <v/>
      </c>
    </row>
    <row r="7729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  <c r="K7729" s="5" t="n"/>
      <c r="L7729" s="6">
        <f>IF(OR(D7729="", E7729="", F7729="", G7729="", H7729=""), "", IF(OR(AND(D7729="Y", E7729="N", F7729="N", G7729="N", H7729="N"), AND(D7729="Y", E7729="N", F7729="Y", G7729="N", H7729="N"), AND(D7729="Y", E7729="N", F7729="N", G7729="Y", H7729="N"), AND(D7729="N", E7729="Y", F7729="N", G7729="N", H7729="N"), AND(D7729="N", E7729="Y", F7729="Y", G7729="N", H7729="N"), AND(D7729="N", E7729="Y", F7729="N", G7729="Y", H7729="N"), AND(D7729="N", E7729="N", F7729="Y", G7729="N", H7729="N"), AND(D7729="N", E7729="N", F7729="N", G7729="Y", H7729="N"), AND(D7729="N", E7729="N", F7729="N", G7729="N", H7729="Y")), "Y", "N"))</f>
        <v/>
      </c>
    </row>
    <row r="7730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  <c r="K7730" s="5" t="n"/>
      <c r="L7730" s="6">
        <f>IF(OR(D7730="", E7730="", F7730="", G7730="", H7730=""), "", IF(OR(AND(D7730="Y", E7730="N", F7730="N", G7730="N", H7730="N"), AND(D7730="Y", E7730="N", F7730="Y", G7730="N", H7730="N"), AND(D7730="Y", E7730="N", F7730="N", G7730="Y", H7730="N"), AND(D7730="N", E7730="Y", F7730="N", G7730="N", H7730="N"), AND(D7730="N", E7730="Y", F7730="Y", G7730="N", H7730="N"), AND(D7730="N", E7730="Y", F7730="N", G7730="Y", H7730="N"), AND(D7730="N", E7730="N", F7730="Y", G7730="N", H7730="N"), AND(D7730="N", E7730="N", F7730="N", G7730="Y", H7730="N"), AND(D7730="N", E7730="N", F7730="N", G7730="N", H7730="Y")), "Y", "N"))</f>
        <v/>
      </c>
    </row>
    <row r="773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  <c r="K7731" s="5" t="n"/>
      <c r="L7731" s="6">
        <f>IF(OR(D7731="", E7731="", F7731="", G7731="", H7731=""), "", IF(OR(AND(D7731="Y", E7731="N", F7731="N", G7731="N", H7731="N"), AND(D7731="Y", E7731="N", F7731="Y", G7731="N", H7731="N"), AND(D7731="Y", E7731="N", F7731="N", G7731="Y", H7731="N"), AND(D7731="N", E7731="Y", F7731="N", G7731="N", H7731="N"), AND(D7731="N", E7731="Y", F7731="Y", G7731="N", H7731="N"), AND(D7731="N", E7731="Y", F7731="N", G7731="Y", H7731="N"), AND(D7731="N", E7731="N", F7731="Y", G7731="N", H7731="N"), AND(D7731="N", E7731="N", F7731="N", G7731="Y", H7731="N"), AND(D7731="N", E7731="N", F7731="N", G7731="N", H7731="Y")), "Y", "N"))</f>
        <v/>
      </c>
    </row>
    <row r="7732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  <c r="K7732" s="5" t="n"/>
      <c r="L7732" s="6">
        <f>IF(OR(D7732="", E7732="", F7732="", G7732="", H7732=""), "", IF(OR(AND(D7732="Y", E7732="N", F7732="N", G7732="N", H7732="N"), AND(D7732="Y", E7732="N", F7732="Y", G7732="N", H7732="N"), AND(D7732="Y", E7732="N", F7732="N", G7732="Y", H7732="N"), AND(D7732="N", E7732="Y", F7732="N", G7732="N", H7732="N"), AND(D7732="N", E7732="Y", F7732="Y", G7732="N", H7732="N"), AND(D7732="N", E7732="Y", F7732="N", G7732="Y", H7732="N"), AND(D7732="N", E7732="N", F7732="Y", G7732="N", H7732="N"), AND(D7732="N", E7732="N", F7732="N", G7732="Y", H7732="N"), AND(D7732="N", E7732="N", F7732="N", G7732="N", H7732="Y")), "Y", "N"))</f>
        <v/>
      </c>
    </row>
    <row r="7733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  <c r="K7733" s="5" t="n"/>
      <c r="L7733" s="6">
        <f>IF(OR(D7733="", E7733="", F7733="", G7733="", H7733=""), "", IF(OR(AND(D7733="Y", E7733="N", F7733="N", G7733="N", H7733="N"), AND(D7733="Y", E7733="N", F7733="Y", G7733="N", H7733="N"), AND(D7733="Y", E7733="N", F7733="N", G7733="Y", H7733="N"), AND(D7733="N", E7733="Y", F7733="N", G7733="N", H7733="N"), AND(D7733="N", E7733="Y", F7733="Y", G7733="N", H7733="N"), AND(D7733="N", E7733="Y", F7733="N", G7733="Y", H7733="N"), AND(D7733="N", E7733="N", F7733="Y", G7733="N", H7733="N"), AND(D7733="N", E7733="N", F7733="N", G7733="Y", H7733="N"), AND(D7733="N", E7733="N", F7733="N", G7733="N", H7733="Y")), "Y", "N"))</f>
        <v/>
      </c>
    </row>
    <row r="7734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  <c r="K7734" s="5" t="n"/>
      <c r="L7734" s="6">
        <f>IF(OR(D7734="", E7734="", F7734="", G7734="", H7734=""), "", IF(OR(AND(D7734="Y", E7734="N", F7734="N", G7734="N", H7734="N"), AND(D7734="Y", E7734="N", F7734="Y", G7734="N", H7734="N"), AND(D7734="Y", E7734="N", F7734="N", G7734="Y", H7734="N"), AND(D7734="N", E7734="Y", F7734="N", G7734="N", H7734="N"), AND(D7734="N", E7734="Y", F7734="Y", G7734="N", H7734="N"), AND(D7734="N", E7734="Y", F7734="N", G7734="Y", H7734="N"), AND(D7734="N", E7734="N", F7734="Y", G7734="N", H7734="N"), AND(D7734="N", E7734="N", F7734="N", G7734="Y", H7734="N"), AND(D7734="N", E7734="N", F7734="N", G7734="N", H7734="Y")), "Y", "N"))</f>
        <v/>
      </c>
    </row>
    <row r="7735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  <c r="K7735" s="5" t="n"/>
      <c r="L7735" s="6">
        <f>IF(OR(D7735="", E7735="", F7735="", G7735="", H7735=""), "", IF(OR(AND(D7735="Y", E7735="N", F7735="N", G7735="N", H7735="N"), AND(D7735="Y", E7735="N", F7735="Y", G7735="N", H7735="N"), AND(D7735="Y", E7735="N", F7735="N", G7735="Y", H7735="N"), AND(D7735="N", E7735="Y", F7735="N", G7735="N", H7735="N"), AND(D7735="N", E7735="Y", F7735="Y", G7735="N", H7735="N"), AND(D7735="N", E7735="Y", F7735="N", G7735="Y", H7735="N"), AND(D7735="N", E7735="N", F7735="Y", G7735="N", H7735="N"), AND(D7735="N", E7735="N", F7735="N", G7735="Y", H7735="N"), AND(D7735="N", E7735="N", F7735="N", G7735="N", H7735="Y")), "Y", "N"))</f>
        <v/>
      </c>
    </row>
    <row r="7736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  <c r="K7736" s="5" t="n"/>
      <c r="L7736" s="6">
        <f>IF(OR(D7736="", E7736="", F7736="", G7736="", H7736=""), "", IF(OR(AND(D7736="Y", E7736="N", F7736="N", G7736="N", H7736="N"), AND(D7736="Y", E7736="N", F7736="Y", G7736="N", H7736="N"), AND(D7736="Y", E7736="N", F7736="N", G7736="Y", H7736="N"), AND(D7736="N", E7736="Y", F7736="N", G7736="N", H7736="N"), AND(D7736="N", E7736="Y", F7736="Y", G7736="N", H7736="N"), AND(D7736="N", E7736="Y", F7736="N", G7736="Y", H7736="N"), AND(D7736="N", E7736="N", F7736="Y", G7736="N", H7736="N"), AND(D7736="N", E7736="N", F7736="N", G7736="Y", H7736="N"), AND(D7736="N", E7736="N", F7736="N", G7736="N", H7736="Y")), "Y", "N"))</f>
        <v/>
      </c>
    </row>
    <row r="7737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  <c r="K7737" s="5" t="n"/>
      <c r="L7737" s="6">
        <f>IF(OR(D7737="", E7737="", F7737="", G7737="", H7737=""), "", IF(OR(AND(D7737="Y", E7737="N", F7737="N", G7737="N", H7737="N"), AND(D7737="Y", E7737="N", F7737="Y", G7737="N", H7737="N"), AND(D7737="Y", E7737="N", F7737="N", G7737="Y", H7737="N"), AND(D7737="N", E7737="Y", F7737="N", G7737="N", H7737="N"), AND(D7737="N", E7737="Y", F7737="Y", G7737="N", H7737="N"), AND(D7737="N", E7737="Y", F7737="N", G7737="Y", H7737="N"), AND(D7737="N", E7737="N", F7737="Y", G7737="N", H7737="N"), AND(D7737="N", E7737="N", F7737="N", G7737="Y", H7737="N"), AND(D7737="N", E7737="N", F7737="N", G7737="N", H7737="Y")), "Y", "N"))</f>
        <v/>
      </c>
    </row>
    <row r="7738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  <c r="K7738" s="5" t="n"/>
      <c r="L7738" s="6">
        <f>IF(OR(D7738="", E7738="", F7738="", G7738="", H7738=""), "", IF(OR(AND(D7738="Y", E7738="N", F7738="N", G7738="N", H7738="N"), AND(D7738="Y", E7738="N", F7738="Y", G7738="N", H7738="N"), AND(D7738="Y", E7738="N", F7738="N", G7738="Y", H7738="N"), AND(D7738="N", E7738="Y", F7738="N", G7738="N", H7738="N"), AND(D7738="N", E7738="Y", F7738="Y", G7738="N", H7738="N"), AND(D7738="N", E7738="Y", F7738="N", G7738="Y", H7738="N"), AND(D7738="N", E7738="N", F7738="Y", G7738="N", H7738="N"), AND(D7738="N", E7738="N", F7738="N", G7738="Y", H7738="N"), AND(D7738="N", E7738="N", F7738="N", G7738="N", H7738="Y")), "Y", "N"))</f>
        <v/>
      </c>
    </row>
    <row r="7739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  <c r="K7739" s="5" t="n"/>
      <c r="L7739" s="6">
        <f>IF(OR(D7739="", E7739="", F7739="", G7739="", H7739=""), "", IF(OR(AND(D7739="Y", E7739="N", F7739="N", G7739="N", H7739="N"), AND(D7739="Y", E7739="N", F7739="Y", G7739="N", H7739="N"), AND(D7739="Y", E7739="N", F7739="N", G7739="Y", H7739="N"), AND(D7739="N", E7739="Y", F7739="N", G7739="N", H7739="N"), AND(D7739="N", E7739="Y", F7739="Y", G7739="N", H7739="N"), AND(D7739="N", E7739="Y", F7739="N", G7739="Y", H7739="N"), AND(D7739="N", E7739="N", F7739="Y", G7739="N", H7739="N"), AND(D7739="N", E7739="N", F7739="N", G7739="Y", H7739="N"), AND(D7739="N", E7739="N", F7739="N", G7739="N", H7739="Y")), "Y", "N"))</f>
        <v/>
      </c>
    </row>
    <row r="7740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  <c r="K7740" s="5" t="n"/>
      <c r="L7740" s="6">
        <f>IF(OR(D7740="", E7740="", F7740="", G7740="", H7740=""), "", IF(OR(AND(D7740="Y", E7740="N", F7740="N", G7740="N", H7740="N"), AND(D7740="Y", E7740="N", F7740="Y", G7740="N", H7740="N"), AND(D7740="Y", E7740="N", F7740="N", G7740="Y", H7740="N"), AND(D7740="N", E7740="Y", F7740="N", G7740="N", H7740="N"), AND(D7740="N", E7740="Y", F7740="Y", G7740="N", H7740="N"), AND(D7740="N", E7740="Y", F7740="N", G7740="Y", H7740="N"), AND(D7740="N", E7740="N", F7740="Y", G7740="N", H7740="N"), AND(D7740="N", E7740="N", F7740="N", G7740="Y", H7740="N"), AND(D7740="N", E7740="N", F7740="N", G7740="N", H7740="Y")), "Y", "N"))</f>
        <v/>
      </c>
    </row>
    <row r="774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  <c r="K7741" s="5" t="n"/>
      <c r="L7741" s="6">
        <f>IF(OR(D7741="", E7741="", F7741="", G7741="", H7741=""), "", IF(OR(AND(D7741="Y", E7741="N", F7741="N", G7741="N", H7741="N"), AND(D7741="Y", E7741="N", F7741="Y", G7741="N", H7741="N"), AND(D7741="Y", E7741="N", F7741="N", G7741="Y", H7741="N"), AND(D7741="N", E7741="Y", F7741="N", G7741="N", H7741="N"), AND(D7741="N", E7741="Y", F7741="Y", G7741="N", H7741="N"), AND(D7741="N", E7741="Y", F7741="N", G7741="Y", H7741="N"), AND(D7741="N", E7741="N", F7741="Y", G7741="N", H7741="N"), AND(D7741="N", E7741="N", F7741="N", G7741="Y", H7741="N"), AND(D7741="N", E7741="N", F7741="N", G7741="N", H7741="Y")), "Y", "N"))</f>
        <v/>
      </c>
    </row>
    <row r="7742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  <c r="K7742" s="5" t="n"/>
      <c r="L7742" s="6">
        <f>IF(OR(D7742="", E7742="", F7742="", G7742="", H7742=""), "", IF(OR(AND(D7742="Y", E7742="N", F7742="N", G7742="N", H7742="N"), AND(D7742="Y", E7742="N", F7742="Y", G7742="N", H7742="N"), AND(D7742="Y", E7742="N", F7742="N", G7742="Y", H7742="N"), AND(D7742="N", E7742="Y", F7742="N", G7742="N", H7742="N"), AND(D7742="N", E7742="Y", F7742="Y", G7742="N", H7742="N"), AND(D7742="N", E7742="Y", F7742="N", G7742="Y", H7742="N"), AND(D7742="N", E7742="N", F7742="Y", G7742="N", H7742="N"), AND(D7742="N", E7742="N", F7742="N", G7742="Y", H7742="N"), AND(D7742="N", E7742="N", F7742="N", G7742="N", H7742="Y")), "Y", "N"))</f>
        <v/>
      </c>
    </row>
    <row r="7743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  <c r="K7743" s="5" t="n"/>
      <c r="L7743" s="6">
        <f>IF(OR(D7743="", E7743="", F7743="", G7743="", H7743=""), "", IF(OR(AND(D7743="Y", E7743="N", F7743="N", G7743="N", H7743="N"), AND(D7743="Y", E7743="N", F7743="Y", G7743="N", H7743="N"), AND(D7743="Y", E7743="N", F7743="N", G7743="Y", H7743="N"), AND(D7743="N", E7743="Y", F7743="N", G7743="N", H7743="N"), AND(D7743="N", E7743="Y", F7743="Y", G7743="N", H7743="N"), AND(D7743="N", E7743="Y", F7743="N", G7743="Y", H7743="N"), AND(D7743="N", E7743="N", F7743="Y", G7743="N", H7743="N"), AND(D7743="N", E7743="N", F7743="N", G7743="Y", H7743="N"), AND(D7743="N", E7743="N", F7743="N", G7743="N", H7743="Y")), "Y", "N"))</f>
        <v/>
      </c>
    </row>
    <row r="7744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  <c r="K7744" s="5" t="n"/>
      <c r="L7744" s="6">
        <f>IF(OR(D7744="", E7744="", F7744="", G7744="", H7744=""), "", IF(OR(AND(D7744="Y", E7744="N", F7744="N", G7744="N", H7744="N"), AND(D7744="Y", E7744="N", F7744="Y", G7744="N", H7744="N"), AND(D7744="Y", E7744="N", F7744="N", G7744="Y", H7744="N"), AND(D7744="N", E7744="Y", F7744="N", G7744="N", H7744="N"), AND(D7744="N", E7744="Y", F7744="Y", G7744="N", H7744="N"), AND(D7744="N", E7744="Y", F7744="N", G7744="Y", H7744="N"), AND(D7744="N", E7744="N", F7744="Y", G7744="N", H7744="N"), AND(D7744="N", E7744="N", F7744="N", G7744="Y", H7744="N"), AND(D7744="N", E7744="N", F7744="N", G7744="N", H7744="Y")), "Y", "N"))</f>
        <v/>
      </c>
    </row>
    <row r="7745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  <c r="K7745" s="5" t="n"/>
      <c r="L7745" s="6">
        <f>IF(OR(D7745="", E7745="", F7745="", G7745="", H7745=""), "", IF(OR(AND(D7745="Y", E7745="N", F7745="N", G7745="N", H7745="N"), AND(D7745="Y", E7745="N", F7745="Y", G7745="N", H7745="N"), AND(D7745="Y", E7745="N", F7745="N", G7745="Y", H7745="N"), AND(D7745="N", E7745="Y", F7745="N", G7745="N", H7745="N"), AND(D7745="N", E7745="Y", F7745="Y", G7745="N", H7745="N"), AND(D7745="N", E7745="Y", F7745="N", G7745="Y", H7745="N"), AND(D7745="N", E7745="N", F7745="Y", G7745="N", H7745="N"), AND(D7745="N", E7745="N", F7745="N", G7745="Y", H7745="N"), AND(D7745="N", E7745="N", F7745="N", G7745="N", H7745="Y")), "Y", "N"))</f>
        <v/>
      </c>
    </row>
    <row r="7746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  <c r="K7746" s="5" t="n"/>
      <c r="L7746" s="6">
        <f>IF(OR(D7746="", E7746="", F7746="", G7746="", H7746=""), "", IF(OR(AND(D7746="Y", E7746="N", F7746="N", G7746="N", H7746="N"), AND(D7746="Y", E7746="N", F7746="Y", G7746="N", H7746="N"), AND(D7746="Y", E7746="N", F7746="N", G7746="Y", H7746="N"), AND(D7746="N", E7746="Y", F7746="N", G7746="N", H7746="N"), AND(D7746="N", E7746="Y", F7746="Y", G7746="N", H7746="N"), AND(D7746="N", E7746="Y", F7746="N", G7746="Y", H7746="N"), AND(D7746="N", E7746="N", F7746="Y", G7746="N", H7746="N"), AND(D7746="N", E7746="N", F7746="N", G7746="Y", H7746="N"), AND(D7746="N", E7746="N", F7746="N", G7746="N", H7746="Y")), "Y", "N"))</f>
        <v/>
      </c>
    </row>
    <row r="7747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  <c r="K7747" s="5" t="n"/>
      <c r="L7747" s="6">
        <f>IF(OR(D7747="", E7747="", F7747="", G7747="", H7747=""), "", IF(OR(AND(D7747="Y", E7747="N", F7747="N", G7747="N", H7747="N"), AND(D7747="Y", E7747="N", F7747="Y", G7747="N", H7747="N"), AND(D7747="Y", E7747="N", F7747="N", G7747="Y", H7747="N"), AND(D7747="N", E7747="Y", F7747="N", G7747="N", H7747="N"), AND(D7747="N", E7747="Y", F7747="Y", G7747="N", H7747="N"), AND(D7747="N", E7747="Y", F7747="N", G7747="Y", H7747="N"), AND(D7747="N", E7747="N", F7747="Y", G7747="N", H7747="N"), AND(D7747="N", E7747="N", F7747="N", G7747="Y", H7747="N"), AND(D7747="N", E7747="N", F7747="N", G7747="N", H7747="Y")), "Y", "N"))</f>
        <v/>
      </c>
    </row>
    <row r="7748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  <c r="K7748" s="5" t="n"/>
      <c r="L7748" s="6">
        <f>IF(OR(D7748="", E7748="", F7748="", G7748="", H7748=""), "", IF(OR(AND(D7748="Y", E7748="N", F7748="N", G7748="N", H7748="N"), AND(D7748="Y", E7748="N", F7748="Y", G7748="N", H7748="N"), AND(D7748="Y", E7748="N", F7748="N", G7748="Y", H7748="N"), AND(D7748="N", E7748="Y", F7748="N", G7748="N", H7748="N"), AND(D7748="N", E7748="Y", F7748="Y", G7748="N", H7748="N"), AND(D7748="N", E7748="Y", F7748="N", G7748="Y", H7748="N"), AND(D7748="N", E7748="N", F7748="Y", G7748="N", H7748="N"), AND(D7748="N", E7748="N", F7748="N", G7748="Y", H7748="N"), AND(D7748="N", E7748="N", F7748="N", G7748="N", H7748="Y")), "Y", "N"))</f>
        <v/>
      </c>
    </row>
    <row r="7749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  <c r="K7749" s="5" t="n"/>
      <c r="L7749" s="6">
        <f>IF(OR(D7749="", E7749="", F7749="", G7749="", H7749=""), "", IF(OR(AND(D7749="Y", E7749="N", F7749="N", G7749="N", H7749="N"), AND(D7749="Y", E7749="N", F7749="Y", G7749="N", H7749="N"), AND(D7749="Y", E7749="N", F7749="N", G7749="Y", H7749="N"), AND(D7749="N", E7749="Y", F7749="N", G7749="N", H7749="N"), AND(D7749="N", E7749="Y", F7749="Y", G7749="N", H7749="N"), AND(D7749="N", E7749="Y", F7749="N", G7749="Y", H7749="N"), AND(D7749="N", E7749="N", F7749="Y", G7749="N", H7749="N"), AND(D7749="N", E7749="N", F7749="N", G7749="Y", H7749="N"), AND(D7749="N", E7749="N", F7749="N", G7749="N", H7749="Y")), "Y", "N"))</f>
        <v/>
      </c>
    </row>
    <row r="7750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  <c r="K7750" s="5" t="n"/>
      <c r="L7750" s="6">
        <f>IF(OR(D7750="", E7750="", F7750="", G7750="", H7750=""), "", IF(OR(AND(D7750="Y", E7750="N", F7750="N", G7750="N", H7750="N"), AND(D7750="Y", E7750="N", F7750="Y", G7750="N", H7750="N"), AND(D7750="Y", E7750="N", F7750="N", G7750="Y", H7750="N"), AND(D7750="N", E7750="Y", F7750="N", G7750="N", H7750="N"), AND(D7750="N", E7750="Y", F7750="Y", G7750="N", H7750="N"), AND(D7750="N", E7750="Y", F7750="N", G7750="Y", H7750="N"), AND(D7750="N", E7750="N", F7750="Y", G7750="N", H7750="N"), AND(D7750="N", E7750="N", F7750="N", G7750="Y", H7750="N"), AND(D7750="N", E7750="N", F7750="N", G7750="N", H7750="Y")), "Y", "N"))</f>
        <v/>
      </c>
    </row>
    <row r="775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  <c r="K7751" s="5" t="n"/>
      <c r="L7751" s="6">
        <f>IF(OR(D7751="", E7751="", F7751="", G7751="", H7751=""), "", IF(OR(AND(D7751="Y", E7751="N", F7751="N", G7751="N", H7751="N"), AND(D7751="Y", E7751="N", F7751="Y", G7751="N", H7751="N"), AND(D7751="Y", E7751="N", F7751="N", G7751="Y", H7751="N"), AND(D7751="N", E7751="Y", F7751="N", G7751="N", H7751="N"), AND(D7751="N", E7751="Y", F7751="Y", G7751="N", H7751="N"), AND(D7751="N", E7751="Y", F7751="N", G7751="Y", H7751="N"), AND(D7751="N", E7751="N", F7751="Y", G7751="N", H7751="N"), AND(D7751="N", E7751="N", F7751="N", G7751="Y", H7751="N"), AND(D7751="N", E7751="N", F7751="N", G7751="N", H7751="Y")), "Y", "N"))</f>
        <v/>
      </c>
    </row>
    <row r="7752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  <c r="K7752" s="5" t="n"/>
      <c r="L7752" s="6">
        <f>IF(OR(D7752="", E7752="", F7752="", G7752="", H7752=""), "", IF(OR(AND(D7752="Y", E7752="N", F7752="N", G7752="N", H7752="N"), AND(D7752="Y", E7752="N", F7752="Y", G7752="N", H7752="N"), AND(D7752="Y", E7752="N", F7752="N", G7752="Y", H7752="N"), AND(D7752="N", E7752="Y", F7752="N", G7752="N", H7752="N"), AND(D7752="N", E7752="Y", F7752="Y", G7752="N", H7752="N"), AND(D7752="N", E7752="Y", F7752="N", G7752="Y", H7752="N"), AND(D7752="N", E7752="N", F7752="Y", G7752="N", H7752="N"), AND(D7752="N", E7752="N", F7752="N", G7752="Y", H7752="N"), AND(D7752="N", E7752="N", F7752="N", G7752="N", H7752="Y")), "Y", "N"))</f>
        <v/>
      </c>
    </row>
    <row r="7753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  <c r="K7753" s="5" t="n"/>
      <c r="L7753" s="6">
        <f>IF(OR(D7753="", E7753="", F7753="", G7753="", H7753=""), "", IF(OR(AND(D7753="Y", E7753="N", F7753="N", G7753="N", H7753="N"), AND(D7753="Y", E7753="N", F7753="Y", G7753="N", H7753="N"), AND(D7753="Y", E7753="N", F7753="N", G7753="Y", H7753="N"), AND(D7753="N", E7753="Y", F7753="N", G7753="N", H7753="N"), AND(D7753="N", E7753="Y", F7753="Y", G7753="N", H7753="N"), AND(D7753="N", E7753="Y", F7753="N", G7753="Y", H7753="N"), AND(D7753="N", E7753="N", F7753="Y", G7753="N", H7753="N"), AND(D7753="N", E7753="N", F7753="N", G7753="Y", H7753="N"), AND(D7753="N", E7753="N", F7753="N", G7753="N", H7753="Y")), "Y", "N"))</f>
        <v/>
      </c>
    </row>
    <row r="7754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  <c r="K7754" s="5" t="n"/>
      <c r="L7754" s="6">
        <f>IF(OR(D7754="", E7754="", F7754="", G7754="", H7754=""), "", IF(OR(AND(D7754="Y", E7754="N", F7754="N", G7754="N", H7754="N"), AND(D7754="Y", E7754="N", F7754="Y", G7754="N", H7754="N"), AND(D7754="Y", E7754="N", F7754="N", G7754="Y", H7754="N"), AND(D7754="N", E7754="Y", F7754="N", G7754="N", H7754="N"), AND(D7754="N", E7754="Y", F7754="Y", G7754="N", H7754="N"), AND(D7754="N", E7754="Y", F7754="N", G7754="Y", H7754="N"), AND(D7754="N", E7754="N", F7754="Y", G7754="N", H7754="N"), AND(D7754="N", E7754="N", F7754="N", G7754="Y", H7754="N"), AND(D7754="N", E7754="N", F7754="N", G7754="N", H7754="Y")), "Y", "N"))</f>
        <v/>
      </c>
    </row>
    <row r="7755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  <c r="K7755" s="5" t="n"/>
      <c r="L7755" s="6">
        <f>IF(OR(D7755="", E7755="", F7755="", G7755="", H7755=""), "", IF(OR(AND(D7755="Y", E7755="N", F7755="N", G7755="N", H7755="N"), AND(D7755="Y", E7755="N", F7755="Y", G7755="N", H7755="N"), AND(D7755="Y", E7755="N", F7755="N", G7755="Y", H7755="N"), AND(D7755="N", E7755="Y", F7755="N", G7755="N", H7755="N"), AND(D7755="N", E7755="Y", F7755="Y", G7755="N", H7755="N"), AND(D7755="N", E7755="Y", F7755="N", G7755="Y", H7755="N"), AND(D7755="N", E7755="N", F7755="Y", G7755="N", H7755="N"), AND(D7755="N", E7755="N", F7755="N", G7755="Y", H7755="N"), AND(D7755="N", E7755="N", F7755="N", G7755="N", H7755="Y")), "Y", "N"))</f>
        <v/>
      </c>
    </row>
    <row r="7756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  <c r="K7756" s="5" t="n"/>
      <c r="L7756" s="6">
        <f>IF(OR(D7756="", E7756="", F7756="", G7756="", H7756=""), "", IF(OR(AND(D7756="Y", E7756="N", F7756="N", G7756="N", H7756="N"), AND(D7756="Y", E7756="N", F7756="Y", G7756="N", H7756="N"), AND(D7756="Y", E7756="N", F7756="N", G7756="Y", H7756="N"), AND(D7756="N", E7756="Y", F7756="N", G7756="N", H7756="N"), AND(D7756="N", E7756="Y", F7756="Y", G7756="N", H7756="N"), AND(D7756="N", E7756="Y", F7756="N", G7756="Y", H7756="N"), AND(D7756="N", E7756="N", F7756="Y", G7756="N", H7756="N"), AND(D7756="N", E7756="N", F7756="N", G7756="Y", H7756="N"), AND(D7756="N", E7756="N", F7756="N", G7756="N", H7756="Y")), "Y", "N"))</f>
        <v/>
      </c>
    </row>
    <row r="7757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  <c r="K7757" s="5" t="n"/>
      <c r="L7757" s="6">
        <f>IF(OR(D7757="", E7757="", F7757="", G7757="", H7757=""), "", IF(OR(AND(D7757="Y", E7757="N", F7757="N", G7757="N", H7757="N"), AND(D7757="Y", E7757="N", F7757="Y", G7757="N", H7757="N"), AND(D7757="Y", E7757="N", F7757="N", G7757="Y", H7757="N"), AND(D7757="N", E7757="Y", F7757="N", G7757="N", H7757="N"), AND(D7757="N", E7757="Y", F7757="Y", G7757="N", H7757="N"), AND(D7757="N", E7757="Y", F7757="N", G7757="Y", H7757="N"), AND(D7757="N", E7757="N", F7757="Y", G7757="N", H7757="N"), AND(D7757="N", E7757="N", F7757="N", G7757="Y", H7757="N"), AND(D7757="N", E7757="N", F7757="N", G7757="N", H7757="Y")), "Y", "N"))</f>
        <v/>
      </c>
    </row>
    <row r="7758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  <c r="K7758" s="5" t="n"/>
      <c r="L7758" s="6">
        <f>IF(OR(D7758="", E7758="", F7758="", G7758="", H7758=""), "", IF(OR(AND(D7758="Y", E7758="N", F7758="N", G7758="N", H7758="N"), AND(D7758="Y", E7758="N", F7758="Y", G7758="N", H7758="N"), AND(D7758="Y", E7758="N", F7758="N", G7758="Y", H7758="N"), AND(D7758="N", E7758="Y", F7758="N", G7758="N", H7758="N"), AND(D7758="N", E7758="Y", F7758="Y", G7758="N", H7758="N"), AND(D7758="N", E7758="Y", F7758="N", G7758="Y", H7758="N"), AND(D7758="N", E7758="N", F7758="Y", G7758="N", H7758="N"), AND(D7758="N", E7758="N", F7758="N", G7758="Y", H7758="N"), AND(D7758="N", E7758="N", F7758="N", G7758="N", H7758="Y")), "Y", "N"))</f>
        <v/>
      </c>
    </row>
    <row r="7759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  <c r="K7759" s="5" t="n"/>
      <c r="L7759" s="6">
        <f>IF(OR(D7759="", E7759="", F7759="", G7759="", H7759=""), "", IF(OR(AND(D7759="Y", E7759="N", F7759="N", G7759="N", H7759="N"), AND(D7759="Y", E7759="N", F7759="Y", G7759="N", H7759="N"), AND(D7759="Y", E7759="N", F7759="N", G7759="Y", H7759="N"), AND(D7759="N", E7759="Y", F7759="N", G7759="N", H7759="N"), AND(D7759="N", E7759="Y", F7759="Y", G7759="N", H7759="N"), AND(D7759="N", E7759="Y", F7759="N", G7759="Y", H7759="N"), AND(D7759="N", E7759="N", F7759="Y", G7759="N", H7759="N"), AND(D7759="N", E7759="N", F7759="N", G7759="Y", H7759="N"), AND(D7759="N", E7759="N", F7759="N", G7759="N", H7759="Y")), "Y", "N"))</f>
        <v/>
      </c>
    </row>
    <row r="7760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  <c r="K7760" s="5" t="n"/>
      <c r="L7760" s="6">
        <f>IF(OR(D7760="", E7760="", F7760="", G7760="", H7760=""), "", IF(OR(AND(D7760="Y", E7760="N", F7760="N", G7760="N", H7760="N"), AND(D7760="Y", E7760="N", F7760="Y", G7760="N", H7760="N"), AND(D7760="Y", E7760="N", F7760="N", G7760="Y", H7760="N"), AND(D7760="N", E7760="Y", F7760="N", G7760="N", H7760="N"), AND(D7760="N", E7760="Y", F7760="Y", G7760="N", H7760="N"), AND(D7760="N", E7760="Y", F7760="N", G7760="Y", H7760="N"), AND(D7760="N", E7760="N", F7760="Y", G7760="N", H7760="N"), AND(D7760="N", E7760="N", F7760="N", G7760="Y", H7760="N"), AND(D7760="N", E7760="N", F7760="N", G7760="N", H7760="Y")), "Y", "N"))</f>
        <v/>
      </c>
    </row>
    <row r="776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  <c r="K7761" s="5" t="n"/>
      <c r="L7761" s="6">
        <f>IF(OR(D7761="", E7761="", F7761="", G7761="", H7761=""), "", IF(OR(AND(D7761="Y", E7761="N", F7761="N", G7761="N", H7761="N"), AND(D7761="Y", E7761="N", F7761="Y", G7761="N", H7761="N"), AND(D7761="Y", E7761="N", F7761="N", G7761="Y", H7761="N"), AND(D7761="N", E7761="Y", F7761="N", G7761="N", H7761="N"), AND(D7761="N", E7761="Y", F7761="Y", G7761="N", H7761="N"), AND(D7761="N", E7761="Y", F7761="N", G7761="Y", H7761="N"), AND(D7761="N", E7761="N", F7761="Y", G7761="N", H7761="N"), AND(D7761="N", E7761="N", F7761="N", G7761="Y", H7761="N"), AND(D7761="N", E7761="N", F7761="N", G7761="N", H7761="Y")), "Y", "N"))</f>
        <v/>
      </c>
    </row>
    <row r="7762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  <c r="K7762" s="5" t="n"/>
      <c r="L7762" s="6">
        <f>IF(OR(D7762="", E7762="", F7762="", G7762="", H7762=""), "", IF(OR(AND(D7762="Y", E7762="N", F7762="N", G7762="N", H7762="N"), AND(D7762="Y", E7762="N", F7762="Y", G7762="N", H7762="N"), AND(D7762="Y", E7762="N", F7762="N", G7762="Y", H7762="N"), AND(D7762="N", E7762="Y", F7762="N", G7762="N", H7762="N"), AND(D7762="N", E7762="Y", F7762="Y", G7762="N", H7762="N"), AND(D7762="N", E7762="Y", F7762="N", G7762="Y", H7762="N"), AND(D7762="N", E7762="N", F7762="Y", G7762="N", H7762="N"), AND(D7762="N", E7762="N", F7762="N", G7762="Y", H7762="N"), AND(D7762="N", E7762="N", F7762="N", G7762="N", H7762="Y")), "Y", "N"))</f>
        <v/>
      </c>
    </row>
    <row r="7763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  <c r="K7763" s="5" t="n"/>
      <c r="L7763" s="6">
        <f>IF(OR(D7763="", E7763="", F7763="", G7763="", H7763=""), "", IF(OR(AND(D7763="Y", E7763="N", F7763="N", G7763="N", H7763="N"), AND(D7763="Y", E7763="N", F7763="Y", G7763="N", H7763="N"), AND(D7763="Y", E7763="N", F7763="N", G7763="Y", H7763="N"), AND(D7763="N", E7763="Y", F7763="N", G7763="N", H7763="N"), AND(D7763="N", E7763="Y", F7763="Y", G7763="N", H7763="N"), AND(D7763="N", E7763="Y", F7763="N", G7763="Y", H7763="N"), AND(D7763="N", E7763="N", F7763="Y", G7763="N", H7763="N"), AND(D7763="N", E7763="N", F7763="N", G7763="Y", H7763="N"), AND(D7763="N", E7763="N", F7763="N", G7763="N", H7763="Y")), "Y", "N"))</f>
        <v/>
      </c>
    </row>
    <row r="7764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  <c r="K7764" s="5" t="n"/>
      <c r="L7764" s="6">
        <f>IF(OR(D7764="", E7764="", F7764="", G7764="", H7764=""), "", IF(OR(AND(D7764="Y", E7764="N", F7764="N", G7764="N", H7764="N"), AND(D7764="Y", E7764="N", F7764="Y", G7764="N", H7764="N"), AND(D7764="Y", E7764="N", F7764="N", G7764="Y", H7764="N"), AND(D7764="N", E7764="Y", F7764="N", G7764="N", H7764="N"), AND(D7764="N", E7764="Y", F7764="Y", G7764="N", H7764="N"), AND(D7764="N", E7764="Y", F7764="N", G7764="Y", H7764="N"), AND(D7764="N", E7764="N", F7764="Y", G7764="N", H7764="N"), AND(D7764="N", E7764="N", F7764="N", G7764="Y", H7764="N"), AND(D7764="N", E7764="N", F7764="N", G7764="N", H7764="Y")), "Y", "N"))</f>
        <v/>
      </c>
    </row>
    <row r="7765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  <c r="K7765" s="5" t="n"/>
      <c r="L7765" s="6">
        <f>IF(OR(D7765="", E7765="", F7765="", G7765="", H7765=""), "", IF(OR(AND(D7765="Y", E7765="N", F7765="N", G7765="N", H7765="N"), AND(D7765="Y", E7765="N", F7765="Y", G7765="N", H7765="N"), AND(D7765="Y", E7765="N", F7765="N", G7765="Y", H7765="N"), AND(D7765="N", E7765="Y", F7765="N", G7765="N", H7765="N"), AND(D7765="N", E7765="Y", F7765="Y", G7765="N", H7765="N"), AND(D7765="N", E7765="Y", F7765="N", G7765="Y", H7765="N"), AND(D7765="N", E7765="N", F7765="Y", G7765="N", H7765="N"), AND(D7765="N", E7765="N", F7765="N", G7765="Y", H7765="N"), AND(D7765="N", E7765="N", F7765="N", G7765="N", H7765="Y")), "Y", "N"))</f>
        <v/>
      </c>
    </row>
    <row r="7766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  <c r="K7766" s="5" t="n"/>
      <c r="L7766" s="6">
        <f>IF(OR(D7766="", E7766="", F7766="", G7766="", H7766=""), "", IF(OR(AND(D7766="Y", E7766="N", F7766="N", G7766="N", H7766="N"), AND(D7766="Y", E7766="N", F7766="Y", G7766="N", H7766="N"), AND(D7766="Y", E7766="N", F7766="N", G7766="Y", H7766="N"), AND(D7766="N", E7766="Y", F7766="N", G7766="N", H7766="N"), AND(D7766="N", E7766="Y", F7766="Y", G7766="N", H7766="N"), AND(D7766="N", E7766="Y", F7766="N", G7766="Y", H7766="N"), AND(D7766="N", E7766="N", F7766="Y", G7766="N", H7766="N"), AND(D7766="N", E7766="N", F7766="N", G7766="Y", H7766="N"), AND(D7766="N", E7766="N", F7766="N", G7766="N", H7766="Y")), "Y", "N"))</f>
        <v/>
      </c>
    </row>
    <row r="7767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  <c r="K7767" s="5" t="n"/>
      <c r="L7767" s="6">
        <f>IF(OR(D7767="", E7767="", F7767="", G7767="", H7767=""), "", IF(OR(AND(D7767="Y", E7767="N", F7767="N", G7767="N", H7767="N"), AND(D7767="Y", E7767="N", F7767="Y", G7767="N", H7767="N"), AND(D7767="Y", E7767="N", F7767="N", G7767="Y", H7767="N"), AND(D7767="N", E7767="Y", F7767="N", G7767="N", H7767="N"), AND(D7767="N", E7767="Y", F7767="Y", G7767="N", H7767="N"), AND(D7767="N", E7767="Y", F7767="N", G7767="Y", H7767="N"), AND(D7767="N", E7767="N", F7767="Y", G7767="N", H7767="N"), AND(D7767="N", E7767="N", F7767="N", G7767="Y", H7767="N"), AND(D7767="N", E7767="N", F7767="N", G7767="N", H7767="Y")), "Y", "N"))</f>
        <v/>
      </c>
    </row>
    <row r="7768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  <c r="K7768" s="5" t="n"/>
      <c r="L7768" s="6">
        <f>IF(OR(D7768="", E7768="", F7768="", G7768="", H7768=""), "", IF(OR(AND(D7768="Y", E7768="N", F7768="N", G7768="N", H7768="N"), AND(D7768="Y", E7768="N", F7768="Y", G7768="N", H7768="N"), AND(D7768="Y", E7768="N", F7768="N", G7768="Y", H7768="N"), AND(D7768="N", E7768="Y", F7768="N", G7768="N", H7768="N"), AND(D7768="N", E7768="Y", F7768="Y", G7768="N", H7768="N"), AND(D7768="N", E7768="Y", F7768="N", G7768="Y", H7768="N"), AND(D7768="N", E7768="N", F7768="Y", G7768="N", H7768="N"), AND(D7768="N", E7768="N", F7768="N", G7768="Y", H7768="N"), AND(D7768="N", E7768="N", F7768="N", G7768="N", H7768="Y")), "Y", "N"))</f>
        <v/>
      </c>
    </row>
    <row r="7769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  <c r="K7769" s="5" t="n"/>
      <c r="L7769" s="6">
        <f>IF(OR(D7769="", E7769="", F7769="", G7769="", H7769=""), "", IF(OR(AND(D7769="Y", E7769="N", F7769="N", G7769="N", H7769="N"), AND(D7769="Y", E7769="N", F7769="Y", G7769="N", H7769="N"), AND(D7769="Y", E7769="N", F7769="N", G7769="Y", H7769="N"), AND(D7769="N", E7769="Y", F7769="N", G7769="N", H7769="N"), AND(D7769="N", E7769="Y", F7769="Y", G7769="N", H7769="N"), AND(D7769="N", E7769="Y", F7769="N", G7769="Y", H7769="N"), AND(D7769="N", E7769="N", F7769="Y", G7769="N", H7769="N"), AND(D7769="N", E7769="N", F7769="N", G7769="Y", H7769="N"), AND(D7769="N", E7769="N", F7769="N", G7769="N", H7769="Y")), "Y", "N"))</f>
        <v/>
      </c>
    </row>
    <row r="7770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  <c r="K7770" s="5" t="n"/>
      <c r="L7770" s="6">
        <f>IF(OR(D7770="", E7770="", F7770="", G7770="", H7770=""), "", IF(OR(AND(D7770="Y", E7770="N", F7770="N", G7770="N", H7770="N"), AND(D7770="Y", E7770="N", F7770="Y", G7770="N", H7770="N"), AND(D7770="Y", E7770="N", F7770="N", G7770="Y", H7770="N"), AND(D7770="N", E7770="Y", F7770="N", G7770="N", H7770="N"), AND(D7770="N", E7770="Y", F7770="Y", G7770="N", H7770="N"), AND(D7770="N", E7770="Y", F7770="N", G7770="Y", H7770="N"), AND(D7770="N", E7770="N", F7770="Y", G7770="N", H7770="N"), AND(D7770="N", E7770="N", F7770="N", G7770="Y", H7770="N"), AND(D7770="N", E7770="N", F7770="N", G7770="N", H7770="Y")), "Y", "N"))</f>
        <v/>
      </c>
    </row>
    <row r="777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  <c r="K7771" s="5" t="n"/>
      <c r="L7771" s="6">
        <f>IF(OR(D7771="", E7771="", F7771="", G7771="", H7771=""), "", IF(OR(AND(D7771="Y", E7771="N", F7771="N", G7771="N", H7771="N"), AND(D7771="Y", E7771="N", F7771="Y", G7771="N", H7771="N"), AND(D7771="Y", E7771="N", F7771="N", G7771="Y", H7771="N"), AND(D7771="N", E7771="Y", F7771="N", G7771="N", H7771="N"), AND(D7771="N", E7771="Y", F7771="Y", G7771="N", H7771="N"), AND(D7771="N", E7771="Y", F7771="N", G7771="Y", H7771="N"), AND(D7771="N", E7771="N", F7771="Y", G7771="N", H7771="N"), AND(D7771="N", E7771="N", F7771="N", G7771="Y", H7771="N"), AND(D7771="N", E7771="N", F7771="N", G7771="N", H7771="Y")), "Y", "N"))</f>
        <v/>
      </c>
    </row>
    <row r="7772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  <c r="K7772" s="5" t="n"/>
      <c r="L7772" s="6">
        <f>IF(OR(D7772="", E7772="", F7772="", G7772="", H7772=""), "", IF(OR(AND(D7772="Y", E7772="N", F7772="N", G7772="N", H7772="N"), AND(D7772="Y", E7772="N", F7772="Y", G7772="N", H7772="N"), AND(D7772="Y", E7772="N", F7772="N", G7772="Y", H7772="N"), AND(D7772="N", E7772="Y", F7772="N", G7772="N", H7772="N"), AND(D7772="N", E7772="Y", F7772="Y", G7772="N", H7772="N"), AND(D7772="N", E7772="Y", F7772="N", G7772="Y", H7772="N"), AND(D7772="N", E7772="N", F7772="Y", G7772="N", H7772="N"), AND(D7772="N", E7772="N", F7772="N", G7772="Y", H7772="N"), AND(D7772="N", E7772="N", F7772="N", G7772="N", H7772="Y")), "Y", "N"))</f>
        <v/>
      </c>
    </row>
    <row r="7773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  <c r="K7773" s="5" t="n"/>
      <c r="L7773" s="6">
        <f>IF(OR(D7773="", E7773="", F7773="", G7773="", H7773=""), "", IF(OR(AND(D7773="Y", E7773="N", F7773="N", G7773="N", H7773="N"), AND(D7773="Y", E7773="N", F7773="Y", G7773="N", H7773="N"), AND(D7773="Y", E7773="N", F7773="N", G7773="Y", H7773="N"), AND(D7773="N", E7773="Y", F7773="N", G7773="N", H7773="N"), AND(D7773="N", E7773="Y", F7773="Y", G7773="N", H7773="N"), AND(D7773="N", E7773="Y", F7773="N", G7773="Y", H7773="N"), AND(D7773="N", E7773="N", F7773="Y", G7773="N", H7773="N"), AND(D7773="N", E7773="N", F7773="N", G7773="Y", H7773="N"), AND(D7773="N", E7773="N", F7773="N", G7773="N", H7773="Y")), "Y", "N"))</f>
        <v/>
      </c>
    </row>
    <row r="7774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  <c r="K7774" s="5" t="n"/>
      <c r="L7774" s="6">
        <f>IF(OR(D7774="", E7774="", F7774="", G7774="", H7774=""), "", IF(OR(AND(D7774="Y", E7774="N", F7774="N", G7774="N", H7774="N"), AND(D7774="Y", E7774="N", F7774="Y", G7774="N", H7774="N"), AND(D7774="Y", E7774="N", F7774="N", G7774="Y", H7774="N"), AND(D7774="N", E7774="Y", F7774="N", G7774="N", H7774="N"), AND(D7774="N", E7774="Y", F7774="Y", G7774="N", H7774="N"), AND(D7774="N", E7774="Y", F7774="N", G7774="Y", H7774="N"), AND(D7774="N", E7774="N", F7774="Y", G7774="N", H7774="N"), AND(D7774="N", E7774="N", F7774="N", G7774="Y", H7774="N"), AND(D7774="N", E7774="N", F7774="N", G7774="N", H7774="Y")), "Y", "N"))</f>
        <v/>
      </c>
    </row>
    <row r="7775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  <c r="K7775" s="5" t="n"/>
      <c r="L7775" s="6">
        <f>IF(OR(D7775="", E7775="", F7775="", G7775="", H7775=""), "", IF(OR(AND(D7775="Y", E7775="N", F7775="N", G7775="N", H7775="N"), AND(D7775="Y", E7775="N", F7775="Y", G7775="N", H7775="N"), AND(D7775="Y", E7775="N", F7775="N", G7775="Y", H7775="N"), AND(D7775="N", E7775="Y", F7775="N", G7775="N", H7775="N"), AND(D7775="N", E7775="Y", F7775="Y", G7775="N", H7775="N"), AND(D7775="N", E7775="Y", F7775="N", G7775="Y", H7775="N"), AND(D7775="N", E7775="N", F7775="Y", G7775="N", H7775="N"), AND(D7775="N", E7775="N", F7775="N", G7775="Y", H7775="N"), AND(D7775="N", E7775="N", F7775="N", G7775="N", H7775="Y")), "Y", "N"))</f>
        <v/>
      </c>
    </row>
    <row r="7776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  <c r="K7776" s="5" t="n"/>
      <c r="L7776" s="6">
        <f>IF(OR(D7776="", E7776="", F7776="", G7776="", H7776=""), "", IF(OR(AND(D7776="Y", E7776="N", F7776="N", G7776="N", H7776="N"), AND(D7776="Y", E7776="N", F7776="Y", G7776="N", H7776="N"), AND(D7776="Y", E7776="N", F7776="N", G7776="Y", H7776="N"), AND(D7776="N", E7776="Y", F7776="N", G7776="N", H7776="N"), AND(D7776="N", E7776="Y", F7776="Y", G7776="N", H7776="N"), AND(D7776="N", E7776="Y", F7776="N", G7776="Y", H7776="N"), AND(D7776="N", E7776="N", F7776="Y", G7776="N", H7776="N"), AND(D7776="N", E7776="N", F7776="N", G7776="Y", H7776="N"), AND(D7776="N", E7776="N", F7776="N", G7776="N", H7776="Y")), "Y", "N"))</f>
        <v/>
      </c>
    </row>
    <row r="7777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  <c r="K7777" s="5" t="n"/>
      <c r="L7777" s="6">
        <f>IF(OR(D7777="", E7777="", F7777="", G7777="", H7777=""), "", IF(OR(AND(D7777="Y", E7777="N", F7777="N", G7777="N", H7777="N"), AND(D7777="Y", E7777="N", F7777="Y", G7777="N", H7777="N"), AND(D7777="Y", E7777="N", F7777="N", G7777="Y", H7777="N"), AND(D7777="N", E7777="Y", F7777="N", G7777="N", H7777="N"), AND(D7777="N", E7777="Y", F7777="Y", G7777="N", H7777="N"), AND(D7777="N", E7777="Y", F7777="N", G7777="Y", H7777="N"), AND(D7777="N", E7777="N", F7777="Y", G7777="N", H7777="N"), AND(D7777="N", E7777="N", F7777="N", G7777="Y", H7777="N"), AND(D7777="N", E7777="N", F7777="N", G7777="N", H7777="Y")), "Y", "N"))</f>
        <v/>
      </c>
    </row>
    <row r="7778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  <c r="K7778" s="5" t="n"/>
      <c r="L7778" s="6">
        <f>IF(OR(D7778="", E7778="", F7778="", G7778="", H7778=""), "", IF(OR(AND(D7778="Y", E7778="N", F7778="N", G7778="N", H7778="N"), AND(D7778="Y", E7778="N", F7778="Y", G7778="N", H7778="N"), AND(D7778="Y", E7778="N", F7778="N", G7778="Y", H7778="N"), AND(D7778="N", E7778="Y", F7778="N", G7778="N", H7778="N"), AND(D7778="N", E7778="Y", F7778="Y", G7778="N", H7778="N"), AND(D7778="N", E7778="Y", F7778="N", G7778="Y", H7778="N"), AND(D7778="N", E7778="N", F7778="Y", G7778="N", H7778="N"), AND(D7778="N", E7778="N", F7778="N", G7778="Y", H7778="N"), AND(D7778="N", E7778="N", F7778="N", G7778="N", H7778="Y")), "Y", "N"))</f>
        <v/>
      </c>
    </row>
    <row r="7779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  <c r="K7779" s="5" t="n"/>
      <c r="L7779" s="6">
        <f>IF(OR(D7779="", E7779="", F7779="", G7779="", H7779=""), "", IF(OR(AND(D7779="Y", E7779="N", F7779="N", G7779="N", H7779="N"), AND(D7779="Y", E7779="N", F7779="Y", G7779="N", H7779="N"), AND(D7779="Y", E7779="N", F7779="N", G7779="Y", H7779="N"), AND(D7779="N", E7779="Y", F7779="N", G7779="N", H7779="N"), AND(D7779="N", E7779="Y", F7779="Y", G7779="N", H7779="N"), AND(D7779="N", E7779="Y", F7779="N", G7779="Y", H7779="N"), AND(D7779="N", E7779="N", F7779="Y", G7779="N", H7779="N"), AND(D7779="N", E7779="N", F7779="N", G7779="Y", H7779="N"), AND(D7779="N", E7779="N", F7779="N", G7779="N", H7779="Y")), "Y", "N"))</f>
        <v/>
      </c>
    </row>
    <row r="7780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  <c r="K7780" s="5" t="n"/>
      <c r="L7780" s="6">
        <f>IF(OR(D7780="", E7780="", F7780="", G7780="", H7780=""), "", IF(OR(AND(D7780="Y", E7780="N", F7780="N", G7780="N", H7780="N"), AND(D7780="Y", E7780="N", F7780="Y", G7780="N", H7780="N"), AND(D7780="Y", E7780="N", F7780="N", G7780="Y", H7780="N"), AND(D7780="N", E7780="Y", F7780="N", G7780="N", H7780="N"), AND(D7780="N", E7780="Y", F7780="Y", G7780="N", H7780="N"), AND(D7780="N", E7780="Y", F7780="N", G7780="Y", H7780="N"), AND(D7780="N", E7780="N", F7780="Y", G7780="N", H7780="N"), AND(D7780="N", E7780="N", F7780="N", G7780="Y", H7780="N"), AND(D7780="N", E7780="N", F7780="N", G7780="N", H7780="Y")), "Y", "N"))</f>
        <v/>
      </c>
    </row>
    <row r="778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  <c r="K7781" s="5" t="n"/>
      <c r="L7781" s="6">
        <f>IF(OR(D7781="", E7781="", F7781="", G7781="", H7781=""), "", IF(OR(AND(D7781="Y", E7781="N", F7781="N", G7781="N", H7781="N"), AND(D7781="Y", E7781="N", F7781="Y", G7781="N", H7781="N"), AND(D7781="Y", E7781="N", F7781="N", G7781="Y", H7781="N"), AND(D7781="N", E7781="Y", F7781="N", G7781="N", H7781="N"), AND(D7781="N", E7781="Y", F7781="Y", G7781="N", H7781="N"), AND(D7781="N", E7781="Y", F7781="N", G7781="Y", H7781="N"), AND(D7781="N", E7781="N", F7781="Y", G7781="N", H7781="N"), AND(D7781="N", E7781="N", F7781="N", G7781="Y", H7781="N"), AND(D7781="N", E7781="N", F7781="N", G7781="N", H7781="Y")), "Y", "N"))</f>
        <v/>
      </c>
    </row>
    <row r="7782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  <c r="K7782" s="5" t="n"/>
      <c r="L7782" s="6">
        <f>IF(OR(D7782="", E7782="", F7782="", G7782="", H7782=""), "", IF(OR(AND(D7782="Y", E7782="N", F7782="N", G7782="N", H7782="N"), AND(D7782="Y", E7782="N", F7782="Y", G7782="N", H7782="N"), AND(D7782="Y", E7782="N", F7782="N", G7782="Y", H7782="N"), AND(D7782="N", E7782="Y", F7782="N", G7782="N", H7782="N"), AND(D7782="N", E7782="Y", F7782="Y", G7782="N", H7782="N"), AND(D7782="N", E7782="Y", F7782="N", G7782="Y", H7782="N"), AND(D7782="N", E7782="N", F7782="Y", G7782="N", H7782="N"), AND(D7782="N", E7782="N", F7782="N", G7782="Y", H7782="N"), AND(D7782="N", E7782="N", F7782="N", G7782="N", H7782="Y")), "Y", "N"))</f>
        <v/>
      </c>
    </row>
    <row r="7783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  <c r="K7783" s="5" t="n"/>
      <c r="L7783" s="6">
        <f>IF(OR(D7783="", E7783="", F7783="", G7783="", H7783=""), "", IF(OR(AND(D7783="Y", E7783="N", F7783="N", G7783="N", H7783="N"), AND(D7783="Y", E7783="N", F7783="Y", G7783="N", H7783="N"), AND(D7783="Y", E7783="N", F7783="N", G7783="Y", H7783="N"), AND(D7783="N", E7783="Y", F7783="N", G7783="N", H7783="N"), AND(D7783="N", E7783="Y", F7783="Y", G7783="N", H7783="N"), AND(D7783="N", E7783="Y", F7783="N", G7783="Y", H7783="N"), AND(D7783="N", E7783="N", F7783="Y", G7783="N", H7783="N"), AND(D7783="N", E7783="N", F7783="N", G7783="Y", H7783="N"), AND(D7783="N", E7783="N", F7783="N", G7783="N", H7783="Y")), "Y", "N"))</f>
        <v/>
      </c>
    </row>
    <row r="7784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  <c r="K7784" s="5" t="n"/>
      <c r="L7784" s="6">
        <f>IF(OR(D7784="", E7784="", F7784="", G7784="", H7784=""), "", IF(OR(AND(D7784="Y", E7784="N", F7784="N", G7784="N", H7784="N"), AND(D7784="Y", E7784="N", F7784="Y", G7784="N", H7784="N"), AND(D7784="Y", E7784="N", F7784="N", G7784="Y", H7784="N"), AND(D7784="N", E7784="Y", F7784="N", G7784="N", H7784="N"), AND(D7784="N", E7784="Y", F7784="Y", G7784="N", H7784="N"), AND(D7784="N", E7784="Y", F7784="N", G7784="Y", H7784="N"), AND(D7784="N", E7784="N", F7784="Y", G7784="N", H7784="N"), AND(D7784="N", E7784="N", F7784="N", G7784="Y", H7784="N"), AND(D7784="N", E7784="N", F7784="N", G7784="N", H7784="Y")), "Y", "N"))</f>
        <v/>
      </c>
    </row>
    <row r="7785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  <c r="K7785" s="5" t="n"/>
      <c r="L7785" s="6">
        <f>IF(OR(D7785="", E7785="", F7785="", G7785="", H7785=""), "", IF(OR(AND(D7785="Y", E7785="N", F7785="N", G7785="N", H7785="N"), AND(D7785="Y", E7785="N", F7785="Y", G7785="N", H7785="N"), AND(D7785="Y", E7785="N", F7785="N", G7785="Y", H7785="N"), AND(D7785="N", E7785="Y", F7785="N", G7785="N", H7785="N"), AND(D7785="N", E7785="Y", F7785="Y", G7785="N", H7785="N"), AND(D7785="N", E7785="Y", F7785="N", G7785="Y", H7785="N"), AND(D7785="N", E7785="N", F7785="Y", G7785="N", H7785="N"), AND(D7785="N", E7785="N", F7785="N", G7785="Y", H7785="N"), AND(D7785="N", E7785="N", F7785="N", G7785="N", H7785="Y")), "Y", "N"))</f>
        <v/>
      </c>
    </row>
    <row r="7786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  <c r="K7786" s="5" t="n"/>
      <c r="L7786" s="6">
        <f>IF(OR(D7786="", E7786="", F7786="", G7786="", H7786=""), "", IF(OR(AND(D7786="Y", E7786="N", F7786="N", G7786="N", H7786="N"), AND(D7786="Y", E7786="N", F7786="Y", G7786="N", H7786="N"), AND(D7786="Y", E7786="N", F7786="N", G7786="Y", H7786="N"), AND(D7786="N", E7786="Y", F7786="N", G7786="N", H7786="N"), AND(D7786="N", E7786="Y", F7786="Y", G7786="N", H7786="N"), AND(D7786="N", E7786="Y", F7786="N", G7786="Y", H7786="N"), AND(D7786="N", E7786="N", F7786="Y", G7786="N", H7786="N"), AND(D7786="N", E7786="N", F7786="N", G7786="Y", H7786="N"), AND(D7786="N", E7786="N", F7786="N", G7786="N", H7786="Y")), "Y", "N"))</f>
        <v/>
      </c>
    </row>
    <row r="7787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  <c r="K7787" s="5" t="n"/>
      <c r="L7787" s="6">
        <f>IF(OR(D7787="", E7787="", F7787="", G7787="", H7787=""), "", IF(OR(AND(D7787="Y", E7787="N", F7787="N", G7787="N", H7787="N"), AND(D7787="Y", E7787="N", F7787="Y", G7787="N", H7787="N"), AND(D7787="Y", E7787="N", F7787="N", G7787="Y", H7787="N"), AND(D7787="N", E7787="Y", F7787="N", G7787="N", H7787="N"), AND(D7787="N", E7787="Y", F7787="Y", G7787="N", H7787="N"), AND(D7787="N", E7787="Y", F7787="N", G7787="Y", H7787="N"), AND(D7787="N", E7787="N", F7787="Y", G7787="N", H7787="N"), AND(D7787="N", E7787="N", F7787="N", G7787="Y", H7787="N"), AND(D7787="N", E7787="N", F7787="N", G7787="N", H7787="Y")), "Y", "N"))</f>
        <v/>
      </c>
    </row>
    <row r="7788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  <c r="K7788" s="5" t="n"/>
      <c r="L7788" s="6">
        <f>IF(OR(D7788="", E7788="", F7788="", G7788="", H7788=""), "", IF(OR(AND(D7788="Y", E7788="N", F7788="N", G7788="N", H7788="N"), AND(D7788="Y", E7788="N", F7788="Y", G7788="N", H7788="N"), AND(D7788="Y", E7788="N", F7788="N", G7788="Y", H7788="N"), AND(D7788="N", E7788="Y", F7788="N", G7788="N", H7788="N"), AND(D7788="N", E7788="Y", F7788="Y", G7788="N", H7788="N"), AND(D7788="N", E7788="Y", F7788="N", G7788="Y", H7788="N"), AND(D7788="N", E7788="N", F7788="Y", G7788="N", H7788="N"), AND(D7788="N", E7788="N", F7788="N", G7788="Y", H7788="N"), AND(D7788="N", E7788="N", F7788="N", G7788="N", H7788="Y")), "Y", "N"))</f>
        <v/>
      </c>
    </row>
    <row r="7789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  <c r="K7789" s="5" t="n"/>
      <c r="L7789" s="6">
        <f>IF(OR(D7789="", E7789="", F7789="", G7789="", H7789=""), "", IF(OR(AND(D7789="Y", E7789="N", F7789="N", G7789="N", H7789="N"), AND(D7789="Y", E7789="N", F7789="Y", G7789="N", H7789="N"), AND(D7789="Y", E7789="N", F7789="N", G7789="Y", H7789="N"), AND(D7789="N", E7789="Y", F7789="N", G7789="N", H7789="N"), AND(D7789="N", E7789="Y", F7789="Y", G7789="N", H7789="N"), AND(D7789="N", E7789="Y", F7789="N", G7789="Y", H7789="N"), AND(D7789="N", E7789="N", F7789="Y", G7789="N", H7789="N"), AND(D7789="N", E7789="N", F7789="N", G7789="Y", H7789="N"), AND(D7789="N", E7789="N", F7789="N", G7789="N", H7789="Y")), "Y", "N"))</f>
        <v/>
      </c>
    </row>
    <row r="7790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  <c r="K7790" s="5" t="n"/>
      <c r="L7790" s="6">
        <f>IF(OR(D7790="", E7790="", F7790="", G7790="", H7790=""), "", IF(OR(AND(D7790="Y", E7790="N", F7790="N", G7790="N", H7790="N"), AND(D7790="Y", E7790="N", F7790="Y", G7790="N", H7790="N"), AND(D7790="Y", E7790="N", F7790="N", G7790="Y", H7790="N"), AND(D7790="N", E7790="Y", F7790="N", G7790="N", H7790="N"), AND(D7790="N", E7790="Y", F7790="Y", G7790="N", H7790="N"), AND(D7790="N", E7790="Y", F7790="N", G7790="Y", H7790="N"), AND(D7790="N", E7790="N", F7790="Y", G7790="N", H7790="N"), AND(D7790="N", E7790="N", F7790="N", G7790="Y", H7790="N"), AND(D7790="N", E7790="N", F7790="N", G7790="N", H7790="Y")), "Y", "N"))</f>
        <v/>
      </c>
    </row>
    <row r="779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  <c r="K7791" s="5" t="n"/>
      <c r="L7791" s="6">
        <f>IF(OR(D7791="", E7791="", F7791="", G7791="", H7791=""), "", IF(OR(AND(D7791="Y", E7791="N", F7791="N", G7791="N", H7791="N"), AND(D7791="Y", E7791="N", F7791="Y", G7791="N", H7791="N"), AND(D7791="Y", E7791="N", F7791="N", G7791="Y", H7791="N"), AND(D7791="N", E7791="Y", F7791="N", G7791="N", H7791="N"), AND(D7791="N", E7791="Y", F7791="Y", G7791="N", H7791="N"), AND(D7791="N", E7791="Y", F7791="N", G7791="Y", H7791="N"), AND(D7791="N", E7791="N", F7791="Y", G7791="N", H7791="N"), AND(D7791="N", E7791="N", F7791="N", G7791="Y", H7791="N"), AND(D7791="N", E7791="N", F7791="N", G7791="N", H7791="Y")), "Y", "N"))</f>
        <v/>
      </c>
    </row>
    <row r="7792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  <c r="K7792" s="5" t="n"/>
      <c r="L7792" s="6">
        <f>IF(OR(D7792="", E7792="", F7792="", G7792="", H7792=""), "", IF(OR(AND(D7792="Y", E7792="N", F7792="N", G7792="N", H7792="N"), AND(D7792="Y", E7792="N", F7792="Y", G7792="N", H7792="N"), AND(D7792="Y", E7792="N", F7792="N", G7792="Y", H7792="N"), AND(D7792="N", E7792="Y", F7792="N", G7792="N", H7792="N"), AND(D7792="N", E7792="Y", F7792="Y", G7792="N", H7792="N"), AND(D7792="N", E7792="Y", F7792="N", G7792="Y", H7792="N"), AND(D7792="N", E7792="N", F7792="Y", G7792="N", H7792="N"), AND(D7792="N", E7792="N", F7792="N", G7792="Y", H7792="N"), AND(D7792="N", E7792="N", F7792="N", G7792="N", H7792="Y")), "Y", "N"))</f>
        <v/>
      </c>
    </row>
    <row r="7793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  <c r="K7793" s="5" t="n"/>
      <c r="L7793" s="6">
        <f>IF(OR(D7793="", E7793="", F7793="", G7793="", H7793=""), "", IF(OR(AND(D7793="Y", E7793="N", F7793="N", G7793="N", H7793="N"), AND(D7793="Y", E7793="N", F7793="Y", G7793="N", H7793="N"), AND(D7793="Y", E7793="N", F7793="N", G7793="Y", H7793="N"), AND(D7793="N", E7793="Y", F7793="N", G7793="N", H7793="N"), AND(D7793="N", E7793="Y", F7793="Y", G7793="N", H7793="N"), AND(D7793="N", E7793="Y", F7793="N", G7793="Y", H7793="N"), AND(D7793="N", E7793="N", F7793="Y", G7793="N", H7793="N"), AND(D7793="N", E7793="N", F7793="N", G7793="Y", H7793="N"), AND(D7793="N", E7793="N", F7793="N", G7793="N", H7793="Y")), "Y", "N"))</f>
        <v/>
      </c>
    </row>
    <row r="7794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  <c r="K7794" s="5" t="n"/>
      <c r="L7794" s="6">
        <f>IF(OR(D7794="", E7794="", F7794="", G7794="", H7794=""), "", IF(OR(AND(D7794="Y", E7794="N", F7794="N", G7794="N", H7794="N"), AND(D7794="Y", E7794="N", F7794="Y", G7794="N", H7794="N"), AND(D7794="Y", E7794="N", F7794="N", G7794="Y", H7794="N"), AND(D7794="N", E7794="Y", F7794="N", G7794="N", H7794="N"), AND(D7794="N", E7794="Y", F7794="Y", G7794="N", H7794="N"), AND(D7794="N", E7794="Y", F7794="N", G7794="Y", H7794="N"), AND(D7794="N", E7794="N", F7794="Y", G7794="N", H7794="N"), AND(D7794="N", E7794="N", F7794="N", G7794="Y", H7794="N"), AND(D7794="N", E7794="N", F7794="N", G7794="N", H7794="Y")), "Y", "N"))</f>
        <v/>
      </c>
    </row>
    <row r="7795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  <c r="K7795" s="5" t="n"/>
      <c r="L7795" s="6">
        <f>IF(OR(D7795="", E7795="", F7795="", G7795="", H7795=""), "", IF(OR(AND(D7795="Y", E7795="N", F7795="N", G7795="N", H7795="N"), AND(D7795="Y", E7795="N", F7795="Y", G7795="N", H7795="N"), AND(D7795="Y", E7795="N", F7795="N", G7795="Y", H7795="N"), AND(D7795="N", E7795="Y", F7795="N", G7795="N", H7795="N"), AND(D7795="N", E7795="Y", F7795="Y", G7795="N", H7795="N"), AND(D7795="N", E7795="Y", F7795="N", G7795="Y", H7795="N"), AND(D7795="N", E7795="N", F7795="Y", G7795="N", H7795="N"), AND(D7795="N", E7795="N", F7795="N", G7795="Y", H7795="N"), AND(D7795="N", E7795="N", F7795="N", G7795="N", H7795="Y")), "Y", "N"))</f>
        <v/>
      </c>
    </row>
    <row r="7796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  <c r="K7796" s="5" t="n"/>
      <c r="L7796" s="6">
        <f>IF(OR(D7796="", E7796="", F7796="", G7796="", H7796=""), "", IF(OR(AND(D7796="Y", E7796="N", F7796="N", G7796="N", H7796="N"), AND(D7796="Y", E7796="N", F7796="Y", G7796="N", H7796="N"), AND(D7796="Y", E7796="N", F7796="N", G7796="Y", H7796="N"), AND(D7796="N", E7796="Y", F7796="N", G7796="N", H7796="N"), AND(D7796="N", E7796="Y", F7796="Y", G7796="N", H7796="N"), AND(D7796="N", E7796="Y", F7796="N", G7796="Y", H7796="N"), AND(D7796="N", E7796="N", F7796="Y", G7796="N", H7796="N"), AND(D7796="N", E7796="N", F7796="N", G7796="Y", H7796="N"), AND(D7796="N", E7796="N", F7796="N", G7796="N", H7796="Y")), "Y", "N"))</f>
        <v/>
      </c>
    </row>
    <row r="7797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  <c r="K7797" s="5" t="n"/>
      <c r="L7797" s="6">
        <f>IF(OR(D7797="", E7797="", F7797="", G7797="", H7797=""), "", IF(OR(AND(D7797="Y", E7797="N", F7797="N", G7797="N", H7797="N"), AND(D7797="Y", E7797="N", F7797="Y", G7797="N", H7797="N"), AND(D7797="Y", E7797="N", F7797="N", G7797="Y", H7797="N"), AND(D7797="N", E7797="Y", F7797="N", G7797="N", H7797="N"), AND(D7797="N", E7797="Y", F7797="Y", G7797="N", H7797="N"), AND(D7797="N", E7797="Y", F7797="N", G7797="Y", H7797="N"), AND(D7797="N", E7797="N", F7797="Y", G7797="N", H7797="N"), AND(D7797="N", E7797="N", F7797="N", G7797="Y", H7797="N"), AND(D7797="N", E7797="N", F7797="N", G7797="N", H7797="Y")), "Y", "N"))</f>
        <v/>
      </c>
    </row>
    <row r="7798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  <c r="K7798" s="5" t="n"/>
      <c r="L7798" s="6">
        <f>IF(OR(D7798="", E7798="", F7798="", G7798="", H7798=""), "", IF(OR(AND(D7798="Y", E7798="N", F7798="N", G7798="N", H7798="N"), AND(D7798="Y", E7798="N", F7798="Y", G7798="N", H7798="N"), AND(D7798="Y", E7798="N", F7798="N", G7798="Y", H7798="N"), AND(D7798="N", E7798="Y", F7798="N", G7798="N", H7798="N"), AND(D7798="N", E7798="Y", F7798="Y", G7798="N", H7798="N"), AND(D7798="N", E7798="Y", F7798="N", G7798="Y", H7798="N"), AND(D7798="N", E7798="N", F7798="Y", G7798="N", H7798="N"), AND(D7798="N", E7798="N", F7798="N", G7798="Y", H7798="N"), AND(D7798="N", E7798="N", F7798="N", G7798="N", H7798="Y")), "Y", "N"))</f>
        <v/>
      </c>
    </row>
    <row r="7799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  <c r="K7799" s="5" t="n"/>
      <c r="L7799" s="6">
        <f>IF(OR(D7799="", E7799="", F7799="", G7799="", H7799=""), "", IF(OR(AND(D7799="Y", E7799="N", F7799="N", G7799="N", H7799="N"), AND(D7799="Y", E7799="N", F7799="Y", G7799="N", H7799="N"), AND(D7799="Y", E7799="N", F7799="N", G7799="Y", H7799="N"), AND(D7799="N", E7799="Y", F7799="N", G7799="N", H7799="N"), AND(D7799="N", E7799="Y", F7799="Y", G7799="N", H7799="N"), AND(D7799="N", E7799="Y", F7799="N", G7799="Y", H7799="N"), AND(D7799="N", E7799="N", F7799="Y", G7799="N", H7799="N"), AND(D7799="N", E7799="N", F7799="N", G7799="Y", H7799="N"), AND(D7799="N", E7799="N", F7799="N", G7799="N", H7799="Y")), "Y", "N"))</f>
        <v/>
      </c>
    </row>
    <row r="7800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  <c r="K7800" s="5" t="n"/>
      <c r="L7800" s="6">
        <f>IF(OR(D7800="", E7800="", F7800="", G7800="", H7800=""), "", IF(OR(AND(D7800="Y", E7800="N", F7800="N", G7800="N", H7800="N"), AND(D7800="Y", E7800="N", F7800="Y", G7800="N", H7800="N"), AND(D7800="Y", E7800="N", F7800="N", G7800="Y", H7800="N"), AND(D7800="N", E7800="Y", F7800="N", G7800="N", H7800="N"), AND(D7800="N", E7800="Y", F7800="Y", G7800="N", H7800="N"), AND(D7800="N", E7800="Y", F7800="N", G7800="Y", H7800="N"), AND(D7800="N", E7800="N", F7800="Y", G7800="N", H7800="N"), AND(D7800="N", E7800="N", F7800="N", G7800="Y", H7800="N"), AND(D7800="N", E7800="N", F7800="N", G7800="N", H7800="Y")), "Y", "N"))</f>
        <v/>
      </c>
    </row>
    <row r="780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  <c r="K7801" s="5" t="n"/>
      <c r="L7801" s="6">
        <f>IF(OR(D7801="", E7801="", F7801="", G7801="", H7801=""), "", IF(OR(AND(D7801="Y", E7801="N", F7801="N", G7801="N", H7801="N"), AND(D7801="Y", E7801="N", F7801="Y", G7801="N", H7801="N"), AND(D7801="Y", E7801="N", F7801="N", G7801="Y", H7801="N"), AND(D7801="N", E7801="Y", F7801="N", G7801="N", H7801="N"), AND(D7801="N", E7801="Y", F7801="Y", G7801="N", H7801="N"), AND(D7801="N", E7801="Y", F7801="N", G7801="Y", H7801="N"), AND(D7801="N", E7801="N", F7801="Y", G7801="N", H7801="N"), AND(D7801="N", E7801="N", F7801="N", G7801="Y", H7801="N"), AND(D7801="N", E7801="N", F7801="N", G7801="N", H7801="Y")), "Y", "N"))</f>
        <v/>
      </c>
    </row>
    <row r="7802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  <c r="K7802" s="5" t="n"/>
      <c r="L7802" s="6">
        <f>IF(OR(D7802="", E7802="", F7802="", G7802="", H7802=""), "", IF(OR(AND(D7802="Y", E7802="N", F7802="N", G7802="N", H7802="N"), AND(D7802="Y", E7802="N", F7802="Y", G7802="N", H7802="N"), AND(D7802="Y", E7802="N", F7802="N", G7802="Y", H7802="N"), AND(D7802="N", E7802="Y", F7802="N", G7802="N", H7802="N"), AND(D7802="N", E7802="Y", F7802="Y", G7802="N", H7802="N"), AND(D7802="N", E7802="Y", F7802="N", G7802="Y", H7802="N"), AND(D7802="N", E7802="N", F7802="Y", G7802="N", H7802="N"), AND(D7802="N", E7802="N", F7802="N", G7802="Y", H7802="N"), AND(D7802="N", E7802="N", F7802="N", G7802="N", H7802="Y")), "Y", "N"))</f>
        <v/>
      </c>
    </row>
    <row r="7803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  <c r="K7803" s="5" t="n"/>
      <c r="L7803" s="6">
        <f>IF(OR(D7803="", E7803="", F7803="", G7803="", H7803=""), "", IF(OR(AND(D7803="Y", E7803="N", F7803="N", G7803="N", H7803="N"), AND(D7803="Y", E7803="N", F7803="Y", G7803="N", H7803="N"), AND(D7803="Y", E7803="N", F7803="N", G7803="Y", H7803="N"), AND(D7803="N", E7803="Y", F7803="N", G7803="N", H7803="N"), AND(D7803="N", E7803="Y", F7803="Y", G7803="N", H7803="N"), AND(D7803="N", E7803="Y", F7803="N", G7803="Y", H7803="N"), AND(D7803="N", E7803="N", F7803="Y", G7803="N", H7803="N"), AND(D7803="N", E7803="N", F7803="N", G7803="Y", H7803="N"), AND(D7803="N", E7803="N", F7803="N", G7803="N", H7803="Y")), "Y", "N"))</f>
        <v/>
      </c>
    </row>
    <row r="7804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  <c r="K7804" s="5" t="n"/>
      <c r="L7804" s="6">
        <f>IF(OR(D7804="", E7804="", F7804="", G7804="", H7804=""), "", IF(OR(AND(D7804="Y", E7804="N", F7804="N", G7804="N", H7804="N"), AND(D7804="Y", E7804="N", F7804="Y", G7804="N", H7804="N"), AND(D7804="Y", E7804="N", F7804="N", G7804="Y", H7804="N"), AND(D7804="N", E7804="Y", F7804="N", G7804="N", H7804="N"), AND(D7804="N", E7804="Y", F7804="Y", G7804="N", H7804="N"), AND(D7804="N", E7804="Y", F7804="N", G7804="Y", H7804="N"), AND(D7804="N", E7804="N", F7804="Y", G7804="N", H7804="N"), AND(D7804="N", E7804="N", F7804="N", G7804="Y", H7804="N"), AND(D7804="N", E7804="N", F7804="N", G7804="N", H7804="Y")), "Y", "N"))</f>
        <v/>
      </c>
    </row>
    <row r="7805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  <c r="K7805" s="5" t="n"/>
      <c r="L7805" s="6">
        <f>IF(OR(D7805="", E7805="", F7805="", G7805="", H7805=""), "", IF(OR(AND(D7805="Y", E7805="N", F7805="N", G7805="N", H7805="N"), AND(D7805="Y", E7805="N", F7805="Y", G7805="N", H7805="N"), AND(D7805="Y", E7805="N", F7805="N", G7805="Y", H7805="N"), AND(D7805="N", E7805="Y", F7805="N", G7805="N", H7805="N"), AND(D7805="N", E7805="Y", F7805="Y", G7805="N", H7805="N"), AND(D7805="N", E7805="Y", F7805="N", G7805="Y", H7805="N"), AND(D7805="N", E7805="N", F7805="Y", G7805="N", H7805="N"), AND(D7805="N", E7805="N", F7805="N", G7805="Y", H7805="N"), AND(D7805="N", E7805="N", F7805="N", G7805="N", H7805="Y")), "Y", "N"))</f>
        <v/>
      </c>
    </row>
    <row r="7806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  <c r="K7806" s="5" t="n"/>
      <c r="L7806" s="6">
        <f>IF(OR(D7806="", E7806="", F7806="", G7806="", H7806=""), "", IF(OR(AND(D7806="Y", E7806="N", F7806="N", G7806="N", H7806="N"), AND(D7806="Y", E7806="N", F7806="Y", G7806="N", H7806="N"), AND(D7806="Y", E7806="N", F7806="N", G7806="Y", H7806="N"), AND(D7806="N", E7806="Y", F7806="N", G7806="N", H7806="N"), AND(D7806="N", E7806="Y", F7806="Y", G7806="N", H7806="N"), AND(D7806="N", E7806="Y", F7806="N", G7806="Y", H7806="N"), AND(D7806="N", E7806="N", F7806="Y", G7806="N", H7806="N"), AND(D7806="N", E7806="N", F7806="N", G7806="Y", H7806="N"), AND(D7806="N", E7806="N", F7806="N", G7806="N", H7806="Y")), "Y", "N"))</f>
        <v/>
      </c>
    </row>
    <row r="7807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  <c r="K7807" s="5" t="n"/>
      <c r="L7807" s="6">
        <f>IF(OR(D7807="", E7807="", F7807="", G7807="", H7807=""), "", IF(OR(AND(D7807="Y", E7807="N", F7807="N", G7807="N", H7807="N"), AND(D7807="Y", E7807="N", F7807="Y", G7807="N", H7807="N"), AND(D7807="Y", E7807="N", F7807="N", G7807="Y", H7807="N"), AND(D7807="N", E7807="Y", F7807="N", G7807="N", H7807="N"), AND(D7807="N", E7807="Y", F7807="Y", G7807="N", H7807="N"), AND(D7807="N", E7807="Y", F7807="N", G7807="Y", H7807="N"), AND(D7807="N", E7807="N", F7807="Y", G7807="N", H7807="N"), AND(D7807="N", E7807="N", F7807="N", G7807="Y", H7807="N"), AND(D7807="N", E7807="N", F7807="N", G7807="N", H7807="Y")), "Y", "N"))</f>
        <v/>
      </c>
    </row>
    <row r="7808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  <c r="K7808" s="5" t="n"/>
      <c r="L7808" s="6">
        <f>IF(OR(D7808="", E7808="", F7808="", G7808="", H7808=""), "", IF(OR(AND(D7808="Y", E7808="N", F7808="N", G7808="N", H7808="N"), AND(D7808="Y", E7808="N", F7808="Y", G7808="N", H7808="N"), AND(D7808="Y", E7808="N", F7808="N", G7808="Y", H7808="N"), AND(D7808="N", E7808="Y", F7808="N", G7808="N", H7808="N"), AND(D7808="N", E7808="Y", F7808="Y", G7808="N", H7808="N"), AND(D7808="N", E7808="Y", F7808="N", G7808="Y", H7808="N"), AND(D7808="N", E7808="N", F7808="Y", G7808="N", H7808="N"), AND(D7808="N", E7808="N", F7808="N", G7808="Y", H7808="N"), AND(D7808="N", E7808="N", F7808="N", G7808="N", H7808="Y")), "Y", "N"))</f>
        <v/>
      </c>
    </row>
    <row r="7809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  <c r="K7809" s="5" t="n"/>
      <c r="L7809" s="6">
        <f>IF(OR(D7809="", E7809="", F7809="", G7809="", H7809=""), "", IF(OR(AND(D7809="Y", E7809="N", F7809="N", G7809="N", H7809="N"), AND(D7809="Y", E7809="N", F7809="Y", G7809="N", H7809="N"), AND(D7809="Y", E7809="N", F7809="N", G7809="Y", H7809="N"), AND(D7809="N", E7809="Y", F7809="N", G7809="N", H7809="N"), AND(D7809="N", E7809="Y", F7809="Y", G7809="N", H7809="N"), AND(D7809="N", E7809="Y", F7809="N", G7809="Y", H7809="N"), AND(D7809="N", E7809="N", F7809="Y", G7809="N", H7809="N"), AND(D7809="N", E7809="N", F7809="N", G7809="Y", H7809="N"), AND(D7809="N", E7809="N", F7809="N", G7809="N", H7809="Y")), "Y", "N"))</f>
        <v/>
      </c>
    </row>
    <row r="7810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  <c r="K7810" s="5" t="n"/>
      <c r="L7810" s="6">
        <f>IF(OR(D7810="", E7810="", F7810="", G7810="", H7810=""), "", IF(OR(AND(D7810="Y", E7810="N", F7810="N", G7810="N", H7810="N"), AND(D7810="Y", E7810="N", F7810="Y", G7810="N", H7810="N"), AND(D7810="Y", E7810="N", F7810="N", G7810="Y", H7810="N"), AND(D7810="N", E7810="Y", F7810="N", G7810="N", H7810="N"), AND(D7810="N", E7810="Y", F7810="Y", G7810="N", H7810="N"), AND(D7810="N", E7810="Y", F7810="N", G7810="Y", H7810="N"), AND(D7810="N", E7810="N", F7810="Y", G7810="N", H7810="N"), AND(D7810="N", E7810="N", F7810="N", G7810="Y", H7810="N"), AND(D7810="N", E7810="N", F7810="N", G7810="N", H7810="Y")), "Y", "N"))</f>
        <v/>
      </c>
    </row>
    <row r="781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  <c r="K7811" s="5" t="n"/>
      <c r="L7811" s="6">
        <f>IF(OR(D7811="", E7811="", F7811="", G7811="", H7811=""), "", IF(OR(AND(D7811="Y", E7811="N", F7811="N", G7811="N", H7811="N"), AND(D7811="Y", E7811="N", F7811="Y", G7811="N", H7811="N"), AND(D7811="Y", E7811="N", F7811="N", G7811="Y", H7811="N"), AND(D7811="N", E7811="Y", F7811="N", G7811="N", H7811="N"), AND(D7811="N", E7811="Y", F7811="Y", G7811="N", H7811="N"), AND(D7811="N", E7811="Y", F7811="N", G7811="Y", H7811="N"), AND(D7811="N", E7811="N", F7811="Y", G7811="N", H7811="N"), AND(D7811="N", E7811="N", F7811="N", G7811="Y", H7811="N"), AND(D7811="N", E7811="N", F7811="N", G7811="N", H7811="Y")), "Y", "N"))</f>
        <v/>
      </c>
    </row>
    <row r="7812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  <c r="K7812" s="5" t="n"/>
      <c r="L7812" s="6">
        <f>IF(OR(D7812="", E7812="", F7812="", G7812="", H7812=""), "", IF(OR(AND(D7812="Y", E7812="N", F7812="N", G7812="N", H7812="N"), AND(D7812="Y", E7812="N", F7812="Y", G7812="N", H7812="N"), AND(D7812="Y", E7812="N", F7812="N", G7812="Y", H7812="N"), AND(D7812="N", E7812="Y", F7812="N", G7812="N", H7812="N"), AND(D7812="N", E7812="Y", F7812="Y", G7812="N", H7812="N"), AND(D7812="N", E7812="Y", F7812="N", G7812="Y", H7812="N"), AND(D7812="N", E7812="N", F7812="Y", G7812="N", H7812="N"), AND(D7812="N", E7812="N", F7812="N", G7812="Y", H7812="N"), AND(D7812="N", E7812="N", F7812="N", G7812="N", H7812="Y")), "Y", "N"))</f>
        <v/>
      </c>
    </row>
    <row r="7813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  <c r="K7813" s="5" t="n"/>
      <c r="L7813" s="6">
        <f>IF(OR(D7813="", E7813="", F7813="", G7813="", H7813=""), "", IF(OR(AND(D7813="Y", E7813="N", F7813="N", G7813="N", H7813="N"), AND(D7813="Y", E7813="N", F7813="Y", G7813="N", H7813="N"), AND(D7813="Y", E7813="N", F7813="N", G7813="Y", H7813="N"), AND(D7813="N", E7813="Y", F7813="N", G7813="N", H7813="N"), AND(D7813="N", E7813="Y", F7813="Y", G7813="N", H7813="N"), AND(D7813="N", E7813="Y", F7813="N", G7813="Y", H7813="N"), AND(D7813="N", E7813="N", F7813="Y", G7813="N", H7813="N"), AND(D7813="N", E7813="N", F7813="N", G7813="Y", H7813="N"), AND(D7813="N", E7813="N", F7813="N", G7813="N", H7813="Y")), "Y", "N"))</f>
        <v/>
      </c>
    </row>
    <row r="7814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  <c r="K7814" s="5" t="n"/>
      <c r="L7814" s="6">
        <f>IF(OR(D7814="", E7814="", F7814="", G7814="", H7814=""), "", IF(OR(AND(D7814="Y", E7814="N", F7814="N", G7814="N", H7814="N"), AND(D7814="Y", E7814="N", F7814="Y", G7814="N", H7814="N"), AND(D7814="Y", E7814="N", F7814="N", G7814="Y", H7814="N"), AND(D7814="N", E7814="Y", F7814="N", G7814="N", H7814="N"), AND(D7814="N", E7814="Y", F7814="Y", G7814="N", H7814="N"), AND(D7814="N", E7814="Y", F7814="N", G7814="Y", H7814="N"), AND(D7814="N", E7814="N", F7814="Y", G7814="N", H7814="N"), AND(D7814="N", E7814="N", F7814="N", G7814="Y", H7814="N"), AND(D7814="N", E7814="N", F7814="N", G7814="N", H7814="Y")), "Y", "N"))</f>
        <v/>
      </c>
    </row>
    <row r="7815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  <c r="K7815" s="5" t="n"/>
      <c r="L7815" s="6">
        <f>IF(OR(D7815="", E7815="", F7815="", G7815="", H7815=""), "", IF(OR(AND(D7815="Y", E7815="N", F7815="N", G7815="N", H7815="N"), AND(D7815="Y", E7815="N", F7815="Y", G7815="N", H7815="N"), AND(D7815="Y", E7815="N", F7815="N", G7815="Y", H7815="N"), AND(D7815="N", E7815="Y", F7815="N", G7815="N", H7815="N"), AND(D7815="N", E7815="Y", F7815="Y", G7815="N", H7815="N"), AND(D7815="N", E7815="Y", F7815="N", G7815="Y", H7815="N"), AND(D7815="N", E7815="N", F7815="Y", G7815="N", H7815="N"), AND(D7815="N", E7815="N", F7815="N", G7815="Y", H7815="N"), AND(D7815="N", E7815="N", F7815="N", G7815="N", H7815="Y")), "Y", "N"))</f>
        <v/>
      </c>
    </row>
    <row r="7816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  <c r="K7816" s="5" t="n"/>
      <c r="L7816" s="6">
        <f>IF(OR(D7816="", E7816="", F7816="", G7816="", H7816=""), "", IF(OR(AND(D7816="Y", E7816="N", F7816="N", G7816="N", H7816="N"), AND(D7816="Y", E7816="N", F7816="Y", G7816="N", H7816="N"), AND(D7816="Y", E7816="N", F7816="N", G7816="Y", H7816="N"), AND(D7816="N", E7816="Y", F7816="N", G7816="N", H7816="N"), AND(D7816="N", E7816="Y", F7816="Y", G7816="N", H7816="N"), AND(D7816="N", E7816="Y", F7816="N", G7816="Y", H7816="N"), AND(D7816="N", E7816="N", F7816="Y", G7816="N", H7816="N"), AND(D7816="N", E7816="N", F7816="N", G7816="Y", H7816="N"), AND(D7816="N", E7816="N", F7816="N", G7816="N", H7816="Y")), "Y", "N"))</f>
        <v/>
      </c>
    </row>
    <row r="7817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  <c r="K7817" s="5" t="n"/>
      <c r="L7817" s="6">
        <f>IF(OR(D7817="", E7817="", F7817="", G7817="", H7817=""), "", IF(OR(AND(D7817="Y", E7817="N", F7817="N", G7817="N", H7817="N"), AND(D7817="Y", E7817="N", F7817="Y", G7817="N", H7817="N"), AND(D7817="Y", E7817="N", F7817="N", G7817="Y", H7817="N"), AND(D7817="N", E7817="Y", F7817="N", G7817="N", H7817="N"), AND(D7817="N", E7817="Y", F7817="Y", G7817="N", H7817="N"), AND(D7817="N", E7817="Y", F7817="N", G7817="Y", H7817="N"), AND(D7817="N", E7817="N", F7817="Y", G7817="N", H7817="N"), AND(D7817="N", E7817="N", F7817="N", G7817="Y", H7817="N"), AND(D7817="N", E7817="N", F7817="N", G7817="N", H7817="Y")), "Y", "N"))</f>
        <v/>
      </c>
    </row>
    <row r="7818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  <c r="K7818" s="5" t="n"/>
      <c r="L7818" s="6">
        <f>IF(OR(D7818="", E7818="", F7818="", G7818="", H7818=""), "", IF(OR(AND(D7818="Y", E7818="N", F7818="N", G7818="N", H7818="N"), AND(D7818="Y", E7818="N", F7818="Y", G7818="N", H7818="N"), AND(D7818="Y", E7818="N", F7818="N", G7818="Y", H7818="N"), AND(D7818="N", E7818="Y", F7818="N", G7818="N", H7818="N"), AND(D7818="N", E7818="Y", F7818="Y", G7818="N", H7818="N"), AND(D7818="N", E7818="Y", F7818="N", G7818="Y", H7818="N"), AND(D7818="N", E7818="N", F7818="Y", G7818="N", H7818="N"), AND(D7818="N", E7818="N", F7818="N", G7818="Y", H7818="N"), AND(D7818="N", E7818="N", F7818="N", G7818="N", H7818="Y")), "Y", "N"))</f>
        <v/>
      </c>
    </row>
    <row r="7819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  <c r="K7819" s="5" t="n"/>
      <c r="L7819" s="6">
        <f>IF(OR(D7819="", E7819="", F7819="", G7819="", H7819=""), "", IF(OR(AND(D7819="Y", E7819="N", F7819="N", G7819="N", H7819="N"), AND(D7819="Y", E7819="N", F7819="Y", G7819="N", H7819="N"), AND(D7819="Y", E7819="N", F7819="N", G7819="Y", H7819="N"), AND(D7819="N", E7819="Y", F7819="N", G7819="N", H7819="N"), AND(D7819="N", E7819="Y", F7819="Y", G7819="N", H7819="N"), AND(D7819="N", E7819="Y", F7819="N", G7819="Y", H7819="N"), AND(D7819="N", E7819="N", F7819="Y", G7819="N", H7819="N"), AND(D7819="N", E7819="N", F7819="N", G7819="Y", H7819="N"), AND(D7819="N", E7819="N", F7819="N", G7819="N", H7819="Y")), "Y", "N"))</f>
        <v/>
      </c>
    </row>
    <row r="7820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  <c r="K7820" s="5" t="n"/>
      <c r="L7820" s="6">
        <f>IF(OR(D7820="", E7820="", F7820="", G7820="", H7820=""), "", IF(OR(AND(D7820="Y", E7820="N", F7820="N", G7820="N", H7820="N"), AND(D7820="Y", E7820="N", F7820="Y", G7820="N", H7820="N"), AND(D7820="Y", E7820="N", F7820="N", G7820="Y", H7820="N"), AND(D7820="N", E7820="Y", F7820="N", G7820="N", H7820="N"), AND(D7820="N", E7820="Y", F7820="Y", G7820="N", H7820="N"), AND(D7820="N", E7820="Y", F7820="N", G7820="Y", H7820="N"), AND(D7820="N", E7820="N", F7820="Y", G7820="N", H7820="N"), AND(D7820="N", E7820="N", F7820="N", G7820="Y", H7820="N"), AND(D7820="N", E7820="N", F7820="N", G7820="N", H7820="Y")), "Y", "N"))</f>
        <v/>
      </c>
    </row>
    <row r="782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  <c r="K7821" s="5" t="n"/>
      <c r="L7821" s="6">
        <f>IF(OR(D7821="", E7821="", F7821="", G7821="", H7821=""), "", IF(OR(AND(D7821="Y", E7821="N", F7821="N", G7821="N", H7821="N"), AND(D7821="Y", E7821="N", F7821="Y", G7821="N", H7821="N"), AND(D7821="Y", E7821="N", F7821="N", G7821="Y", H7821="N"), AND(D7821="N", E7821="Y", F7821="N", G7821="N", H7821="N"), AND(D7821="N", E7821="Y", F7821="Y", G7821="N", H7821="N"), AND(D7821="N", E7821="Y", F7821="N", G7821="Y", H7821="N"), AND(D7821="N", E7821="N", F7821="Y", G7821="N", H7821="N"), AND(D7821="N", E7821="N", F7821="N", G7821="Y", H7821="N"), AND(D7821="N", E7821="N", F7821="N", G7821="N", H7821="Y")), "Y", "N"))</f>
        <v/>
      </c>
    </row>
    <row r="7822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  <c r="K7822" s="5" t="n"/>
      <c r="L7822" s="6">
        <f>IF(OR(D7822="", E7822="", F7822="", G7822="", H7822=""), "", IF(OR(AND(D7822="Y", E7822="N", F7822="N", G7822="N", H7822="N"), AND(D7822="Y", E7822="N", F7822="Y", G7822="N", H7822="N"), AND(D7822="Y", E7822="N", F7822="N", G7822="Y", H7822="N"), AND(D7822="N", E7822="Y", F7822="N", G7822="N", H7822="N"), AND(D7822="N", E7822="Y", F7822="Y", G7822="N", H7822="N"), AND(D7822="N", E7822="Y", F7822="N", G7822="Y", H7822="N"), AND(D7822="N", E7822="N", F7822="Y", G7822="N", H7822="N"), AND(D7822="N", E7822="N", F7822="N", G7822="Y", H7822="N"), AND(D7822="N", E7822="N", F7822="N", G7822="N", H7822="Y")), "Y", "N"))</f>
        <v/>
      </c>
    </row>
    <row r="7823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  <c r="K7823" s="5" t="n"/>
      <c r="L7823" s="6">
        <f>IF(OR(D7823="", E7823="", F7823="", G7823="", H7823=""), "", IF(OR(AND(D7823="Y", E7823="N", F7823="N", G7823="N", H7823="N"), AND(D7823="Y", E7823="N", F7823="Y", G7823="N", H7823="N"), AND(D7823="Y", E7823="N", F7823="N", G7823="Y", H7823="N"), AND(D7823="N", E7823="Y", F7823="N", G7823="N", H7823="N"), AND(D7823="N", E7823="Y", F7823="Y", G7823="N", H7823="N"), AND(D7823="N", E7823="Y", F7823="N", G7823="Y", H7823="N"), AND(D7823="N", E7823="N", F7823="Y", G7823="N", H7823="N"), AND(D7823="N", E7823="N", F7823="N", G7823="Y", H7823="N"), AND(D7823="N", E7823="N", F7823="N", G7823="N", H7823="Y")), "Y", "N"))</f>
        <v/>
      </c>
    </row>
    <row r="7824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  <c r="K7824" s="5" t="n"/>
      <c r="L7824" s="6">
        <f>IF(OR(D7824="", E7824="", F7824="", G7824="", H7824=""), "", IF(OR(AND(D7824="Y", E7824="N", F7824="N", G7824="N", H7824="N"), AND(D7824="Y", E7824="N", F7824="Y", G7824="N", H7824="N"), AND(D7824="Y", E7824="N", F7824="N", G7824="Y", H7824="N"), AND(D7824="N", E7824="Y", F7824="N", G7824="N", H7824="N"), AND(D7824="N", E7824="Y", F7824="Y", G7824="N", H7824="N"), AND(D7824="N", E7824="Y", F7824="N", G7824="Y", H7824="N"), AND(D7824="N", E7824="N", F7824="Y", G7824="N", H7824="N"), AND(D7824="N", E7824="N", F7824="N", G7824="Y", H7824="N"), AND(D7824="N", E7824="N", F7824="N", G7824="N", H7824="Y")), "Y", "N"))</f>
        <v/>
      </c>
    </row>
    <row r="7825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  <c r="K7825" s="5" t="n"/>
      <c r="L7825" s="6">
        <f>IF(OR(D7825="", E7825="", F7825="", G7825="", H7825=""), "", IF(OR(AND(D7825="Y", E7825="N", F7825="N", G7825="N", H7825="N"), AND(D7825="Y", E7825="N", F7825="Y", G7825="N", H7825="N"), AND(D7825="Y", E7825="N", F7825="N", G7825="Y", H7825="N"), AND(D7825="N", E7825="Y", F7825="N", G7825="N", H7825="N"), AND(D7825="N", E7825="Y", F7825="Y", G7825="N", H7825="N"), AND(D7825="N", E7825="Y", F7825="N", G7825="Y", H7825="N"), AND(D7825="N", E7825="N", F7825="Y", G7825="N", H7825="N"), AND(D7825="N", E7825="N", F7825="N", G7825="Y", H7825="N"), AND(D7825="N", E7825="N", F7825="N", G7825="N", H7825="Y")), "Y", "N"))</f>
        <v/>
      </c>
    </row>
    <row r="7826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  <c r="K7826" s="5" t="n"/>
      <c r="L7826" s="6">
        <f>IF(OR(D7826="", E7826="", F7826="", G7826="", H7826=""), "", IF(OR(AND(D7826="Y", E7826="N", F7826="N", G7826="N", H7826="N"), AND(D7826="Y", E7826="N", F7826="Y", G7826="N", H7826="N"), AND(D7826="Y", E7826="N", F7826="N", G7826="Y", H7826="N"), AND(D7826="N", E7826="Y", F7826="N", G7826="N", H7826="N"), AND(D7826="N", E7826="Y", F7826="Y", G7826="N", H7826="N"), AND(D7826="N", E7826="Y", F7826="N", G7826="Y", H7826="N"), AND(D7826="N", E7826="N", F7826="Y", G7826="N", H7826="N"), AND(D7826="N", E7826="N", F7826="N", G7826="Y", H7826="N"), AND(D7826="N", E7826="N", F7826="N", G7826="N", H7826="Y")), "Y", "N"))</f>
        <v/>
      </c>
    </row>
    <row r="7827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  <c r="K7827" s="5" t="n"/>
      <c r="L7827" s="6">
        <f>IF(OR(D7827="", E7827="", F7827="", G7827="", H7827=""), "", IF(OR(AND(D7827="Y", E7827="N", F7827="N", G7827="N", H7827="N"), AND(D7827="Y", E7827="N", F7827="Y", G7827="N", H7827="N"), AND(D7827="Y", E7827="N", F7827="N", G7827="Y", H7827="N"), AND(D7827="N", E7827="Y", F7827="N", G7827="N", H7827="N"), AND(D7827="N", E7827="Y", F7827="Y", G7827="N", H7827="N"), AND(D7827="N", E7827="Y", F7827="N", G7827="Y", H7827="N"), AND(D7827="N", E7827="N", F7827="Y", G7827="N", H7827="N"), AND(D7827="N", E7827="N", F7827="N", G7827="Y", H7827="N"), AND(D7827="N", E7827="N", F7827="N", G7827="N", H7827="Y")), "Y", "N"))</f>
        <v/>
      </c>
    </row>
    <row r="7828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  <c r="K7828" s="5" t="n"/>
      <c r="L7828" s="6">
        <f>IF(OR(D7828="", E7828="", F7828="", G7828="", H7828=""), "", IF(OR(AND(D7828="Y", E7828="N", F7828="N", G7828="N", H7828="N"), AND(D7828="Y", E7828="N", F7828="Y", G7828="N", H7828="N"), AND(D7828="Y", E7828="N", F7828="N", G7828="Y", H7828="N"), AND(D7828="N", E7828="Y", F7828="N", G7828="N", H7828="N"), AND(D7828="N", E7828="Y", F7828="Y", G7828="N", H7828="N"), AND(D7828="N", E7828="Y", F7828="N", G7828="Y", H7828="N"), AND(D7828="N", E7828="N", F7828="Y", G7828="N", H7828="N"), AND(D7828="N", E7828="N", F7828="N", G7828="Y", H7828="N"), AND(D7828="N", E7828="N", F7828="N", G7828="N", H7828="Y")), "Y", "N"))</f>
        <v/>
      </c>
    </row>
    <row r="7829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  <c r="K7829" s="5" t="n"/>
      <c r="L7829" s="6">
        <f>IF(OR(D7829="", E7829="", F7829="", G7829="", H7829=""), "", IF(OR(AND(D7829="Y", E7829="N", F7829="N", G7829="N", H7829="N"), AND(D7829="Y", E7829="N", F7829="Y", G7829="N", H7829="N"), AND(D7829="Y", E7829="N", F7829="N", G7829="Y", H7829="N"), AND(D7829="N", E7829="Y", F7829="N", G7829="N", H7829="N"), AND(D7829="N", E7829="Y", F7829="Y", G7829="N", H7829="N"), AND(D7829="N", E7829="Y", F7829="N", G7829="Y", H7829="N"), AND(D7829="N", E7829="N", F7829="Y", G7829="N", H7829="N"), AND(D7829="N", E7829="N", F7829="N", G7829="Y", H7829="N"), AND(D7829="N", E7829="N", F7829="N", G7829="N", H7829="Y")), "Y", "N"))</f>
        <v/>
      </c>
    </row>
    <row r="7830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  <c r="K7830" s="5" t="n"/>
      <c r="L7830" s="6">
        <f>IF(OR(D7830="", E7830="", F7830="", G7830="", H7830=""), "", IF(OR(AND(D7830="Y", E7830="N", F7830="N", G7830="N", H7830="N"), AND(D7830="Y", E7830="N", F7830="Y", G7830="N", H7830="N"), AND(D7830="Y", E7830="N", F7830="N", G7830="Y", H7830="N"), AND(D7830="N", E7830="Y", F7830="N", G7830="N", H7830="N"), AND(D7830="N", E7830="Y", F7830="Y", G7830="N", H7830="N"), AND(D7830="N", E7830="Y", F7830="N", G7830="Y", H7830="N"), AND(D7830="N", E7830="N", F7830="Y", G7830="N", H7830="N"), AND(D7830="N", E7830="N", F7830="N", G7830="Y", H7830="N"), AND(D7830="N", E7830="N", F7830="N", G7830="N", H7830="Y")), "Y", "N"))</f>
        <v/>
      </c>
    </row>
    <row r="783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  <c r="K7831" s="5" t="n"/>
      <c r="L7831" s="6">
        <f>IF(OR(D7831="", E7831="", F7831="", G7831="", H7831=""), "", IF(OR(AND(D7831="Y", E7831="N", F7831="N", G7831="N", H7831="N"), AND(D7831="Y", E7831="N", F7831="Y", G7831="N", H7831="N"), AND(D7831="Y", E7831="N", F7831="N", G7831="Y", H7831="N"), AND(D7831="N", E7831="Y", F7831="N", G7831="N", H7831="N"), AND(D7831="N", E7831="Y", F7831="Y", G7831="N", H7831="N"), AND(D7831="N", E7831="Y", F7831="N", G7831="Y", H7831="N"), AND(D7831="N", E7831="N", F7831="Y", G7831="N", H7831="N"), AND(D7831="N", E7831="N", F7831="N", G7831="Y", H7831="N"), AND(D7831="N", E7831="N", F7831="N", G7831="N", H7831="Y")), "Y", "N"))</f>
        <v/>
      </c>
    </row>
    <row r="7832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  <c r="K7832" s="5" t="n"/>
      <c r="L7832" s="6">
        <f>IF(OR(D7832="", E7832="", F7832="", G7832="", H7832=""), "", IF(OR(AND(D7832="Y", E7832="N", F7832="N", G7832="N", H7832="N"), AND(D7832="Y", E7832="N", F7832="Y", G7832="N", H7832="N"), AND(D7832="Y", E7832="N", F7832="N", G7832="Y", H7832="N"), AND(D7832="N", E7832="Y", F7832="N", G7832="N", H7832="N"), AND(D7832="N", E7832="Y", F7832="Y", G7832="N", H7832="N"), AND(D7832="N", E7832="Y", F7832="N", G7832="Y", H7832="N"), AND(D7832="N", E7832="N", F7832="Y", G7832="N", H7832="N"), AND(D7832="N", E7832="N", F7832="N", G7832="Y", H7832="N"), AND(D7832="N", E7832="N", F7832="N", G7832="N", H7832="Y")), "Y", "N"))</f>
        <v/>
      </c>
    </row>
    <row r="7833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  <c r="K7833" s="5" t="n"/>
      <c r="L7833" s="6">
        <f>IF(OR(D7833="", E7833="", F7833="", G7833="", H7833=""), "", IF(OR(AND(D7833="Y", E7833="N", F7833="N", G7833="N", H7833="N"), AND(D7833="Y", E7833="N", F7833="Y", G7833="N", H7833="N"), AND(D7833="Y", E7833="N", F7833="N", G7833="Y", H7833="N"), AND(D7833="N", E7833="Y", F7833="N", G7833="N", H7833="N"), AND(D7833="N", E7833="Y", F7833="Y", G7833="N", H7833="N"), AND(D7833="N", E7833="Y", F7833="N", G7833="Y", H7833="N"), AND(D7833="N", E7833="N", F7833="Y", G7833="N", H7833="N"), AND(D7833="N", E7833="N", F7833="N", G7833="Y", H7833="N"), AND(D7833="N", E7833="N", F7833="N", G7833="N", H7833="Y")), "Y", "N"))</f>
        <v/>
      </c>
    </row>
    <row r="7834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  <c r="K7834" s="5" t="n"/>
      <c r="L7834" s="6">
        <f>IF(OR(D7834="", E7834="", F7834="", G7834="", H7834=""), "", IF(OR(AND(D7834="Y", E7834="N", F7834="N", G7834="N", H7834="N"), AND(D7834="Y", E7834="N", F7834="Y", G7834="N", H7834="N"), AND(D7834="Y", E7834="N", F7834="N", G7834="Y", H7834="N"), AND(D7834="N", E7834="Y", F7834="N", G7834="N", H7834="N"), AND(D7834="N", E7834="Y", F7834="Y", G7834="N", H7834="N"), AND(D7834="N", E7834="Y", F7834="N", G7834="Y", H7834="N"), AND(D7834="N", E7834="N", F7834="Y", G7834="N", H7834="N"), AND(D7834="N", E7834="N", F7834="N", G7834="Y", H7834="N"), AND(D7834="N", E7834="N", F7834="N", G7834="N", H7834="Y")), "Y", "N"))</f>
        <v/>
      </c>
    </row>
    <row r="7835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  <c r="K7835" s="5" t="n"/>
      <c r="L7835" s="6">
        <f>IF(OR(D7835="", E7835="", F7835="", G7835="", H7835=""), "", IF(OR(AND(D7835="Y", E7835="N", F7835="N", G7835="N", H7835="N"), AND(D7835="Y", E7835="N", F7835="Y", G7835="N", H7835="N"), AND(D7835="Y", E7835="N", F7835="N", G7835="Y", H7835="N"), AND(D7835="N", E7835="Y", F7835="N", G7835="N", H7835="N"), AND(D7835="N", E7835="Y", F7835="Y", G7835="N", H7835="N"), AND(D7835="N", E7835="Y", F7835="N", G7835="Y", H7835="N"), AND(D7835="N", E7835="N", F7835="Y", G7835="N", H7835="N"), AND(D7835="N", E7835="N", F7835="N", G7835="Y", H7835="N"), AND(D7835="N", E7835="N", F7835="N", G7835="N", H7835="Y")), "Y", "N"))</f>
        <v/>
      </c>
    </row>
    <row r="7836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  <c r="K7836" s="5" t="n"/>
      <c r="L7836" s="6">
        <f>IF(OR(D7836="", E7836="", F7836="", G7836="", H7836=""), "", IF(OR(AND(D7836="Y", E7836="N", F7836="N", G7836="N", H7836="N"), AND(D7836="Y", E7836="N", F7836="Y", G7836="N", H7836="N"), AND(D7836="Y", E7836="N", F7836="N", G7836="Y", H7836="N"), AND(D7836="N", E7836="Y", F7836="N", G7836="N", H7836="N"), AND(D7836="N", E7836="Y", F7836="Y", G7836="N", H7836="N"), AND(D7836="N", E7836="Y", F7836="N", G7836="Y", H7836="N"), AND(D7836="N", E7836="N", F7836="Y", G7836="N", H7836="N"), AND(D7836="N", E7836="N", F7836="N", G7836="Y", H7836="N"), AND(D7836="N", E7836="N", F7836="N", G7836="N", H7836="Y")), "Y", "N"))</f>
        <v/>
      </c>
    </row>
    <row r="7837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  <c r="K7837" s="5" t="n"/>
      <c r="L7837" s="6">
        <f>IF(OR(D7837="", E7837="", F7837="", G7837="", H7837=""), "", IF(OR(AND(D7837="Y", E7837="N", F7837="N", G7837="N", H7837="N"), AND(D7837="Y", E7837="N", F7837="Y", G7837="N", H7837="N"), AND(D7837="Y", E7837="N", F7837="N", G7837="Y", H7837="N"), AND(D7837="N", E7837="Y", F7837="N", G7837="N", H7837="N"), AND(D7837="N", E7837="Y", F7837="Y", G7837="N", H7837="N"), AND(D7837="N", E7837="Y", F7837="N", G7837="Y", H7837="N"), AND(D7837="N", E7837="N", F7837="Y", G7837="N", H7837="N"), AND(D7837="N", E7837="N", F7837="N", G7837="Y", H7837="N"), AND(D7837="N", E7837="N", F7837="N", G7837="N", H7837="Y")), "Y", "N"))</f>
        <v/>
      </c>
    </row>
    <row r="7838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  <c r="K7838" s="5" t="n"/>
      <c r="L7838" s="6">
        <f>IF(OR(D7838="", E7838="", F7838="", G7838="", H7838=""), "", IF(OR(AND(D7838="Y", E7838="N", F7838="N", G7838="N", H7838="N"), AND(D7838="Y", E7838="N", F7838="Y", G7838="N", H7838="N"), AND(D7838="Y", E7838="N", F7838="N", G7838="Y", H7838="N"), AND(D7838="N", E7838="Y", F7838="N", G7838="N", H7838="N"), AND(D7838="N", E7838="Y", F7838="Y", G7838="N", H7838="N"), AND(D7838="N", E7838="Y", F7838="N", G7838="Y", H7838="N"), AND(D7838="N", E7838="N", F7838="Y", G7838="N", H7838="N"), AND(D7838="N", E7838="N", F7838="N", G7838="Y", H7838="N"), AND(D7838="N", E7838="N", F7838="N", G7838="N", H7838="Y")), "Y", "N"))</f>
        <v/>
      </c>
    </row>
    <row r="7839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  <c r="K7839" s="5" t="n"/>
      <c r="L7839" s="6">
        <f>IF(OR(D7839="", E7839="", F7839="", G7839="", H7839=""), "", IF(OR(AND(D7839="Y", E7839="N", F7839="N", G7839="N", H7839="N"), AND(D7839="Y", E7839="N", F7839="Y", G7839="N", H7839="N"), AND(D7839="Y", E7839="N", F7839="N", G7839="Y", H7839="N"), AND(D7839="N", E7839="Y", F7839="N", G7839="N", H7839="N"), AND(D7839="N", E7839="Y", F7839="Y", G7839="N", H7839="N"), AND(D7839="N", E7839="Y", F7839="N", G7839="Y", H7839="N"), AND(D7839="N", E7839="N", F7839="Y", G7839="N", H7839="N"), AND(D7839="N", E7839="N", F7839="N", G7839="Y", H7839="N"), AND(D7839="N", E7839="N", F7839="N", G7839="N", H7839="Y")), "Y", "N"))</f>
        <v/>
      </c>
    </row>
    <row r="7840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  <c r="K7840" s="5" t="n"/>
      <c r="L7840" s="6">
        <f>IF(OR(D7840="", E7840="", F7840="", G7840="", H7840=""), "", IF(OR(AND(D7840="Y", E7840="N", F7840="N", G7840="N", H7840="N"), AND(D7840="Y", E7840="N", F7840="Y", G7840="N", H7840="N"), AND(D7840="Y", E7840="N", F7840="N", G7840="Y", H7840="N"), AND(D7840="N", E7840="Y", F7840="N", G7840="N", H7840="N"), AND(D7840="N", E7840="Y", F7840="Y", G7840="N", H7840="N"), AND(D7840="N", E7840="Y", F7840="N", G7840="Y", H7840="N"), AND(D7840="N", E7840="N", F7840="Y", G7840="N", H7840="N"), AND(D7840="N", E7840="N", F7840="N", G7840="Y", H7840="N"), AND(D7840="N", E7840="N", F7840="N", G7840="N", H7840="Y")), "Y", "N"))</f>
        <v/>
      </c>
    </row>
    <row r="784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  <c r="K7841" s="5" t="n"/>
      <c r="L7841" s="6">
        <f>IF(OR(D7841="", E7841="", F7841="", G7841="", H7841=""), "", IF(OR(AND(D7841="Y", E7841="N", F7841="N", G7841="N", H7841="N"), AND(D7841="Y", E7841="N", F7841="Y", G7841="N", H7841="N"), AND(D7841="Y", E7841="N", F7841="N", G7841="Y", H7841="N"), AND(D7841="N", E7841="Y", F7841="N", G7841="N", H7841="N"), AND(D7841="N", E7841="Y", F7841="Y", G7841="N", H7841="N"), AND(D7841="N", E7841="Y", F7841="N", G7841="Y", H7841="N"), AND(D7841="N", E7841="N", F7841="Y", G7841="N", H7841="N"), AND(D7841="N", E7841="N", F7841="N", G7841="Y", H7841="N"), AND(D7841="N", E7841="N", F7841="N", G7841="N", H7841="Y")), "Y", "N"))</f>
        <v/>
      </c>
    </row>
    <row r="7842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  <c r="K7842" s="5" t="n"/>
      <c r="L7842" s="6">
        <f>IF(OR(D7842="", E7842="", F7842="", G7842="", H7842=""), "", IF(OR(AND(D7842="Y", E7842="N", F7842="N", G7842="N", H7842="N"), AND(D7842="Y", E7842="N", F7842="Y", G7842="N", H7842="N"), AND(D7842="Y", E7842="N", F7842="N", G7842="Y", H7842="N"), AND(D7842="N", E7842="Y", F7842="N", G7842="N", H7842="N"), AND(D7842="N", E7842="Y", F7842="Y", G7842="N", H7842="N"), AND(D7842="N", E7842="Y", F7842="N", G7842="Y", H7842="N"), AND(D7842="N", E7842="N", F7842="Y", G7842="N", H7842="N"), AND(D7842="N", E7842="N", F7842="N", G7842="Y", H7842="N"), AND(D7842="N", E7842="N", F7842="N", G7842="N", H7842="Y")), "Y", "N"))</f>
        <v/>
      </c>
    </row>
    <row r="7843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  <c r="K7843" s="5" t="n"/>
      <c r="L7843" s="6">
        <f>IF(OR(D7843="", E7843="", F7843="", G7843="", H7843=""), "", IF(OR(AND(D7843="Y", E7843="N", F7843="N", G7843="N", H7843="N"), AND(D7843="Y", E7843="N", F7843="Y", G7843="N", H7843="N"), AND(D7843="Y", E7843="N", F7843="N", G7843="Y", H7843="N"), AND(D7843="N", E7843="Y", F7843="N", G7843="N", H7843="N"), AND(D7843="N", E7843="Y", F7843="Y", G7843="N", H7843="N"), AND(D7843="N", E7843="Y", F7843="N", G7843="Y", H7843="N"), AND(D7843="N", E7843="N", F7843="Y", G7843="N", H7843="N"), AND(D7843="N", E7843="N", F7843="N", G7843="Y", H7843="N"), AND(D7843="N", E7843="N", F7843="N", G7843="N", H7843="Y")), "Y", "N"))</f>
        <v/>
      </c>
    </row>
    <row r="7844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  <c r="K7844" s="5" t="n"/>
      <c r="L7844" s="6">
        <f>IF(OR(D7844="", E7844="", F7844="", G7844="", H7844=""), "", IF(OR(AND(D7844="Y", E7844="N", F7844="N", G7844="N", H7844="N"), AND(D7844="Y", E7844="N", F7844="Y", G7844="N", H7844="N"), AND(D7844="Y", E7844="N", F7844="N", G7844="Y", H7844="N"), AND(D7844="N", E7844="Y", F7844="N", G7844="N", H7844="N"), AND(D7844="N", E7844="Y", F7844="Y", G7844="N", H7844="N"), AND(D7844="N", E7844="Y", F7844="N", G7844="Y", H7844="N"), AND(D7844="N", E7844="N", F7844="Y", G7844="N", H7844="N"), AND(D7844="N", E7844="N", F7844="N", G7844="Y", H7844="N"), AND(D7844="N", E7844="N", F7844="N", G7844="N", H7844="Y")), "Y", "N"))</f>
        <v/>
      </c>
    </row>
    <row r="7845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  <c r="K7845" s="5" t="n"/>
      <c r="L7845" s="6">
        <f>IF(OR(D7845="", E7845="", F7845="", G7845="", H7845=""), "", IF(OR(AND(D7845="Y", E7845="N", F7845="N", G7845="N", H7845="N"), AND(D7845="Y", E7845="N", F7845="Y", G7845="N", H7845="N"), AND(D7845="Y", E7845="N", F7845="N", G7845="Y", H7845="N"), AND(D7845="N", E7845="Y", F7845="N", G7845="N", H7845="N"), AND(D7845="N", E7845="Y", F7845="Y", G7845="N", H7845="N"), AND(D7845="N", E7845="Y", F7845="N", G7845="Y", H7845="N"), AND(D7845="N", E7845="N", F7845="Y", G7845="N", H7845="N"), AND(D7845="N", E7845="N", F7845="N", G7845="Y", H7845="N"), AND(D7845="N", E7845="N", F7845="N", G7845="N", H7845="Y")), "Y", "N"))</f>
        <v/>
      </c>
    </row>
    <row r="7846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  <c r="K7846" s="5" t="n"/>
      <c r="L7846" s="6">
        <f>IF(OR(D7846="", E7846="", F7846="", G7846="", H7846=""), "", IF(OR(AND(D7846="Y", E7846="N", F7846="N", G7846="N", H7846="N"), AND(D7846="Y", E7846="N", F7846="Y", G7846="N", H7846="N"), AND(D7846="Y", E7846="N", F7846="N", G7846="Y", H7846="N"), AND(D7846="N", E7846="Y", F7846="N", G7846="N", H7846="N"), AND(D7846="N", E7846="Y", F7846="Y", G7846="N", H7846="N"), AND(D7846="N", E7846="Y", F7846="N", G7846="Y", H7846="N"), AND(D7846="N", E7846="N", F7846="Y", G7846="N", H7846="N"), AND(D7846="N", E7846="N", F7846="N", G7846="Y", H7846="N"), AND(D7846="N", E7846="N", F7846="N", G7846="N", H7846="Y")), "Y", "N"))</f>
        <v/>
      </c>
    </row>
    <row r="7847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  <c r="K7847" s="5" t="n"/>
      <c r="L7847" s="6">
        <f>IF(OR(D7847="", E7847="", F7847="", G7847="", H7847=""), "", IF(OR(AND(D7847="Y", E7847="N", F7847="N", G7847="N", H7847="N"), AND(D7847="Y", E7847="N", F7847="Y", G7847="N", H7847="N"), AND(D7847="Y", E7847="N", F7847="N", G7847="Y", H7847="N"), AND(D7847="N", E7847="Y", F7847="N", G7847="N", H7847="N"), AND(D7847="N", E7847="Y", F7847="Y", G7847="N", H7847="N"), AND(D7847="N", E7847="Y", F7847="N", G7847="Y", H7847="N"), AND(D7847="N", E7847="N", F7847="Y", G7847="N", H7847="N"), AND(D7847="N", E7847="N", F7847="N", G7847="Y", H7847="N"), AND(D7847="N", E7847="N", F7847="N", G7847="N", H7847="Y")), "Y", "N"))</f>
        <v/>
      </c>
    </row>
    <row r="7848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  <c r="K7848" s="5" t="n"/>
      <c r="L7848" s="6">
        <f>IF(OR(D7848="", E7848="", F7848="", G7848="", H7848=""), "", IF(OR(AND(D7848="Y", E7848="N", F7848="N", G7848="N", H7848="N"), AND(D7848="Y", E7848="N", F7848="Y", G7848="N", H7848="N"), AND(D7848="Y", E7848="N", F7848="N", G7848="Y", H7848="N"), AND(D7848="N", E7848="Y", F7848="N", G7848="N", H7848="N"), AND(D7848="N", E7848="Y", F7848="Y", G7848="N", H7848="N"), AND(D7848="N", E7848="Y", F7848="N", G7848="Y", H7848="N"), AND(D7848="N", E7848="N", F7848="Y", G7848="N", H7848="N"), AND(D7848="N", E7848="N", F7848="N", G7848="Y", H7848="N"), AND(D7848="N", E7848="N", F7848="N", G7848="N", H7848="Y")), "Y", "N"))</f>
        <v/>
      </c>
    </row>
    <row r="7849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  <c r="K7849" s="5" t="n"/>
      <c r="L7849" s="6">
        <f>IF(OR(D7849="", E7849="", F7849="", G7849="", H7849=""), "", IF(OR(AND(D7849="Y", E7849="N", F7849="N", G7849="N", H7849="N"), AND(D7849="Y", E7849="N", F7849="Y", G7849="N", H7849="N"), AND(D7849="Y", E7849="N", F7849="N", G7849="Y", H7849="N"), AND(D7849="N", E7849="Y", F7849="N", G7849="N", H7849="N"), AND(D7849="N", E7849="Y", F7849="Y", G7849="N", H7849="N"), AND(D7849="N", E7849="Y", F7849="N", G7849="Y", H7849="N"), AND(D7849="N", E7849="N", F7849="Y", G7849="N", H7849="N"), AND(D7849="N", E7849="N", F7849="N", G7849="Y", H7849="N"), AND(D7849="N", E7849="N", F7849="N", G7849="N", H7849="Y")), "Y", "N"))</f>
        <v/>
      </c>
    </row>
    <row r="7850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  <c r="K7850" s="5" t="n"/>
      <c r="L7850" s="6">
        <f>IF(OR(D7850="", E7850="", F7850="", G7850="", H7850=""), "", IF(OR(AND(D7850="Y", E7850="N", F7850="N", G7850="N", H7850="N"), AND(D7850="Y", E7850="N", F7850="Y", G7850="N", H7850="N"), AND(D7850="Y", E7850="N", F7850="N", G7850="Y", H7850="N"), AND(D7850="N", E7850="Y", F7850="N", G7850="N", H7850="N"), AND(D7850="N", E7850="Y", F7850="Y", G7850="N", H7850="N"), AND(D7850="N", E7850="Y", F7850="N", G7850="Y", H7850="N"), AND(D7850="N", E7850="N", F7850="Y", G7850="N", H7850="N"), AND(D7850="N", E7850="N", F7850="N", G7850="Y", H7850="N"), AND(D7850="N", E7850="N", F7850="N", G7850="N", H7850="Y")), "Y", "N"))</f>
        <v/>
      </c>
    </row>
    <row r="785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  <c r="K7851" s="5" t="n"/>
      <c r="L7851" s="6">
        <f>IF(OR(D7851="", E7851="", F7851="", G7851="", H7851=""), "", IF(OR(AND(D7851="Y", E7851="N", F7851="N", G7851="N", H7851="N"), AND(D7851="Y", E7851="N", F7851="Y", G7851="N", H7851="N"), AND(D7851="Y", E7851="N", F7851="N", G7851="Y", H7851="N"), AND(D7851="N", E7851="Y", F7851="N", G7851="N", H7851="N"), AND(D7851="N", E7851="Y", F7851="Y", G7851="N", H7851="N"), AND(D7851="N", E7851="Y", F7851="N", G7851="Y", H7851="N"), AND(D7851="N", E7851="N", F7851="Y", G7851="N", H7851="N"), AND(D7851="N", E7851="N", F7851="N", G7851="Y", H7851="N"), AND(D7851="N", E7851="N", F7851="N", G7851="N", H7851="Y")), "Y", "N"))</f>
        <v/>
      </c>
    </row>
    <row r="7852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  <c r="K7852" s="5" t="n"/>
      <c r="L7852" s="6">
        <f>IF(OR(D7852="", E7852="", F7852="", G7852="", H7852=""), "", IF(OR(AND(D7852="Y", E7852="N", F7852="N", G7852="N", H7852="N"), AND(D7852="Y", E7852="N", F7852="Y", G7852="N", H7852="N"), AND(D7852="Y", E7852="N", F7852="N", G7852="Y", H7852="N"), AND(D7852="N", E7852="Y", F7852="N", G7852="N", H7852="N"), AND(D7852="N", E7852="Y", F7852="Y", G7852="N", H7852="N"), AND(D7852="N", E7852="Y", F7852="N", G7852="Y", H7852="N"), AND(D7852="N", E7852="N", F7852="Y", G7852="N", H7852="N"), AND(D7852="N", E7852="N", F7852="N", G7852="Y", H7852="N"), AND(D7852="N", E7852="N", F7852="N", G7852="N", H7852="Y")), "Y", "N"))</f>
        <v/>
      </c>
    </row>
    <row r="7853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  <c r="K7853" s="5" t="n"/>
      <c r="L7853" s="6">
        <f>IF(OR(D7853="", E7853="", F7853="", G7853="", H7853=""), "", IF(OR(AND(D7853="Y", E7853="N", F7853="N", G7853="N", H7853="N"), AND(D7853="Y", E7853="N", F7853="Y", G7853="N", H7853="N"), AND(D7853="Y", E7853="N", F7853="N", G7853="Y", H7853="N"), AND(D7853="N", E7853="Y", F7853="N", G7853="N", H7853="N"), AND(D7853="N", E7853="Y", F7853="Y", G7853="N", H7853="N"), AND(D7853="N", E7853="Y", F7853="N", G7853="Y", H7853="N"), AND(D7853="N", E7853="N", F7853="Y", G7853="N", H7853="N"), AND(D7853="N", E7853="N", F7853="N", G7853="Y", H7853="N"), AND(D7853="N", E7853="N", F7853="N", G7853="N", H7853="Y")), "Y", "N"))</f>
        <v/>
      </c>
    </row>
    <row r="7854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  <c r="K7854" s="5" t="n"/>
      <c r="L7854" s="6">
        <f>IF(OR(D7854="", E7854="", F7854="", G7854="", H7854=""), "", IF(OR(AND(D7854="Y", E7854="N", F7854="N", G7854="N", H7854="N"), AND(D7854="Y", E7854="N", F7854="Y", G7854="N", H7854="N"), AND(D7854="Y", E7854="N", F7854="N", G7854="Y", H7854="N"), AND(D7854="N", E7854="Y", F7854="N", G7854="N", H7854="N"), AND(D7854="N", E7854="Y", F7854="Y", G7854="N", H7854="N"), AND(D7854="N", E7854="Y", F7854="N", G7854="Y", H7854="N"), AND(D7854="N", E7854="N", F7854="Y", G7854="N", H7854="N"), AND(D7854="N", E7854="N", F7854="N", G7854="Y", H7854="N"), AND(D7854="N", E7854="N", F7854="N", G7854="N", H7854="Y")), "Y", "N"))</f>
        <v/>
      </c>
    </row>
    <row r="7855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  <c r="K7855" s="5" t="n"/>
      <c r="L7855" s="6">
        <f>IF(OR(D7855="", E7855="", F7855="", G7855="", H7855=""), "", IF(OR(AND(D7855="Y", E7855="N", F7855="N", G7855="N", H7855="N"), AND(D7855="Y", E7855="N", F7855="Y", G7855="N", H7855="N"), AND(D7855="Y", E7855="N", F7855="N", G7855="Y", H7855="N"), AND(D7855="N", E7855="Y", F7855="N", G7855="N", H7855="N"), AND(D7855="N", E7855="Y", F7855="Y", G7855="N", H7855="N"), AND(D7855="N", E7855="Y", F7855="N", G7855="Y", H7855="N"), AND(D7855="N", E7855="N", F7855="Y", G7855="N", H7855="N"), AND(D7855="N", E7855="N", F7855="N", G7855="Y", H7855="N"), AND(D7855="N", E7855="N", F7855="N", G7855="N", H7855="Y")), "Y", "N"))</f>
        <v/>
      </c>
    </row>
    <row r="7856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  <c r="K7856" s="5" t="n"/>
      <c r="L7856" s="6">
        <f>IF(OR(D7856="", E7856="", F7856="", G7856="", H7856=""), "", IF(OR(AND(D7856="Y", E7856="N", F7856="N", G7856="N", H7856="N"), AND(D7856="Y", E7856="N", F7856="Y", G7856="N", H7856="N"), AND(D7856="Y", E7856="N", F7856="N", G7856="Y", H7856="N"), AND(D7856="N", E7856="Y", F7856="N", G7856="N", H7856="N"), AND(D7856="N", E7856="Y", F7856="Y", G7856="N", H7856="N"), AND(D7856="N", E7856="Y", F7856="N", G7856="Y", H7856="N"), AND(D7856="N", E7856="N", F7856="Y", G7856="N", H7856="N"), AND(D7856="N", E7856="N", F7856="N", G7856="Y", H7856="N"), AND(D7856="N", E7856="N", F7856="N", G7856="N", H7856="Y")), "Y", "N"))</f>
        <v/>
      </c>
    </row>
    <row r="7857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  <c r="K7857" s="5" t="n"/>
      <c r="L7857" s="6">
        <f>IF(OR(D7857="", E7857="", F7857="", G7857="", H7857=""), "", IF(OR(AND(D7857="Y", E7857="N", F7857="N", G7857="N", H7857="N"), AND(D7857="Y", E7857="N", F7857="Y", G7857="N", H7857="N"), AND(D7857="Y", E7857="N", F7857="N", G7857="Y", H7857="N"), AND(D7857="N", E7857="Y", F7857="N", G7857="N", H7857="N"), AND(D7857="N", E7857="Y", F7857="Y", G7857="N", H7857="N"), AND(D7857="N", E7857="Y", F7857="N", G7857="Y", H7857="N"), AND(D7857="N", E7857="N", F7857="Y", G7857="N", H7857="N"), AND(D7857="N", E7857="N", F7857="N", G7857="Y", H7857="N"), AND(D7857="N", E7857="N", F7857="N", G7857="N", H7857="Y")), "Y", "N"))</f>
        <v/>
      </c>
    </row>
    <row r="7858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  <c r="K7858" s="5" t="n"/>
      <c r="L7858" s="6">
        <f>IF(OR(D7858="", E7858="", F7858="", G7858="", H7858=""), "", IF(OR(AND(D7858="Y", E7858="N", F7858="N", G7858="N", H7858="N"), AND(D7858="Y", E7858="N", F7858="Y", G7858="N", H7858="N"), AND(D7858="Y", E7858="N", F7858="N", G7858="Y", H7858="N"), AND(D7858="N", E7858="Y", F7858="N", G7858="N", H7858="N"), AND(D7858="N", E7858="Y", F7858="Y", G7858="N", H7858="N"), AND(D7858="N", E7858="Y", F7858="N", G7858="Y", H7858="N"), AND(D7858="N", E7858="N", F7858="Y", G7858="N", H7858="N"), AND(D7858="N", E7858="N", F7858="N", G7858="Y", H7858="N"), AND(D7858="N", E7858="N", F7858="N", G7858="N", H7858="Y")), "Y", "N"))</f>
        <v/>
      </c>
    </row>
    <row r="7859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  <c r="K7859" s="5" t="n"/>
      <c r="L7859" s="6">
        <f>IF(OR(D7859="", E7859="", F7859="", G7859="", H7859=""), "", IF(OR(AND(D7859="Y", E7859="N", F7859="N", G7859="N", H7859="N"), AND(D7859="Y", E7859="N", F7859="Y", G7859="N", H7859="N"), AND(D7859="Y", E7859="N", F7859="N", G7859="Y", H7859="N"), AND(D7859="N", E7859="Y", F7859="N", G7859="N", H7859="N"), AND(D7859="N", E7859="Y", F7859="Y", G7859="N", H7859="N"), AND(D7859="N", E7859="Y", F7859="N", G7859="Y", H7859="N"), AND(D7859="N", E7859="N", F7859="Y", G7859="N", H7859="N"), AND(D7859="N", E7859="N", F7859="N", G7859="Y", H7859="N"), AND(D7859="N", E7859="N", F7859="N", G7859="N", H7859="Y")), "Y", "N"))</f>
        <v/>
      </c>
    </row>
    <row r="7860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  <c r="K7860" s="5" t="n"/>
      <c r="L7860" s="6">
        <f>IF(OR(D7860="", E7860="", F7860="", G7860="", H7860=""), "", IF(OR(AND(D7860="Y", E7860="N", F7860="N", G7860="N", H7860="N"), AND(D7860="Y", E7860="N", F7860="Y", G7860="N", H7860="N"), AND(D7860="Y", E7860="N", F7860="N", G7860="Y", H7860="N"), AND(D7860="N", E7860="Y", F7860="N", G7860="N", H7860="N"), AND(D7860="N", E7860="Y", F7860="Y", G7860="N", H7860="N"), AND(D7860="N", E7860="Y", F7860="N", G7860="Y", H7860="N"), AND(D7860="N", E7860="N", F7860="Y", G7860="N", H7860="N"), AND(D7860="N", E7860="N", F7860="N", G7860="Y", H7860="N"), AND(D7860="N", E7860="N", F7860="N", G7860="N", H7860="Y")), "Y", "N"))</f>
        <v/>
      </c>
    </row>
    <row r="786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  <c r="K7861" s="5" t="n"/>
      <c r="L7861" s="6">
        <f>IF(OR(D7861="", E7861="", F7861="", G7861="", H7861=""), "", IF(OR(AND(D7861="Y", E7861="N", F7861="N", G7861="N", H7861="N"), AND(D7861="Y", E7861="N", F7861="Y", G7861="N", H7861="N"), AND(D7861="Y", E7861="N", F7861="N", G7861="Y", H7861="N"), AND(D7861="N", E7861="Y", F7861="N", G7861="N", H7861="N"), AND(D7861="N", E7861="Y", F7861="Y", G7861="N", H7861="N"), AND(D7861="N", E7861="Y", F7861="N", G7861="Y", H7861="N"), AND(D7861="N", E7861="N", F7861="Y", G7861="N", H7861="N"), AND(D7861="N", E7861="N", F7861="N", G7861="Y", H7861="N"), AND(D7861="N", E7861="N", F7861="N", G7861="N", H7861="Y")), "Y", "N"))</f>
        <v/>
      </c>
    </row>
    <row r="7862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  <c r="K7862" s="5" t="n"/>
      <c r="L7862" s="6">
        <f>IF(OR(D7862="", E7862="", F7862="", G7862="", H7862=""), "", IF(OR(AND(D7862="Y", E7862="N", F7862="N", G7862="N", H7862="N"), AND(D7862="Y", E7862="N", F7862="Y", G7862="N", H7862="N"), AND(D7862="Y", E7862="N", F7862="N", G7862="Y", H7862="N"), AND(D7862="N", E7862="Y", F7862="N", G7862="N", H7862="N"), AND(D7862="N", E7862="Y", F7862="Y", G7862="N", H7862="N"), AND(D7862="N", E7862="Y", F7862="N", G7862="Y", H7862="N"), AND(D7862="N", E7862="N", F7862="Y", G7862="N", H7862="N"), AND(D7862="N", E7862="N", F7862="N", G7862="Y", H7862="N"), AND(D7862="N", E7862="N", F7862="N", G7862="N", H7862="Y")), "Y", "N"))</f>
        <v/>
      </c>
    </row>
    <row r="7863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  <c r="K7863" s="5" t="n"/>
      <c r="L7863" s="6">
        <f>IF(OR(D7863="", E7863="", F7863="", G7863="", H7863=""), "", IF(OR(AND(D7863="Y", E7863="N", F7863="N", G7863="N", H7863="N"), AND(D7863="Y", E7863="N", F7863="Y", G7863="N", H7863="N"), AND(D7863="Y", E7863="N", F7863="N", G7863="Y", H7863="N"), AND(D7863="N", E7863="Y", F7863="N", G7863="N", H7863="N"), AND(D7863="N", E7863="Y", F7863="Y", G7863="N", H7863="N"), AND(D7863="N", E7863="Y", F7863="N", G7863="Y", H7863="N"), AND(D7863="N", E7863="N", F7863="Y", G7863="N", H7863="N"), AND(D7863="N", E7863="N", F7863="N", G7863="Y", H7863="N"), AND(D7863="N", E7863="N", F7863="N", G7863="N", H7863="Y")), "Y", "N"))</f>
        <v/>
      </c>
    </row>
    <row r="7864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  <c r="K7864" s="5" t="n"/>
      <c r="L7864" s="6">
        <f>IF(OR(D7864="", E7864="", F7864="", G7864="", H7864=""), "", IF(OR(AND(D7864="Y", E7864="N", F7864="N", G7864="N", H7864="N"), AND(D7864="Y", E7864="N", F7864="Y", G7864="N", H7864="N"), AND(D7864="Y", E7864="N", F7864="N", G7864="Y", H7864="N"), AND(D7864="N", E7864="Y", F7864="N", G7864="N", H7864="N"), AND(D7864="N", E7864="Y", F7864="Y", G7864="N", H7864="N"), AND(D7864="N", E7864="Y", F7864="N", G7864="Y", H7864="N"), AND(D7864="N", E7864="N", F7864="Y", G7864="N", H7864="N"), AND(D7864="N", E7864="N", F7864="N", G7864="Y", H7864="N"), AND(D7864="N", E7864="N", F7864="N", G7864="N", H7864="Y")), "Y", "N"))</f>
        <v/>
      </c>
    </row>
    <row r="7865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  <c r="K7865" s="5" t="n"/>
      <c r="L7865" s="6">
        <f>IF(OR(D7865="", E7865="", F7865="", G7865="", H7865=""), "", IF(OR(AND(D7865="Y", E7865="N", F7865="N", G7865="N", H7865="N"), AND(D7865="Y", E7865="N", F7865="Y", G7865="N", H7865="N"), AND(D7865="Y", E7865="N", F7865="N", G7865="Y", H7865="N"), AND(D7865="N", E7865="Y", F7865="N", G7865="N", H7865="N"), AND(D7865="N", E7865="Y", F7865="Y", G7865="N", H7865="N"), AND(D7865="N", E7865="Y", F7865="N", G7865="Y", H7865="N"), AND(D7865="N", E7865="N", F7865="Y", G7865="N", H7865="N"), AND(D7865="N", E7865="N", F7865="N", G7865="Y", H7865="N"), AND(D7865="N", E7865="N", F7865="N", G7865="N", H7865="Y")), "Y", "N"))</f>
        <v/>
      </c>
    </row>
    <row r="7866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  <c r="K7866" s="5" t="n"/>
      <c r="L7866" s="6">
        <f>IF(OR(D7866="", E7866="", F7866="", G7866="", H7866=""), "", IF(OR(AND(D7866="Y", E7866="N", F7866="N", G7866="N", H7866="N"), AND(D7866="Y", E7866="N", F7866="Y", G7866="N", H7866="N"), AND(D7866="Y", E7866="N", F7866="N", G7866="Y", H7866="N"), AND(D7866="N", E7866="Y", F7866="N", G7866="N", H7866="N"), AND(D7866="N", E7866="Y", F7866="Y", G7866="N", H7866="N"), AND(D7866="N", E7866="Y", F7866="N", G7866="Y", H7866="N"), AND(D7866="N", E7866="N", F7866="Y", G7866="N", H7866="N"), AND(D7866="N", E7866="N", F7866="N", G7866="Y", H7866="N"), AND(D7866="N", E7866="N", F7866="N", G7866="N", H7866="Y")), "Y", "N"))</f>
        <v/>
      </c>
    </row>
    <row r="7867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  <c r="K7867" s="5" t="n"/>
      <c r="L7867" s="6">
        <f>IF(OR(D7867="", E7867="", F7867="", G7867="", H7867=""), "", IF(OR(AND(D7867="Y", E7867="N", F7867="N", G7867="N", H7867="N"), AND(D7867="Y", E7867="N", F7867="Y", G7867="N", H7867="N"), AND(D7867="Y", E7867="N", F7867="N", G7867="Y", H7867="N"), AND(D7867="N", E7867="Y", F7867="N", G7867="N", H7867="N"), AND(D7867="N", E7867="Y", F7867="Y", G7867="N", H7867="N"), AND(D7867="N", E7867="Y", F7867="N", G7867="Y", H7867="N"), AND(D7867="N", E7867="N", F7867="Y", G7867="N", H7867="N"), AND(D7867="N", E7867="N", F7867="N", G7867="Y", H7867="N"), AND(D7867="N", E7867="N", F7867="N", G7867="N", H7867="Y")), "Y", "N"))</f>
        <v/>
      </c>
    </row>
    <row r="7868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  <c r="K7868" s="5" t="n"/>
      <c r="L7868" s="6">
        <f>IF(OR(D7868="", E7868="", F7868="", G7868="", H7868=""), "", IF(OR(AND(D7868="Y", E7868="N", F7868="N", G7868="N", H7868="N"), AND(D7868="Y", E7868="N", F7868="Y", G7868="N", H7868="N"), AND(D7868="Y", E7868="N", F7868="N", G7868="Y", H7868="N"), AND(D7868="N", E7868="Y", F7868="N", G7868="N", H7868="N"), AND(D7868="N", E7868="Y", F7868="Y", G7868="N", H7868="N"), AND(D7868="N", E7868="Y", F7868="N", G7868="Y", H7868="N"), AND(D7868="N", E7868="N", F7868="Y", G7868="N", H7868="N"), AND(D7868="N", E7868="N", F7868="N", G7868="Y", H7868="N"), AND(D7868="N", E7868="N", F7868="N", G7868="N", H7868="Y")), "Y", "N"))</f>
        <v/>
      </c>
    </row>
    <row r="7869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  <c r="K7869" s="5" t="n"/>
      <c r="L7869" s="6">
        <f>IF(OR(D7869="", E7869="", F7869="", G7869="", H7869=""), "", IF(OR(AND(D7869="Y", E7869="N", F7869="N", G7869="N", H7869="N"), AND(D7869="Y", E7869="N", F7869="Y", G7869="N", H7869="N"), AND(D7869="Y", E7869="N", F7869="N", G7869="Y", H7869="N"), AND(D7869="N", E7869="Y", F7869="N", G7869="N", H7869="N"), AND(D7869="N", E7869="Y", F7869="Y", G7869="N", H7869="N"), AND(D7869="N", E7869="Y", F7869="N", G7869="Y", H7869="N"), AND(D7869="N", E7869="N", F7869="Y", G7869="N", H7869="N"), AND(D7869="N", E7869="N", F7869="N", G7869="Y", H7869="N"), AND(D7869="N", E7869="N", F7869="N", G7869="N", H7869="Y")), "Y", "N"))</f>
        <v/>
      </c>
    </row>
    <row r="7870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  <c r="K7870" s="5" t="n"/>
      <c r="L7870" s="6">
        <f>IF(OR(D7870="", E7870="", F7870="", G7870="", H7870=""), "", IF(OR(AND(D7870="Y", E7870="N", F7870="N", G7870="N", H7870="N"), AND(D7870="Y", E7870="N", F7870="Y", G7870="N", H7870="N"), AND(D7870="Y", E7870="N", F7870="N", G7870="Y", H7870="N"), AND(D7870="N", E7870="Y", F7870="N", G7870="N", H7870="N"), AND(D7870="N", E7870="Y", F7870="Y", G7870="N", H7870="N"), AND(D7870="N", E7870="Y", F7870="N", G7870="Y", H7870="N"), AND(D7870="N", E7870="N", F7870="Y", G7870="N", H7870="N"), AND(D7870="N", E7870="N", F7870="N", G7870="Y", H7870="N"), AND(D7870="N", E7870="N", F7870="N", G7870="N", H7870="Y")), "Y", "N"))</f>
        <v/>
      </c>
    </row>
    <row r="787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  <c r="K7871" s="5" t="n"/>
      <c r="L7871" s="6">
        <f>IF(OR(D7871="", E7871="", F7871="", G7871="", H7871=""), "", IF(OR(AND(D7871="Y", E7871="N", F7871="N", G7871="N", H7871="N"), AND(D7871="Y", E7871="N", F7871="Y", G7871="N", H7871="N"), AND(D7871="Y", E7871="N", F7871="N", G7871="Y", H7871="N"), AND(D7871="N", E7871="Y", F7871="N", G7871="N", H7871="N"), AND(D7871="N", E7871="Y", F7871="Y", G7871="N", H7871="N"), AND(D7871="N", E7871="Y", F7871="N", G7871="Y", H7871="N"), AND(D7871="N", E7871="N", F7871="Y", G7871="N", H7871="N"), AND(D7871="N", E7871="N", F7871="N", G7871="Y", H7871="N"), AND(D7871="N", E7871="N", F7871="N", G7871="N", H7871="Y")), "Y", "N"))</f>
        <v/>
      </c>
    </row>
    <row r="7872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  <c r="K7872" s="5" t="n"/>
      <c r="L7872" s="6">
        <f>IF(OR(D7872="", E7872="", F7872="", G7872="", H7872=""), "", IF(OR(AND(D7872="Y", E7872="N", F7872="N", G7872="N", H7872="N"), AND(D7872="Y", E7872="N", F7872="Y", G7872="N", H7872="N"), AND(D7872="Y", E7872="N", F7872="N", G7872="Y", H7872="N"), AND(D7872="N", E7872="Y", F7872="N", G7872="N", H7872="N"), AND(D7872="N", E7872="Y", F7872="Y", G7872="N", H7872="N"), AND(D7872="N", E7872="Y", F7872="N", G7872="Y", H7872="N"), AND(D7872="N", E7872="N", F7872="Y", G7872="N", H7872="N"), AND(D7872="N", E7872="N", F7872="N", G7872="Y", H7872="N"), AND(D7872="N", E7872="N", F7872="N", G7872="N", H7872="Y")), "Y", "N"))</f>
        <v/>
      </c>
    </row>
    <row r="7873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  <c r="K7873" s="5" t="n"/>
      <c r="L7873" s="6">
        <f>IF(OR(D7873="", E7873="", F7873="", G7873="", H7873=""), "", IF(OR(AND(D7873="Y", E7873="N", F7873="N", G7873="N", H7873="N"), AND(D7873="Y", E7873="N", F7873="Y", G7873="N", H7873="N"), AND(D7873="Y", E7873="N", F7873="N", G7873="Y", H7873="N"), AND(D7873="N", E7873="Y", F7873="N", G7873="N", H7873="N"), AND(D7873="N", E7873="Y", F7873="Y", G7873="N", H7873="N"), AND(D7873="N", E7873="Y", F7873="N", G7873="Y", H7873="N"), AND(D7873="N", E7873="N", F7873="Y", G7873="N", H7873="N"), AND(D7873="N", E7873="N", F7873="N", G7873="Y", H7873="N"), AND(D7873="N", E7873="N", F7873="N", G7873="N", H7873="Y")), "Y", "N"))</f>
        <v/>
      </c>
    </row>
    <row r="7874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  <c r="K7874" s="5" t="n"/>
      <c r="L7874" s="6">
        <f>IF(OR(D7874="", E7874="", F7874="", G7874="", H7874=""), "", IF(OR(AND(D7874="Y", E7874="N", F7874="N", G7874="N", H7874="N"), AND(D7874="Y", E7874="N", F7874="Y", G7874="N", H7874="N"), AND(D7874="Y", E7874="N", F7874="N", G7874="Y", H7874="N"), AND(D7874="N", E7874="Y", F7874="N", G7874="N", H7874="N"), AND(D7874="N", E7874="Y", F7874="Y", G7874="N", H7874="N"), AND(D7874="N", E7874="Y", F7874="N", G7874="Y", H7874="N"), AND(D7874="N", E7874="N", F7874="Y", G7874="N", H7874="N"), AND(D7874="N", E7874="N", F7874="N", G7874="Y", H7874="N"), AND(D7874="N", E7874="N", F7874="N", G7874="N", H7874="Y")), "Y", "N"))</f>
        <v/>
      </c>
    </row>
    <row r="7875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  <c r="K7875" s="5" t="n"/>
      <c r="L7875" s="6">
        <f>IF(OR(D7875="", E7875="", F7875="", G7875="", H7875=""), "", IF(OR(AND(D7875="Y", E7875="N", F7875="N", G7875="N", H7875="N"), AND(D7875="Y", E7875="N", F7875="Y", G7875="N", H7875="N"), AND(D7875="Y", E7875="N", F7875="N", G7875="Y", H7875="N"), AND(D7875="N", E7875="Y", F7875="N", G7875="N", H7875="N"), AND(D7875="N", E7875="Y", F7875="Y", G7875="N", H7875="N"), AND(D7875="N", E7875="Y", F7875="N", G7875="Y", H7875="N"), AND(D7875="N", E7875="N", F7875="Y", G7875="N", H7875="N"), AND(D7875="N", E7875="N", F7875="N", G7875="Y", H7875="N"), AND(D7875="N", E7875="N", F7875="N", G7875="N", H7875="Y")), "Y", "N"))</f>
        <v/>
      </c>
    </row>
    <row r="7876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  <c r="K7876" s="5" t="n"/>
      <c r="L7876" s="6">
        <f>IF(OR(D7876="", E7876="", F7876="", G7876="", H7876=""), "", IF(OR(AND(D7876="Y", E7876="N", F7876="N", G7876="N", H7876="N"), AND(D7876="Y", E7876="N", F7876="Y", G7876="N", H7876="N"), AND(D7876="Y", E7876="N", F7876="N", G7876="Y", H7876="N"), AND(D7876="N", E7876="Y", F7876="N", G7876="N", H7876="N"), AND(D7876="N", E7876="Y", F7876="Y", G7876="N", H7876="N"), AND(D7876="N", E7876="Y", F7876="N", G7876="Y", H7876="N"), AND(D7876="N", E7876="N", F7876="Y", G7876="N", H7876="N"), AND(D7876="N", E7876="N", F7876="N", G7876="Y", H7876="N"), AND(D7876="N", E7876="N", F7876="N", G7876="N", H7876="Y")), "Y", "N"))</f>
        <v/>
      </c>
    </row>
    <row r="7877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  <c r="K7877" s="5" t="n"/>
      <c r="L7877" s="6">
        <f>IF(OR(D7877="", E7877="", F7877="", G7877="", H7877=""), "", IF(OR(AND(D7877="Y", E7877="N", F7877="N", G7877="N", H7877="N"), AND(D7877="Y", E7877="N", F7877="Y", G7877="N", H7877="N"), AND(D7877="Y", E7877="N", F7877="N", G7877="Y", H7877="N"), AND(D7877="N", E7877="Y", F7877="N", G7877="N", H7877="N"), AND(D7877="N", E7877="Y", F7877="Y", G7877="N", H7877="N"), AND(D7877="N", E7877="Y", F7877="N", G7877="Y", H7877="N"), AND(D7877="N", E7877="N", F7877="Y", G7877="N", H7877="N"), AND(D7877="N", E7877="N", F7877="N", G7877="Y", H7877="N"), AND(D7877="N", E7877="N", F7877="N", G7877="N", H7877="Y")), "Y", "N"))</f>
        <v/>
      </c>
    </row>
    <row r="7878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  <c r="K7878" s="5" t="n"/>
      <c r="L7878" s="6">
        <f>IF(OR(D7878="", E7878="", F7878="", G7878="", H7878=""), "", IF(OR(AND(D7878="Y", E7878="N", F7878="N", G7878="N", H7878="N"), AND(D7878="Y", E7878="N", F7878="Y", G7878="N", H7878="N"), AND(D7878="Y", E7878="N", F7878="N", G7878="Y", H7878="N"), AND(D7878="N", E7878="Y", F7878="N", G7878="N", H7878="N"), AND(D7878="N", E7878="Y", F7878="Y", G7878="N", H7878="N"), AND(D7878="N", E7878="Y", F7878="N", G7878="Y", H7878="N"), AND(D7878="N", E7878="N", F7878="Y", G7878="N", H7878="N"), AND(D7878="N", E7878="N", F7878="N", G7878="Y", H7878="N"), AND(D7878="N", E7878="N", F7878="N", G7878="N", H7878="Y")), "Y", "N"))</f>
        <v/>
      </c>
    </row>
    <row r="7879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  <c r="K7879" s="5" t="n"/>
      <c r="L7879" s="6">
        <f>IF(OR(D7879="", E7879="", F7879="", G7879="", H7879=""), "", IF(OR(AND(D7879="Y", E7879="N", F7879="N", G7879="N", H7879="N"), AND(D7879="Y", E7879="N", F7879="Y", G7879="N", H7879="N"), AND(D7879="Y", E7879="N", F7879="N", G7879="Y", H7879="N"), AND(D7879="N", E7879="Y", F7879="N", G7879="N", H7879="N"), AND(D7879="N", E7879="Y", F7879="Y", G7879="N", H7879="N"), AND(D7879="N", E7879="Y", F7879="N", G7879="Y", H7879="N"), AND(D7879="N", E7879="N", F7879="Y", G7879="N", H7879="N"), AND(D7879="N", E7879="N", F7879="N", G7879="Y", H7879="N"), AND(D7879="N", E7879="N", F7879="N", G7879="N", H7879="Y")), "Y", "N"))</f>
        <v/>
      </c>
    </row>
    <row r="7880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  <c r="K7880" s="5" t="n"/>
      <c r="L7880" s="6">
        <f>IF(OR(D7880="", E7880="", F7880="", G7880="", H7880=""), "", IF(OR(AND(D7880="Y", E7880="N", F7880="N", G7880="N", H7880="N"), AND(D7880="Y", E7880="N", F7880="Y", G7880="N", H7880="N"), AND(D7880="Y", E7880="N", F7880="N", G7880="Y", H7880="N"), AND(D7880="N", E7880="Y", F7880="N", G7880="N", H7880="N"), AND(D7880="N", E7880="Y", F7880="Y", G7880="N", H7880="N"), AND(D7880="N", E7880="Y", F7880="N", G7880="Y", H7880="N"), AND(D7880="N", E7880="N", F7880="Y", G7880="N", H7880="N"), AND(D7880="N", E7880="N", F7880="N", G7880="Y", H7880="N"), AND(D7880="N", E7880="N", F7880="N", G7880="N", H7880="Y")), "Y", "N"))</f>
        <v/>
      </c>
    </row>
    <row r="788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  <c r="K7881" s="5" t="n"/>
      <c r="L7881" s="6">
        <f>IF(OR(D7881="", E7881="", F7881="", G7881="", H7881=""), "", IF(OR(AND(D7881="Y", E7881="N", F7881="N", G7881="N", H7881="N"), AND(D7881="Y", E7881="N", F7881="Y", G7881="N", H7881="N"), AND(D7881="Y", E7881="N", F7881="N", G7881="Y", H7881="N"), AND(D7881="N", E7881="Y", F7881="N", G7881="N", H7881="N"), AND(D7881="N", E7881="Y", F7881="Y", G7881="N", H7881="N"), AND(D7881="N", E7881="Y", F7881="N", G7881="Y", H7881="N"), AND(D7881="N", E7881="N", F7881="Y", G7881="N", H7881="N"), AND(D7881="N", E7881="N", F7881="N", G7881="Y", H7881="N"), AND(D7881="N", E7881="N", F7881="N", G7881="N", H7881="Y")), "Y", "N"))</f>
        <v/>
      </c>
    </row>
    <row r="7882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  <c r="K7882" s="5" t="n"/>
      <c r="L7882" s="6">
        <f>IF(OR(D7882="", E7882="", F7882="", G7882="", H7882=""), "", IF(OR(AND(D7882="Y", E7882="N", F7882="N", G7882="N", H7882="N"), AND(D7882="Y", E7882="N", F7882="Y", G7882="N", H7882="N"), AND(D7882="Y", E7882="N", F7882="N", G7882="Y", H7882="N"), AND(D7882="N", E7882="Y", F7882="N", G7882="N", H7882="N"), AND(D7882="N", E7882="Y", F7882="Y", G7882="N", H7882="N"), AND(D7882="N", E7882="Y", F7882="N", G7882="Y", H7882="N"), AND(D7882="N", E7882="N", F7882="Y", G7882="N", H7882="N"), AND(D7882="N", E7882="N", F7882="N", G7882="Y", H7882="N"), AND(D7882="N", E7882="N", F7882="N", G7882="N", H7882="Y")), "Y", "N"))</f>
        <v/>
      </c>
    </row>
    <row r="7883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  <c r="K7883" s="5" t="n"/>
      <c r="L7883" s="6">
        <f>IF(OR(D7883="", E7883="", F7883="", G7883="", H7883=""), "", IF(OR(AND(D7883="Y", E7883="N", F7883="N", G7883="N", H7883="N"), AND(D7883="Y", E7883="N", F7883="Y", G7883="N", H7883="N"), AND(D7883="Y", E7883="N", F7883="N", G7883="Y", H7883="N"), AND(D7883="N", E7883="Y", F7883="N", G7883="N", H7883="N"), AND(D7883="N", E7883="Y", F7883="Y", G7883="N", H7883="N"), AND(D7883="N", E7883="Y", F7883="N", G7883="Y", H7883="N"), AND(D7883="N", E7883="N", F7883="Y", G7883="N", H7883="N"), AND(D7883="N", E7883="N", F7883="N", G7883="Y", H7883="N"), AND(D7883="N", E7883="N", F7883="N", G7883="N", H7883="Y")), "Y", "N"))</f>
        <v/>
      </c>
    </row>
    <row r="7884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  <c r="K7884" s="5" t="n"/>
      <c r="L7884" s="6">
        <f>IF(OR(D7884="", E7884="", F7884="", G7884="", H7884=""), "", IF(OR(AND(D7884="Y", E7884="N", F7884="N", G7884="N", H7884="N"), AND(D7884="Y", E7884="N", F7884="Y", G7884="N", H7884="N"), AND(D7884="Y", E7884="N", F7884="N", G7884="Y", H7884="N"), AND(D7884="N", E7884="Y", F7884="N", G7884="N", H7884="N"), AND(D7884="N", E7884="Y", F7884="Y", G7884="N", H7884="N"), AND(D7884="N", E7884="Y", F7884="N", G7884="Y", H7884="N"), AND(D7884="N", E7884="N", F7884="Y", G7884="N", H7884="N"), AND(D7884="N", E7884="N", F7884="N", G7884="Y", H7884="N"), AND(D7884="N", E7884="N", F7884="N", G7884="N", H7884="Y")), "Y", "N"))</f>
        <v/>
      </c>
    </row>
    <row r="7885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  <c r="K7885" s="5" t="n"/>
      <c r="L7885" s="6">
        <f>IF(OR(D7885="", E7885="", F7885="", G7885="", H7885=""), "", IF(OR(AND(D7885="Y", E7885="N", F7885="N", G7885="N", H7885="N"), AND(D7885="Y", E7885="N", F7885="Y", G7885="N", H7885="N"), AND(D7885="Y", E7885="N", F7885="N", G7885="Y", H7885="N"), AND(D7885="N", E7885="Y", F7885="N", G7885="N", H7885="N"), AND(D7885="N", E7885="Y", F7885="Y", G7885="N", H7885="N"), AND(D7885="N", E7885="Y", F7885="N", G7885="Y", H7885="N"), AND(D7885="N", E7885="N", F7885="Y", G7885="N", H7885="N"), AND(D7885="N", E7885="N", F7885="N", G7885="Y", H7885="N"), AND(D7885="N", E7885="N", F7885="N", G7885="N", H7885="Y")), "Y", "N"))</f>
        <v/>
      </c>
    </row>
    <row r="7886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  <c r="K7886" s="5" t="n"/>
      <c r="L7886" s="6">
        <f>IF(OR(D7886="", E7886="", F7886="", G7886="", H7886=""), "", IF(OR(AND(D7886="Y", E7886="N", F7886="N", G7886="N", H7886="N"), AND(D7886="Y", E7886="N", F7886="Y", G7886="N", H7886="N"), AND(D7886="Y", E7886="N", F7886="N", G7886="Y", H7886="N"), AND(D7886="N", E7886="Y", F7886="N", G7886="N", H7886="N"), AND(D7886="N", E7886="Y", F7886="Y", G7886="N", H7886="N"), AND(D7886="N", E7886="Y", F7886="N", G7886="Y", H7886="N"), AND(D7886="N", E7886="N", F7886="Y", G7886="N", H7886="N"), AND(D7886="N", E7886="N", F7886="N", G7886="Y", H7886="N"), AND(D7886="N", E7886="N", F7886="N", G7886="N", H7886="Y")), "Y", "N"))</f>
        <v/>
      </c>
    </row>
    <row r="7887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  <c r="K7887" s="5" t="n"/>
      <c r="L7887" s="6">
        <f>IF(OR(D7887="", E7887="", F7887="", G7887="", H7887=""), "", IF(OR(AND(D7887="Y", E7887="N", F7887="N", G7887="N", H7887="N"), AND(D7887="Y", E7887="N", F7887="Y", G7887="N", H7887="N"), AND(D7887="Y", E7887="N", F7887="N", G7887="Y", H7887="N"), AND(D7887="N", E7887="Y", F7887="N", G7887="N", H7887="N"), AND(D7887="N", E7887="Y", F7887="Y", G7887="N", H7887="N"), AND(D7887="N", E7887="Y", F7887="N", G7887="Y", H7887="N"), AND(D7887="N", E7887="N", F7887="Y", G7887="N", H7887="N"), AND(D7887="N", E7887="N", F7887="N", G7887="Y", H7887="N"), AND(D7887="N", E7887="N", F7887="N", G7887="N", H7887="Y")), "Y", "N"))</f>
        <v/>
      </c>
    </row>
    <row r="7888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  <c r="K7888" s="5" t="n"/>
      <c r="L7888" s="6">
        <f>IF(OR(D7888="", E7888="", F7888="", G7888="", H7888=""), "", IF(OR(AND(D7888="Y", E7888="N", F7888="N", G7888="N", H7888="N"), AND(D7888="Y", E7888="N", F7888="Y", G7888="N", H7888="N"), AND(D7888="Y", E7888="N", F7888="N", G7888="Y", H7888="N"), AND(D7888="N", E7888="Y", F7888="N", G7888="N", H7888="N"), AND(D7888="N", E7888="Y", F7888="Y", G7888="N", H7888="N"), AND(D7888="N", E7888="Y", F7888="N", G7888="Y", H7888="N"), AND(D7888="N", E7888="N", F7888="Y", G7888="N", H7888="N"), AND(D7888="N", E7888="N", F7888="N", G7888="Y", H7888="N"), AND(D7888="N", E7888="N", F7888="N", G7888="N", H7888="Y")), "Y", "N"))</f>
        <v/>
      </c>
    </row>
    <row r="7889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  <c r="K7889" s="5" t="n"/>
      <c r="L7889" s="6">
        <f>IF(OR(D7889="", E7889="", F7889="", G7889="", H7889=""), "", IF(OR(AND(D7889="Y", E7889="N", F7889="N", G7889="N", H7889="N"), AND(D7889="Y", E7889="N", F7889="Y", G7889="N", H7889="N"), AND(D7889="Y", E7889="N", F7889="N", G7889="Y", H7889="N"), AND(D7889="N", E7889="Y", F7889="N", G7889="N", H7889="N"), AND(D7889="N", E7889="Y", F7889="Y", G7889="N", H7889="N"), AND(D7889="N", E7889="Y", F7889="N", G7889="Y", H7889="N"), AND(D7889="N", E7889="N", F7889="Y", G7889="N", H7889="N"), AND(D7889="N", E7889="N", F7889="N", G7889="Y", H7889="N"), AND(D7889="N", E7889="N", F7889="N", G7889="N", H7889="Y")), "Y", "N"))</f>
        <v/>
      </c>
    </row>
    <row r="7890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  <c r="K7890" s="5" t="n"/>
      <c r="L7890" s="6">
        <f>IF(OR(D7890="", E7890="", F7890="", G7890="", H7890=""), "", IF(OR(AND(D7890="Y", E7890="N", F7890="N", G7890="N", H7890="N"), AND(D7890="Y", E7890="N", F7890="Y", G7890="N", H7890="N"), AND(D7890="Y", E7890="N", F7890="N", G7890="Y", H7890="N"), AND(D7890="N", E7890="Y", F7890="N", G7890="N", H7890="N"), AND(D7890="N", E7890="Y", F7890="Y", G7890="N", H7890="N"), AND(D7890="N", E7890="Y", F7890="N", G7890="Y", H7890="N"), AND(D7890="N", E7890="N", F7890="Y", G7890="N", H7890="N"), AND(D7890="N", E7890="N", F7890="N", G7890="Y", H7890="N"), AND(D7890="N", E7890="N", F7890="N", G7890="N", H7890="Y")), "Y", "N"))</f>
        <v/>
      </c>
    </row>
    <row r="789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  <c r="K7891" s="5" t="n"/>
      <c r="L7891" s="6">
        <f>IF(OR(D7891="", E7891="", F7891="", G7891="", H7891=""), "", IF(OR(AND(D7891="Y", E7891="N", F7891="N", G7891="N", H7891="N"), AND(D7891="Y", E7891="N", F7891="Y", G7891="N", H7891="N"), AND(D7891="Y", E7891="N", F7891="N", G7891="Y", H7891="N"), AND(D7891="N", E7891="Y", F7891="N", G7891="N", H7891="N"), AND(D7891="N", E7891="Y", F7891="Y", G7891="N", H7891="N"), AND(D7891="N", E7891="Y", F7891="N", G7891="Y", H7891="N"), AND(D7891="N", E7891="N", F7891="Y", G7891="N", H7891="N"), AND(D7891="N", E7891="N", F7891="N", G7891="Y", H7891="N"), AND(D7891="N", E7891="N", F7891="N", G7891="N", H7891="Y")), "Y", "N"))</f>
        <v/>
      </c>
    </row>
    <row r="7892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  <c r="K7892" s="5" t="n"/>
      <c r="L7892" s="6">
        <f>IF(OR(D7892="", E7892="", F7892="", G7892="", H7892=""), "", IF(OR(AND(D7892="Y", E7892="N", F7892="N", G7892="N", H7892="N"), AND(D7892="Y", E7892="N", F7892="Y", G7892="N", H7892="N"), AND(D7892="Y", E7892="N", F7892="N", G7892="Y", H7892="N"), AND(D7892="N", E7892="Y", F7892="N", G7892="N", H7892="N"), AND(D7892="N", E7892="Y", F7892="Y", G7892="N", H7892="N"), AND(D7892="N", E7892="Y", F7892="N", G7892="Y", H7892="N"), AND(D7892="N", E7892="N", F7892="Y", G7892="N", H7892="N"), AND(D7892="N", E7892="N", F7892="N", G7892="Y", H7892="N"), AND(D7892="N", E7892="N", F7892="N", G7892="N", H7892="Y")), "Y", "N"))</f>
        <v/>
      </c>
    </row>
    <row r="7893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  <c r="K7893" s="5" t="n"/>
      <c r="L7893" s="6">
        <f>IF(OR(D7893="", E7893="", F7893="", G7893="", H7893=""), "", IF(OR(AND(D7893="Y", E7893="N", F7893="N", G7893="N", H7893="N"), AND(D7893="Y", E7893="N", F7893="Y", G7893="N", H7893="N"), AND(D7893="Y", E7893="N", F7893="N", G7893="Y", H7893="N"), AND(D7893="N", E7893="Y", F7893="N", G7893="N", H7893="N"), AND(D7893="N", E7893="Y", F7893="Y", G7893="N", H7893="N"), AND(D7893="N", E7893="Y", F7893="N", G7893="Y", H7893="N"), AND(D7893="N", E7893="N", F7893="Y", G7893="N", H7893="N"), AND(D7893="N", E7893="N", F7893="N", G7893="Y", H7893="N"), AND(D7893="N", E7893="N", F7893="N", G7893="N", H7893="Y")), "Y", "N"))</f>
        <v/>
      </c>
    </row>
    <row r="7894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  <c r="K7894" s="5" t="n"/>
      <c r="L7894" s="6">
        <f>IF(OR(D7894="", E7894="", F7894="", G7894="", H7894=""), "", IF(OR(AND(D7894="Y", E7894="N", F7894="N", G7894="N", H7894="N"), AND(D7894="Y", E7894="N", F7894="Y", G7894="N", H7894="N"), AND(D7894="Y", E7894="N", F7894="N", G7894="Y", H7894="N"), AND(D7894="N", E7894="Y", F7894="N", G7894="N", H7894="N"), AND(D7894="N", E7894="Y", F7894="Y", G7894="N", H7894="N"), AND(D7894="N", E7894="Y", F7894="N", G7894="Y", H7894="N"), AND(D7894="N", E7894="N", F7894="Y", G7894="N", H7894="N"), AND(D7894="N", E7894="N", F7894="N", G7894="Y", H7894="N"), AND(D7894="N", E7894="N", F7894="N", G7894="N", H7894="Y")), "Y", "N"))</f>
        <v/>
      </c>
    </row>
    <row r="7895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  <c r="K7895" s="5" t="n"/>
      <c r="L7895" s="6">
        <f>IF(OR(D7895="", E7895="", F7895="", G7895="", H7895=""), "", IF(OR(AND(D7895="Y", E7895="N", F7895="N", G7895="N", H7895="N"), AND(D7895="Y", E7895="N", F7895="Y", G7895="N", H7895="N"), AND(D7895="Y", E7895="N", F7895="N", G7895="Y", H7895="N"), AND(D7895="N", E7895="Y", F7895="N", G7895="N", H7895="N"), AND(D7895="N", E7895="Y", F7895="Y", G7895="N", H7895="N"), AND(D7895="N", E7895="Y", F7895="N", G7895="Y", H7895="N"), AND(D7895="N", E7895="N", F7895="Y", G7895="N", H7895="N"), AND(D7895="N", E7895="N", F7895="N", G7895="Y", H7895="N"), AND(D7895="N", E7895="N", F7895="N", G7895="N", H7895="Y")), "Y", "N"))</f>
        <v/>
      </c>
    </row>
    <row r="7896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  <c r="K7896" s="5" t="n"/>
      <c r="L7896" s="6">
        <f>IF(OR(D7896="", E7896="", F7896="", G7896="", H7896=""), "", IF(OR(AND(D7896="Y", E7896="N", F7896="N", G7896="N", H7896="N"), AND(D7896="Y", E7896="N", F7896="Y", G7896="N", H7896="N"), AND(D7896="Y", E7896="N", F7896="N", G7896="Y", H7896="N"), AND(D7896="N", E7896="Y", F7896="N", G7896="N", H7896="N"), AND(D7896="N", E7896="Y", F7896="Y", G7896="N", H7896="N"), AND(D7896="N", E7896="Y", F7896="N", G7896="Y", H7896="N"), AND(D7896="N", E7896="N", F7896="Y", G7896="N", H7896="N"), AND(D7896="N", E7896="N", F7896="N", G7896="Y", H7896="N"), AND(D7896="N", E7896="N", F7896="N", G7896="N", H7896="Y")), "Y", "N"))</f>
        <v/>
      </c>
    </row>
    <row r="7897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  <c r="K7897" s="5" t="n"/>
      <c r="L7897" s="6">
        <f>IF(OR(D7897="", E7897="", F7897="", G7897="", H7897=""), "", IF(OR(AND(D7897="Y", E7897="N", F7897="N", G7897="N", H7897="N"), AND(D7897="Y", E7897="N", F7897="Y", G7897="N", H7897="N"), AND(D7897="Y", E7897="N", F7897="N", G7897="Y", H7897="N"), AND(D7897="N", E7897="Y", F7897="N", G7897="N", H7897="N"), AND(D7897="N", E7897="Y", F7897="Y", G7897="N", H7897="N"), AND(D7897="N", E7897="Y", F7897="N", G7897="Y", H7897="N"), AND(D7897="N", E7897="N", F7897="Y", G7897="N", H7897="N"), AND(D7897="N", E7897="N", F7897="N", G7897="Y", H7897="N"), AND(D7897="N", E7897="N", F7897="N", G7897="N", H7897="Y")), "Y", "N"))</f>
        <v/>
      </c>
    </row>
    <row r="7898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  <c r="K7898" s="5" t="n"/>
      <c r="L7898" s="6">
        <f>IF(OR(D7898="", E7898="", F7898="", G7898="", H7898=""), "", IF(OR(AND(D7898="Y", E7898="N", F7898="N", G7898="N", H7898="N"), AND(D7898="Y", E7898="N", F7898="Y", G7898="N", H7898="N"), AND(D7898="Y", E7898="N", F7898="N", G7898="Y", H7898="N"), AND(D7898="N", E7898="Y", F7898="N", G7898="N", H7898="N"), AND(D7898="N", E7898="Y", F7898="Y", G7898="N", H7898="N"), AND(D7898="N", E7898="Y", F7898="N", G7898="Y", H7898="N"), AND(D7898="N", E7898="N", F7898="Y", G7898="N", H7898="N"), AND(D7898="N", E7898="N", F7898="N", G7898="Y", H7898="N"), AND(D7898="N", E7898="N", F7898="N", G7898="N", H7898="Y")), "Y", "N"))</f>
        <v/>
      </c>
    </row>
    <row r="7899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  <c r="K7899" s="5" t="n"/>
      <c r="L7899" s="6">
        <f>IF(OR(D7899="", E7899="", F7899="", G7899="", H7899=""), "", IF(OR(AND(D7899="Y", E7899="N", F7899="N", G7899="N", H7899="N"), AND(D7899="Y", E7899="N", F7899="Y", G7899="N", H7899="N"), AND(D7899="Y", E7899="N", F7899="N", G7899="Y", H7899="N"), AND(D7899="N", E7899="Y", F7899="N", G7899="N", H7899="N"), AND(D7899="N", E7899="Y", F7899="Y", G7899="N", H7899="N"), AND(D7899="N", E7899="Y", F7899="N", G7899="Y", H7899="N"), AND(D7899="N", E7899="N", F7899="Y", G7899="N", H7899="N"), AND(D7899="N", E7899="N", F7899="N", G7899="Y", H7899="N"), AND(D7899="N", E7899="N", F7899="N", G7899="N", H7899="Y")), "Y", "N"))</f>
        <v/>
      </c>
    </row>
    <row r="7900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  <c r="K7900" s="5" t="n"/>
      <c r="L7900" s="6">
        <f>IF(OR(D7900="", E7900="", F7900="", G7900="", H7900=""), "", IF(OR(AND(D7900="Y", E7900="N", F7900="N", G7900="N", H7900="N"), AND(D7900="Y", E7900="N", F7900="Y", G7900="N", H7900="N"), AND(D7900="Y", E7900="N", F7900="N", G7900="Y", H7900="N"), AND(D7900="N", E7900="Y", F7900="N", G7900="N", H7900="N"), AND(D7900="N", E7900="Y", F7900="Y", G7900="N", H7900="N"), AND(D7900="N", E7900="Y", F7900="N", G7900="Y", H7900="N"), AND(D7900="N", E7900="N", F7900="Y", G7900="N", H7900="N"), AND(D7900="N", E7900="N", F7900="N", G7900="Y", H7900="N"), AND(D7900="N", E7900="N", F7900="N", G7900="N", H7900="Y")), "Y", "N"))</f>
        <v/>
      </c>
    </row>
    <row r="790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  <c r="K7901" s="5" t="n"/>
      <c r="L7901" s="6">
        <f>IF(OR(D7901="", E7901="", F7901="", G7901="", H7901=""), "", IF(OR(AND(D7901="Y", E7901="N", F7901="N", G7901="N", H7901="N"), AND(D7901="Y", E7901="N", F7901="Y", G7901="N", H7901="N"), AND(D7901="Y", E7901="N", F7901="N", G7901="Y", H7901="N"), AND(D7901="N", E7901="Y", F7901="N", G7901="N", H7901="N"), AND(D7901="N", E7901="Y", F7901="Y", G7901="N", H7901="N"), AND(D7901="N", E7901="Y", F7901="N", G7901="Y", H7901="N"), AND(D7901="N", E7901="N", F7901="Y", G7901="N", H7901="N"), AND(D7901="N", E7901="N", F7901="N", G7901="Y", H7901="N"), AND(D7901="N", E7901="N", F7901="N", G7901="N", H7901="Y")), "Y", "N"))</f>
        <v/>
      </c>
    </row>
    <row r="7902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  <c r="K7902" s="5" t="n"/>
      <c r="L7902" s="6">
        <f>IF(OR(D7902="", E7902="", F7902="", G7902="", H7902=""), "", IF(OR(AND(D7902="Y", E7902="N", F7902="N", G7902="N", H7902="N"), AND(D7902="Y", E7902="N", F7902="Y", G7902="N", H7902="N"), AND(D7902="Y", E7902="N", F7902="N", G7902="Y", H7902="N"), AND(D7902="N", E7902="Y", F7902="N", G7902="N", H7902="N"), AND(D7902="N", E7902="Y", F7902="Y", G7902="N", H7902="N"), AND(D7902="N", E7902="Y", F7902="N", G7902="Y", H7902="N"), AND(D7902="N", E7902="N", F7902="Y", G7902="N", H7902="N"), AND(D7902="N", E7902="N", F7902="N", G7902="Y", H7902="N"), AND(D7902="N", E7902="N", F7902="N", G7902="N", H7902="Y")), "Y", "N"))</f>
        <v/>
      </c>
    </row>
    <row r="7903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  <c r="K7903" s="5" t="n"/>
      <c r="L7903" s="6">
        <f>IF(OR(D7903="", E7903="", F7903="", G7903="", H7903=""), "", IF(OR(AND(D7903="Y", E7903="N", F7903="N", G7903="N", H7903="N"), AND(D7903="Y", E7903="N", F7903="Y", G7903="N", H7903="N"), AND(D7903="Y", E7903="N", F7903="N", G7903="Y", H7903="N"), AND(D7903="N", E7903="Y", F7903="N", G7903="N", H7903="N"), AND(D7903="N", E7903="Y", F7903="Y", G7903="N", H7903="N"), AND(D7903="N", E7903="Y", F7903="N", G7903="Y", H7903="N"), AND(D7903="N", E7903="N", F7903="Y", G7903="N", H7903="N"), AND(D7903="N", E7903="N", F7903="N", G7903="Y", H7903="N"), AND(D7903="N", E7903="N", F7903="N", G7903="N", H7903="Y")), "Y", "N"))</f>
        <v/>
      </c>
    </row>
    <row r="7904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  <c r="K7904" s="5" t="n"/>
      <c r="L7904" s="6">
        <f>IF(OR(D7904="", E7904="", F7904="", G7904="", H7904=""), "", IF(OR(AND(D7904="Y", E7904="N", F7904="N", G7904="N", H7904="N"), AND(D7904="Y", E7904="N", F7904="Y", G7904="N", H7904="N"), AND(D7904="Y", E7904="N", F7904="N", G7904="Y", H7904="N"), AND(D7904="N", E7904="Y", F7904="N", G7904="N", H7904="N"), AND(D7904="N", E7904="Y", F7904="Y", G7904="N", H7904="N"), AND(D7904="N", E7904="Y", F7904="N", G7904="Y", H7904="N"), AND(D7904="N", E7904="N", F7904="Y", G7904="N", H7904="N"), AND(D7904="N", E7904="N", F7904="N", G7904="Y", H7904="N"), AND(D7904="N", E7904="N", F7904="N", G7904="N", H7904="Y")), "Y", "N"))</f>
        <v/>
      </c>
    </row>
    <row r="7905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  <c r="K7905" s="5" t="n"/>
      <c r="L7905" s="6">
        <f>IF(OR(D7905="", E7905="", F7905="", G7905="", H7905=""), "", IF(OR(AND(D7905="Y", E7905="N", F7905="N", G7905="N", H7905="N"), AND(D7905="Y", E7905="N", F7905="Y", G7905="N", H7905="N"), AND(D7905="Y", E7905="N", F7905="N", G7905="Y", H7905="N"), AND(D7905="N", E7905="Y", F7905="N", G7905="N", H7905="N"), AND(D7905="N", E7905="Y", F7905="Y", G7905="N", H7905="N"), AND(D7905="N", E7905="Y", F7905="N", G7905="Y", H7905="N"), AND(D7905="N", E7905="N", F7905="Y", G7905="N", H7905="N"), AND(D7905="N", E7905="N", F7905="N", G7905="Y", H7905="N"), AND(D7905="N", E7905="N", F7905="N", G7905="N", H7905="Y")), "Y", "N"))</f>
        <v/>
      </c>
    </row>
    <row r="7906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  <c r="K7906" s="5" t="n"/>
      <c r="L7906" s="6">
        <f>IF(OR(D7906="", E7906="", F7906="", G7906="", H7906=""), "", IF(OR(AND(D7906="Y", E7906="N", F7906="N", G7906="N", H7906="N"), AND(D7906="Y", E7906="N", F7906="Y", G7906="N", H7906="N"), AND(D7906="Y", E7906="N", F7906="N", G7906="Y", H7906="N"), AND(D7906="N", E7906="Y", F7906="N", G7906="N", H7906="N"), AND(D7906="N", E7906="Y", F7906="Y", G7906="N", H7906="N"), AND(D7906="N", E7906="Y", F7906="N", G7906="Y", H7906="N"), AND(D7906="N", E7906="N", F7906="Y", G7906="N", H7906="N"), AND(D7906="N", E7906="N", F7906="N", G7906="Y", H7906="N"), AND(D7906="N", E7906="N", F7906="N", G7906="N", H7906="Y")), "Y", "N"))</f>
        <v/>
      </c>
    </row>
    <row r="7907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  <c r="K7907" s="5" t="n"/>
      <c r="L7907" s="6">
        <f>IF(OR(D7907="", E7907="", F7907="", G7907="", H7907=""), "", IF(OR(AND(D7907="Y", E7907="N", F7907="N", G7907="N", H7907="N"), AND(D7907="Y", E7907="N", F7907="Y", G7907="N", H7907="N"), AND(D7907="Y", E7907="N", F7907="N", G7907="Y", H7907="N"), AND(D7907="N", E7907="Y", F7907="N", G7907="N", H7907="N"), AND(D7907="N", E7907="Y", F7907="Y", G7907="N", H7907="N"), AND(D7907="N", E7907="Y", F7907="N", G7907="Y", H7907="N"), AND(D7907="N", E7907="N", F7907="Y", G7907="N", H7907="N"), AND(D7907="N", E7907="N", F7907="N", G7907="Y", H7907="N"), AND(D7907="N", E7907="N", F7907="N", G7907="N", H7907="Y")), "Y", "N"))</f>
        <v/>
      </c>
    </row>
    <row r="7908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  <c r="K7908" s="5" t="n"/>
      <c r="L7908" s="6">
        <f>IF(OR(D7908="", E7908="", F7908="", G7908="", H7908=""), "", IF(OR(AND(D7908="Y", E7908="N", F7908="N", G7908="N", H7908="N"), AND(D7908="Y", E7908="N", F7908="Y", G7908="N", H7908="N"), AND(D7908="Y", E7908="N", F7908="N", G7908="Y", H7908="N"), AND(D7908="N", E7908="Y", F7908="N", G7908="N", H7908="N"), AND(D7908="N", E7908="Y", F7908="Y", G7908="N", H7908="N"), AND(D7908="N", E7908="Y", F7908="N", G7908="Y", H7908="N"), AND(D7908="N", E7908="N", F7908="Y", G7908="N", H7908="N"), AND(D7908="N", E7908="N", F7908="N", G7908="Y", H7908="N"), AND(D7908="N", E7908="N", F7908="N", G7908="N", H7908="Y")), "Y", "N"))</f>
        <v/>
      </c>
    </row>
    <row r="7909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  <c r="K7909" s="5" t="n"/>
      <c r="L7909" s="6">
        <f>IF(OR(D7909="", E7909="", F7909="", G7909="", H7909=""), "", IF(OR(AND(D7909="Y", E7909="N", F7909="N", G7909="N", H7909="N"), AND(D7909="Y", E7909="N", F7909="Y", G7909="N", H7909="N"), AND(D7909="Y", E7909="N", F7909="N", G7909="Y", H7909="N"), AND(D7909="N", E7909="Y", F7909="N", G7909="N", H7909="N"), AND(D7909="N", E7909="Y", F7909="Y", G7909="N", H7909="N"), AND(D7909="N", E7909="Y", F7909="N", G7909="Y", H7909="N"), AND(D7909="N", E7909="N", F7909="Y", G7909="N", H7909="N"), AND(D7909="N", E7909="N", F7909="N", G7909="Y", H7909="N"), AND(D7909="N", E7909="N", F7909="N", G7909="N", H7909="Y")), "Y", "N"))</f>
        <v/>
      </c>
    </row>
    <row r="7910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  <c r="K7910" s="5" t="n"/>
      <c r="L7910" s="6">
        <f>IF(OR(D7910="", E7910="", F7910="", G7910="", H7910=""), "", IF(OR(AND(D7910="Y", E7910="N", F7910="N", G7910="N", H7910="N"), AND(D7910="Y", E7910="N", F7910="Y", G7910="N", H7910="N"), AND(D7910="Y", E7910="N", F7910="N", G7910="Y", H7910="N"), AND(D7910="N", E7910="Y", F7910="N", G7910="N", H7910="N"), AND(D7910="N", E7910="Y", F7910="Y", G7910="N", H7910="N"), AND(D7910="N", E7910="Y", F7910="N", G7910="Y", H7910="N"), AND(D7910="N", E7910="N", F7910="Y", G7910="N", H7910="N"), AND(D7910="N", E7910="N", F7910="N", G7910="Y", H7910="N"), AND(D7910="N", E7910="N", F7910="N", G7910="N", H7910="Y")), "Y", "N"))</f>
        <v/>
      </c>
    </row>
    <row r="791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  <c r="K7911" s="5" t="n"/>
      <c r="L7911" s="6">
        <f>IF(OR(D7911="", E7911="", F7911="", G7911="", H7911=""), "", IF(OR(AND(D7911="Y", E7911="N", F7911="N", G7911="N", H7911="N"), AND(D7911="Y", E7911="N", F7911="Y", G7911="N", H7911="N"), AND(D7911="Y", E7911="N", F7911="N", G7911="Y", H7911="N"), AND(D7911="N", E7911="Y", F7911="N", G7911="N", H7911="N"), AND(D7911="N", E7911="Y", F7911="Y", G7911="N", H7911="N"), AND(D7911="N", E7911="Y", F7911="N", G7911="Y", H7911="N"), AND(D7911="N", E7911="N", F7911="Y", G7911="N", H7911="N"), AND(D7911="N", E7911="N", F7911="N", G7911="Y", H7911="N"), AND(D7911="N", E7911="N", F7911="N", G7911="N", H7911="Y")), "Y", "N"))</f>
        <v/>
      </c>
    </row>
    <row r="7912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  <c r="K7912" s="5" t="n"/>
      <c r="L7912" s="6">
        <f>IF(OR(D7912="", E7912="", F7912="", G7912="", H7912=""), "", IF(OR(AND(D7912="Y", E7912="N", F7912="N", G7912="N", H7912="N"), AND(D7912="Y", E7912="N", F7912="Y", G7912="N", H7912="N"), AND(D7912="Y", E7912="N", F7912="N", G7912="Y", H7912="N"), AND(D7912="N", E7912="Y", F7912="N", G7912="N", H7912="N"), AND(D7912="N", E7912="Y", F7912="Y", G7912="N", H7912="N"), AND(D7912="N", E7912="Y", F7912="N", G7912="Y", H7912="N"), AND(D7912="N", E7912="N", F7912="Y", G7912="N", H7912="N"), AND(D7912="N", E7912="N", F7912="N", G7912="Y", H7912="N"), AND(D7912="N", E7912="N", F7912="N", G7912="N", H7912="Y")), "Y", "N"))</f>
        <v/>
      </c>
    </row>
    <row r="7913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  <c r="K7913" s="5" t="n"/>
      <c r="L7913" s="6">
        <f>IF(OR(D7913="", E7913="", F7913="", G7913="", H7913=""), "", IF(OR(AND(D7913="Y", E7913="N", F7913="N", G7913="N", H7913="N"), AND(D7913="Y", E7913="N", F7913="Y", G7913="N", H7913="N"), AND(D7913="Y", E7913="N", F7913="N", G7913="Y", H7913="N"), AND(D7913="N", E7913="Y", F7913="N", G7913="N", H7913="N"), AND(D7913="N", E7913="Y", F7913="Y", G7913="N", H7913="N"), AND(D7913="N", E7913="Y", F7913="N", G7913="Y", H7913="N"), AND(D7913="N", E7913="N", F7913="Y", G7913="N", H7913="N"), AND(D7913="N", E7913="N", F7913="N", G7913="Y", H7913="N"), AND(D7913="N", E7913="N", F7913="N", G7913="N", H7913="Y")), "Y", "N"))</f>
        <v/>
      </c>
    </row>
    <row r="7914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  <c r="K7914" s="5" t="n"/>
      <c r="L7914" s="6">
        <f>IF(OR(D7914="", E7914="", F7914="", G7914="", H7914=""), "", IF(OR(AND(D7914="Y", E7914="N", F7914="N", G7914="N", H7914="N"), AND(D7914="Y", E7914="N", F7914="Y", G7914="N", H7914="N"), AND(D7914="Y", E7914="N", F7914="N", G7914="Y", H7914="N"), AND(D7914="N", E7914="Y", F7914="N", G7914="N", H7914="N"), AND(D7914="N", E7914="Y", F7914="Y", G7914="N", H7914="N"), AND(D7914="N", E7914="Y", F7914="N", G7914="Y", H7914="N"), AND(D7914="N", E7914="N", F7914="Y", G7914="N", H7914="N"), AND(D7914="N", E7914="N", F7914="N", G7914="Y", H7914="N"), AND(D7914="N", E7914="N", F7914="N", G7914="N", H7914="Y")), "Y", "N"))</f>
        <v/>
      </c>
    </row>
    <row r="7915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  <c r="K7915" s="5" t="n"/>
      <c r="L7915" s="6">
        <f>IF(OR(D7915="", E7915="", F7915="", G7915="", H7915=""), "", IF(OR(AND(D7915="Y", E7915="N", F7915="N", G7915="N", H7915="N"), AND(D7915="Y", E7915="N", F7915="Y", G7915="N", H7915="N"), AND(D7915="Y", E7915="N", F7915="N", G7915="Y", H7915="N"), AND(D7915="N", E7915="Y", F7915="N", G7915="N", H7915="N"), AND(D7915="N", E7915="Y", F7915="Y", G7915="N", H7915="N"), AND(D7915="N", E7915="Y", F7915="N", G7915="Y", H7915="N"), AND(D7915="N", E7915="N", F7915="Y", G7915="N", H7915="N"), AND(D7915="N", E7915="N", F7915="N", G7915="Y", H7915="N"), AND(D7915="N", E7915="N", F7915="N", G7915="N", H7915="Y")), "Y", "N"))</f>
        <v/>
      </c>
    </row>
    <row r="7916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  <c r="K7916" s="5" t="n"/>
      <c r="L7916" s="6">
        <f>IF(OR(D7916="", E7916="", F7916="", G7916="", H7916=""), "", IF(OR(AND(D7916="Y", E7916="N", F7916="N", G7916="N", H7916="N"), AND(D7916="Y", E7916="N", F7916="Y", G7916="N", H7916="N"), AND(D7916="Y", E7916="N", F7916="N", G7916="Y", H7916="N"), AND(D7916="N", E7916="Y", F7916="N", G7916="N", H7916="N"), AND(D7916="N", E7916="Y", F7916="Y", G7916="N", H7916="N"), AND(D7916="N", E7916="Y", F7916="N", G7916="Y", H7916="N"), AND(D7916="N", E7916="N", F7916="Y", G7916="N", H7916="N"), AND(D7916="N", E7916="N", F7916="N", G7916="Y", H7916="N"), AND(D7916="N", E7916="N", F7916="N", G7916="N", H7916="Y")), "Y", "N"))</f>
        <v/>
      </c>
    </row>
    <row r="7917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  <c r="K7917" s="5" t="n"/>
      <c r="L7917" s="6">
        <f>IF(OR(D7917="", E7917="", F7917="", G7917="", H7917=""), "", IF(OR(AND(D7917="Y", E7917="N", F7917="N", G7917="N", H7917="N"), AND(D7917="Y", E7917="N", F7917="Y", G7917="N", H7917="N"), AND(D7917="Y", E7917="N", F7917="N", G7917="Y", H7917="N"), AND(D7917="N", E7917="Y", F7917="N", G7917="N", H7917="N"), AND(D7917="N", E7917="Y", F7917="Y", G7917="N", H7917="N"), AND(D7917="N", E7917="Y", F7917="N", G7917="Y", H7917="N"), AND(D7917="N", E7917="N", F7917="Y", G7917="N", H7917="N"), AND(D7917="N", E7917="N", F7917="N", G7917="Y", H7917="N"), AND(D7917="N", E7917="N", F7917="N", G7917="N", H7917="Y")), "Y", "N"))</f>
        <v/>
      </c>
    </row>
    <row r="7918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  <c r="K7918" s="5" t="n"/>
      <c r="L7918" s="6">
        <f>IF(OR(D7918="", E7918="", F7918="", G7918="", H7918=""), "", IF(OR(AND(D7918="Y", E7918="N", F7918="N", G7918="N", H7918="N"), AND(D7918="Y", E7918="N", F7918="Y", G7918="N", H7918="N"), AND(D7918="Y", E7918="N", F7918="N", G7918="Y", H7918="N"), AND(D7918="N", E7918="Y", F7918="N", G7918="N", H7918="N"), AND(D7918="N", E7918="Y", F7918="Y", G7918="N", H7918="N"), AND(D7918="N", E7918="Y", F7918="N", G7918="Y", H7918="N"), AND(D7918="N", E7918="N", F7918="Y", G7918="N", H7918="N"), AND(D7918="N", E7918="N", F7918="N", G7918="Y", H7918="N"), AND(D7918="N", E7918="N", F7918="N", G7918="N", H7918="Y")), "Y", "N"))</f>
        <v/>
      </c>
    </row>
    <row r="7919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  <c r="K7919" s="5" t="n"/>
      <c r="L7919" s="6">
        <f>IF(OR(D7919="", E7919="", F7919="", G7919="", H7919=""), "", IF(OR(AND(D7919="Y", E7919="N", F7919="N", G7919="N", H7919="N"), AND(D7919="Y", E7919="N", F7919="Y", G7919="N", H7919="N"), AND(D7919="Y", E7919="N", F7919="N", G7919="Y", H7919="N"), AND(D7919="N", E7919="Y", F7919="N", G7919="N", H7919="N"), AND(D7919="N", E7919="Y", F7919="Y", G7919="N", H7919="N"), AND(D7919="N", E7919="Y", F7919="N", G7919="Y", H7919="N"), AND(D7919="N", E7919="N", F7919="Y", G7919="N", H7919="N"), AND(D7919="N", E7919="N", F7919="N", G7919="Y", H7919="N"), AND(D7919="N", E7919="N", F7919="N", G7919="N", H7919="Y")), "Y", "N"))</f>
        <v/>
      </c>
    </row>
    <row r="7920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  <c r="K7920" s="5" t="n"/>
      <c r="L7920" s="6">
        <f>IF(OR(D7920="", E7920="", F7920="", G7920="", H7920=""), "", IF(OR(AND(D7920="Y", E7920="N", F7920="N", G7920="N", H7920="N"), AND(D7920="Y", E7920="N", F7920="Y", G7920="N", H7920="N"), AND(D7920="Y", E7920="N", F7920="N", G7920="Y", H7920="N"), AND(D7920="N", E7920="Y", F7920="N", G7920="N", H7920="N"), AND(D7920="N", E7920="Y", F7920="Y", G7920="N", H7920="N"), AND(D7920="N", E7920="Y", F7920="N", G7920="Y", H7920="N"), AND(D7920="N", E7920="N", F7920="Y", G7920="N", H7920="N"), AND(D7920="N", E7920="N", F7920="N", G7920="Y", H7920="N"), AND(D7920="N", E7920="N", F7920="N", G7920="N", H7920="Y")), "Y", "N"))</f>
        <v/>
      </c>
    </row>
    <row r="792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  <c r="K7921" s="5" t="n"/>
      <c r="L7921" s="6">
        <f>IF(OR(D7921="", E7921="", F7921="", G7921="", H7921=""), "", IF(OR(AND(D7921="Y", E7921="N", F7921="N", G7921="N", H7921="N"), AND(D7921="Y", E7921="N", F7921="Y", G7921="N", H7921="N"), AND(D7921="Y", E7921="N", F7921="N", G7921="Y", H7921="N"), AND(D7921="N", E7921="Y", F7921="N", G7921="N", H7921="N"), AND(D7921="N", E7921="Y", F7921="Y", G7921="N", H7921="N"), AND(D7921="N", E7921="Y", F7921="N", G7921="Y", H7921="N"), AND(D7921="N", E7921="N", F7921="Y", G7921="N", H7921="N"), AND(D7921="N", E7921="N", F7921="N", G7921="Y", H7921="N"), AND(D7921="N", E7921="N", F7921="N", G7921="N", H7921="Y")), "Y", "N"))</f>
        <v/>
      </c>
    </row>
    <row r="7922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  <c r="K7922" s="5" t="n"/>
      <c r="L7922" s="6">
        <f>IF(OR(D7922="", E7922="", F7922="", G7922="", H7922=""), "", IF(OR(AND(D7922="Y", E7922="N", F7922="N", G7922="N", H7922="N"), AND(D7922="Y", E7922="N", F7922="Y", G7922="N", H7922="N"), AND(D7922="Y", E7922="N", F7922="N", G7922="Y", H7922="N"), AND(D7922="N", E7922="Y", F7922="N", G7922="N", H7922="N"), AND(D7922="N", E7922="Y", F7922="Y", G7922="N", H7922="N"), AND(D7922="N", E7922="Y", F7922="N", G7922="Y", H7922="N"), AND(D7922="N", E7922="N", F7922="Y", G7922="N", H7922="N"), AND(D7922="N", E7922="N", F7922="N", G7922="Y", H7922="N"), AND(D7922="N", E7922="N", F7922="N", G7922="N", H7922="Y")), "Y", "N"))</f>
        <v/>
      </c>
    </row>
    <row r="7923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  <c r="K7923" s="5" t="n"/>
      <c r="L7923" s="6">
        <f>IF(OR(D7923="", E7923="", F7923="", G7923="", H7923=""), "", IF(OR(AND(D7923="Y", E7923="N", F7923="N", G7923="N", H7923="N"), AND(D7923="Y", E7923="N", F7923="Y", G7923="N", H7923="N"), AND(D7923="Y", E7923="N", F7923="N", G7923="Y", H7923="N"), AND(D7923="N", E7923="Y", F7923="N", G7923="N", H7923="N"), AND(D7923="N", E7923="Y", F7923="Y", G7923="N", H7923="N"), AND(D7923="N", E7923="Y", F7923="N", G7923="Y", H7923="N"), AND(D7923="N", E7923="N", F7923="Y", G7923="N", H7923="N"), AND(D7923="N", E7923="N", F7923="N", G7923="Y", H7923="N"), AND(D7923="N", E7923="N", F7923="N", G7923="N", H7923="Y")), "Y", "N"))</f>
        <v/>
      </c>
    </row>
    <row r="7924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  <c r="K7924" s="5" t="n"/>
      <c r="L7924" s="6">
        <f>IF(OR(D7924="", E7924="", F7924="", G7924="", H7924=""), "", IF(OR(AND(D7924="Y", E7924="N", F7924="N", G7924="N", H7924="N"), AND(D7924="Y", E7924="N", F7924="Y", G7924="N", H7924="N"), AND(D7924="Y", E7924="N", F7924="N", G7924="Y", H7924="N"), AND(D7924="N", E7924="Y", F7924="N", G7924="N", H7924="N"), AND(D7924="N", E7924="Y", F7924="Y", G7924="N", H7924="N"), AND(D7924="N", E7924="Y", F7924="N", G7924="Y", H7924="N"), AND(D7924="N", E7924="N", F7924="Y", G7924="N", H7924="N"), AND(D7924="N", E7924="N", F7924="N", G7924="Y", H7924="N"), AND(D7924="N", E7924="N", F7924="N", G7924="N", H7924="Y")), "Y", "N"))</f>
        <v/>
      </c>
    </row>
    <row r="7925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  <c r="K7925" s="5" t="n"/>
      <c r="L7925" s="6">
        <f>IF(OR(D7925="", E7925="", F7925="", G7925="", H7925=""), "", IF(OR(AND(D7925="Y", E7925="N", F7925="N", G7925="N", H7925="N"), AND(D7925="Y", E7925="N", F7925="Y", G7925="N", H7925="N"), AND(D7925="Y", E7925="N", F7925="N", G7925="Y", H7925="N"), AND(D7925="N", E7925="Y", F7925="N", G7925="N", H7925="N"), AND(D7925="N", E7925="Y", F7925="Y", G7925="N", H7925="N"), AND(D7925="N", E7925="Y", F7925="N", G7925="Y", H7925="N"), AND(D7925="N", E7925="N", F7925="Y", G7925="N", H7925="N"), AND(D7925="N", E7925="N", F7925="N", G7925="Y", H7925="N"), AND(D7925="N", E7925="N", F7925="N", G7925="N", H7925="Y")), "Y", "N"))</f>
        <v/>
      </c>
    </row>
    <row r="7926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  <c r="K7926" s="5" t="n"/>
      <c r="L7926" s="6">
        <f>IF(OR(D7926="", E7926="", F7926="", G7926="", H7926=""), "", IF(OR(AND(D7926="Y", E7926="N", F7926="N", G7926="N", H7926="N"), AND(D7926="Y", E7926="N", F7926="Y", G7926="N", H7926="N"), AND(D7926="Y", E7926="N", F7926="N", G7926="Y", H7926="N"), AND(D7926="N", E7926="Y", F7926="N", G7926="N", H7926="N"), AND(D7926="N", E7926="Y", F7926="Y", G7926="N", H7926="N"), AND(D7926="N", E7926="Y", F7926="N", G7926="Y", H7926="N"), AND(D7926="N", E7926="N", F7926="Y", G7926="N", H7926="N"), AND(D7926="N", E7926="N", F7926="N", G7926="Y", H7926="N"), AND(D7926="N", E7926="N", F7926="N", G7926="N", H7926="Y")), "Y", "N"))</f>
        <v/>
      </c>
    </row>
    <row r="7927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  <c r="K7927" s="5" t="n"/>
      <c r="L7927" s="6">
        <f>IF(OR(D7927="", E7927="", F7927="", G7927="", H7927=""), "", IF(OR(AND(D7927="Y", E7927="N", F7927="N", G7927="N", H7927="N"), AND(D7927="Y", E7927="N", F7927="Y", G7927="N", H7927="N"), AND(D7927="Y", E7927="N", F7927="N", G7927="Y", H7927="N"), AND(D7927="N", E7927="Y", F7927="N", G7927="N", H7927="N"), AND(D7927="N", E7927="Y", F7927="Y", G7927="N", H7927="N"), AND(D7927="N", E7927="Y", F7927="N", G7927="Y", H7927="N"), AND(D7927="N", E7927="N", F7927="Y", G7927="N", H7927="N"), AND(D7927="N", E7927="N", F7927="N", G7927="Y", H7927="N"), AND(D7927="N", E7927="N", F7927="N", G7927="N", H7927="Y")), "Y", "N"))</f>
        <v/>
      </c>
    </row>
    <row r="7928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  <c r="K7928" s="5" t="n"/>
      <c r="L7928" s="6">
        <f>IF(OR(D7928="", E7928="", F7928="", G7928="", H7928=""), "", IF(OR(AND(D7928="Y", E7928="N", F7928="N", G7928="N", H7928="N"), AND(D7928="Y", E7928="N", F7928="Y", G7928="N", H7928="N"), AND(D7928="Y", E7928="N", F7928="N", G7928="Y", H7928="N"), AND(D7928="N", E7928="Y", F7928="N", G7928="N", H7928="N"), AND(D7928="N", E7928="Y", F7928="Y", G7928="N", H7928="N"), AND(D7928="N", E7928="Y", F7928="N", G7928="Y", H7928="N"), AND(D7928="N", E7928="N", F7928="Y", G7928="N", H7928="N"), AND(D7928="N", E7928="N", F7928="N", G7928="Y", H7928="N"), AND(D7928="N", E7928="N", F7928="N", G7928="N", H7928="Y")), "Y", "N"))</f>
        <v/>
      </c>
    </row>
    <row r="7929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  <c r="K7929" s="5" t="n"/>
      <c r="L7929" s="6">
        <f>IF(OR(D7929="", E7929="", F7929="", G7929="", H7929=""), "", IF(OR(AND(D7929="Y", E7929="N", F7929="N", G7929="N", H7929="N"), AND(D7929="Y", E7929="N", F7929="Y", G7929="N", H7929="N"), AND(D7929="Y", E7929="N", F7929="N", G7929="Y", H7929="N"), AND(D7929="N", E7929="Y", F7929="N", G7929="N", H7929="N"), AND(D7929="N", E7929="Y", F7929="Y", G7929="N", H7929="N"), AND(D7929="N", E7929="Y", F7929="N", G7929="Y", H7929="N"), AND(D7929="N", E7929="N", F7929="Y", G7929="N", H7929="N"), AND(D7929="N", E7929="N", F7929="N", G7929="Y", H7929="N"), AND(D7929="N", E7929="N", F7929="N", G7929="N", H7929="Y")), "Y", "N"))</f>
        <v/>
      </c>
    </row>
    <row r="7930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  <c r="K7930" s="5" t="n"/>
      <c r="L7930" s="6">
        <f>IF(OR(D7930="", E7930="", F7930="", G7930="", H7930=""), "", IF(OR(AND(D7930="Y", E7930="N", F7930="N", G7930="N", H7930="N"), AND(D7930="Y", E7930="N", F7930="Y", G7930="N", H7930="N"), AND(D7930="Y", E7930="N", F7930="N", G7930="Y", H7930="N"), AND(D7930="N", E7930="Y", F7930="N", G7930="N", H7930="N"), AND(D7930="N", E7930="Y", F7930="Y", G7930="N", H7930="N"), AND(D7930="N", E7930="Y", F7930="N", G7930="Y", H7930="N"), AND(D7930="N", E7930="N", F7930="Y", G7930="N", H7930="N"), AND(D7930="N", E7930="N", F7930="N", G7930="Y", H7930="N"), AND(D7930="N", E7930="N", F7930="N", G7930="N", H7930="Y")), "Y", "N"))</f>
        <v/>
      </c>
    </row>
    <row r="793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  <c r="K7931" s="5" t="n"/>
      <c r="L7931" s="6">
        <f>IF(OR(D7931="", E7931="", F7931="", G7931="", H7931=""), "", IF(OR(AND(D7931="Y", E7931="N", F7931="N", G7931="N", H7931="N"), AND(D7931="Y", E7931="N", F7931="Y", G7931="N", H7931="N"), AND(D7931="Y", E7931="N", F7931="N", G7931="Y", H7931="N"), AND(D7931="N", E7931="Y", F7931="N", G7931="N", H7931="N"), AND(D7931="N", E7931="Y", F7931="Y", G7931="N", H7931="N"), AND(D7931="N", E7931="Y", F7931="N", G7931="Y", H7931="N"), AND(D7931="N", E7931="N", F7931="Y", G7931="N", H7931="N"), AND(D7931="N", E7931="N", F7931="N", G7931="Y", H7931="N"), AND(D7931="N", E7931="N", F7931="N", G7931="N", H7931="Y")), "Y", "N"))</f>
        <v/>
      </c>
    </row>
    <row r="7932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  <c r="K7932" s="5" t="n"/>
      <c r="L7932" s="6">
        <f>IF(OR(D7932="", E7932="", F7932="", G7932="", H7932=""), "", IF(OR(AND(D7932="Y", E7932="N", F7932="N", G7932="N", H7932="N"), AND(D7932="Y", E7932="N", F7932="Y", G7932="N", H7932="N"), AND(D7932="Y", E7932="N", F7932="N", G7932="Y", H7932="N"), AND(D7932="N", E7932="Y", F7932="N", G7932="N", H7932="N"), AND(D7932="N", E7932="Y", F7932="Y", G7932="N", H7932="N"), AND(D7932="N", E7932="Y", F7932="N", G7932="Y", H7932="N"), AND(D7932="N", E7932="N", F7932="Y", G7932="N", H7932="N"), AND(D7932="N", E7932="N", F7932="N", G7932="Y", H7932="N"), AND(D7932="N", E7932="N", F7932="N", G7932="N", H7932="Y")), "Y", "N"))</f>
        <v/>
      </c>
    </row>
    <row r="7933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  <c r="K7933" s="5" t="n"/>
      <c r="L7933" s="6">
        <f>IF(OR(D7933="", E7933="", F7933="", G7933="", H7933=""), "", IF(OR(AND(D7933="Y", E7933="N", F7933="N", G7933="N", H7933="N"), AND(D7933="Y", E7933="N", F7933="Y", G7933="N", H7933="N"), AND(D7933="Y", E7933="N", F7933="N", G7933="Y", H7933="N"), AND(D7933="N", E7933="Y", F7933="N", G7933="N", H7933="N"), AND(D7933="N", E7933="Y", F7933="Y", G7933="N", H7933="N"), AND(D7933="N", E7933="Y", F7933="N", G7933="Y", H7933="N"), AND(D7933="N", E7933="N", F7933="Y", G7933="N", H7933="N"), AND(D7933="N", E7933="N", F7933="N", G7933="Y", H7933="N"), AND(D7933="N", E7933="N", F7933="N", G7933="N", H7933="Y")), "Y", "N"))</f>
        <v/>
      </c>
    </row>
    <row r="7934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  <c r="K7934" s="5" t="n"/>
      <c r="L7934" s="6">
        <f>IF(OR(D7934="", E7934="", F7934="", G7934="", H7934=""), "", IF(OR(AND(D7934="Y", E7934="N", F7934="N", G7934="N", H7934="N"), AND(D7934="Y", E7934="N", F7934="Y", G7934="N", H7934="N"), AND(D7934="Y", E7934="N", F7934="N", G7934="Y", H7934="N"), AND(D7934="N", E7934="Y", F7934="N", G7934="N", H7934="N"), AND(D7934="N", E7934="Y", F7934="Y", G7934="N", H7934="N"), AND(D7934="N", E7934="Y", F7934="N", G7934="Y", H7934="N"), AND(D7934="N", E7934="N", F7934="Y", G7934="N", H7934="N"), AND(D7934="N", E7934="N", F7934="N", G7934="Y", H7934="N"), AND(D7934="N", E7934="N", F7934="N", G7934="N", H7934="Y")), "Y", "N"))</f>
        <v/>
      </c>
    </row>
    <row r="7935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  <c r="K7935" s="5" t="n"/>
      <c r="L7935" s="6">
        <f>IF(OR(D7935="", E7935="", F7935="", G7935="", H7935=""), "", IF(OR(AND(D7935="Y", E7935="N", F7935="N", G7935="N", H7935="N"), AND(D7935="Y", E7935="N", F7935="Y", G7935="N", H7935="N"), AND(D7935="Y", E7935="N", F7935="N", G7935="Y", H7935="N"), AND(D7935="N", E7935="Y", F7935="N", G7935="N", H7935="N"), AND(D7935="N", E7935="Y", F7935="Y", G7935="N", H7935="N"), AND(D7935="N", E7935="Y", F7935="N", G7935="Y", H7935="N"), AND(D7935="N", E7935="N", F7935="Y", G7935="N", H7935="N"), AND(D7935="N", E7935="N", F7935="N", G7935="Y", H7935="N"), AND(D7935="N", E7935="N", F7935="N", G7935="N", H7935="Y")), "Y", "N"))</f>
        <v/>
      </c>
    </row>
    <row r="7936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  <c r="K7936" s="5" t="n"/>
      <c r="L7936" s="6">
        <f>IF(OR(D7936="", E7936="", F7936="", G7936="", H7936=""), "", IF(OR(AND(D7936="Y", E7936="N", F7936="N", G7936="N", H7936="N"), AND(D7936="Y", E7936="N", F7936="Y", G7936="N", H7936="N"), AND(D7936="Y", E7936="N", F7936="N", G7936="Y", H7936="N"), AND(D7936="N", E7936="Y", F7936="N", G7936="N", H7936="N"), AND(D7936="N", E7936="Y", F7936="Y", G7936="N", H7936="N"), AND(D7936="N", E7936="Y", F7936="N", G7936="Y", H7936="N"), AND(D7936="N", E7936="N", F7936="Y", G7936="N", H7936="N"), AND(D7936="N", E7936="N", F7936="N", G7936="Y", H7936="N"), AND(D7936="N", E7936="N", F7936="N", G7936="N", H7936="Y")), "Y", "N"))</f>
        <v/>
      </c>
    </row>
    <row r="7937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  <c r="K7937" s="5" t="n"/>
      <c r="L7937" s="6">
        <f>IF(OR(D7937="", E7937="", F7937="", G7937="", H7937=""), "", IF(OR(AND(D7937="Y", E7937="N", F7937="N", G7937="N", H7937="N"), AND(D7937="Y", E7937="N", F7937="Y", G7937="N", H7937="N"), AND(D7937="Y", E7937="N", F7937="N", G7937="Y", H7937="N"), AND(D7937="N", E7937="Y", F7937="N", G7937="N", H7937="N"), AND(D7937="N", E7937="Y", F7937="Y", G7937="N", H7937="N"), AND(D7937="N", E7937="Y", F7937="N", G7937="Y", H7937="N"), AND(D7937="N", E7937="N", F7937="Y", G7937="N", H7937="N"), AND(D7937="N", E7937="N", F7937="N", G7937="Y", H7937="N"), AND(D7937="N", E7937="N", F7937="N", G7937="N", H7937="Y")), "Y", "N"))</f>
        <v/>
      </c>
    </row>
    <row r="7938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  <c r="K7938" s="5" t="n"/>
      <c r="L7938" s="6">
        <f>IF(OR(D7938="", E7938="", F7938="", G7938="", H7938=""), "", IF(OR(AND(D7938="Y", E7938="N", F7938="N", G7938="N", H7938="N"), AND(D7938="Y", E7938="N", F7938="Y", G7938="N", H7938="N"), AND(D7938="Y", E7938="N", F7938="N", G7938="Y", H7938="N"), AND(D7938="N", E7938="Y", F7938="N", G7938="N", H7938="N"), AND(D7938="N", E7938="Y", F7938="Y", G7938="N", H7938="N"), AND(D7938="N", E7938="Y", F7938="N", G7938="Y", H7938="N"), AND(D7938="N", E7938="N", F7938="Y", G7938="N", H7938="N"), AND(D7938="N", E7938="N", F7938="N", G7938="Y", H7938="N"), AND(D7938="N", E7938="N", F7938="N", G7938="N", H7938="Y")), "Y", "N"))</f>
        <v/>
      </c>
    </row>
    <row r="7939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  <c r="K7939" s="5" t="n"/>
      <c r="L7939" s="6">
        <f>IF(OR(D7939="", E7939="", F7939="", G7939="", H7939=""), "", IF(OR(AND(D7939="Y", E7939="N", F7939="N", G7939="N", H7939="N"), AND(D7939="Y", E7939="N", F7939="Y", G7939="N", H7939="N"), AND(D7939="Y", E7939="N", F7939="N", G7939="Y", H7939="N"), AND(D7939="N", E7939="Y", F7939="N", G7939="N", H7939="N"), AND(D7939="N", E7939="Y", F7939="Y", G7939="N", H7939="N"), AND(D7939="N", E7939="Y", F7939="N", G7939="Y", H7939="N"), AND(D7939="N", E7939="N", F7939="Y", G7939="N", H7939="N"), AND(D7939="N", E7939="N", F7939="N", G7939="Y", H7939="N"), AND(D7939="N", E7939="N", F7939="N", G7939="N", H7939="Y")), "Y", "N"))</f>
        <v/>
      </c>
    </row>
    <row r="7940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  <c r="K7940" s="5" t="n"/>
      <c r="L7940" s="6">
        <f>IF(OR(D7940="", E7940="", F7940="", G7940="", H7940=""), "", IF(OR(AND(D7940="Y", E7940="N", F7940="N", G7940="N", H7940="N"), AND(D7940="Y", E7940="N", F7940="Y", G7940="N", H7940="N"), AND(D7940="Y", E7940="N", F7940="N", G7940="Y", H7940="N"), AND(D7940="N", E7940="Y", F7940="N", G7940="N", H7940="N"), AND(D7940="N", E7940="Y", F7940="Y", G7940="N", H7940="N"), AND(D7940="N", E7940="Y", F7940="N", G7940="Y", H7940="N"), AND(D7940="N", E7940="N", F7940="Y", G7940="N", H7940="N"), AND(D7940="N", E7940="N", F7940="N", G7940="Y", H7940="N"), AND(D7940="N", E7940="N", F7940="N", G7940="N", H7940="Y")), "Y", "N"))</f>
        <v/>
      </c>
    </row>
    <row r="794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  <c r="K7941" s="5" t="n"/>
      <c r="L7941" s="6">
        <f>IF(OR(D7941="", E7941="", F7941="", G7941="", H7941=""), "", IF(OR(AND(D7941="Y", E7941="N", F7941="N", G7941="N", H7941="N"), AND(D7941="Y", E7941="N", F7941="Y", G7941="N", H7941="N"), AND(D7941="Y", E7941="N", F7941="N", G7941="Y", H7941="N"), AND(D7941="N", E7941="Y", F7941="N", G7941="N", H7941="N"), AND(D7941="N", E7941="Y", F7941="Y", G7941="N", H7941="N"), AND(D7941="N", E7941="Y", F7941="N", G7941="Y", H7941="N"), AND(D7941="N", E7941="N", F7941="Y", G7941="N", H7941="N"), AND(D7941="N", E7941="N", F7941="N", G7941="Y", H7941="N"), AND(D7941="N", E7941="N", F7941="N", G7941="N", H7941="Y")), "Y", "N"))</f>
        <v/>
      </c>
    </row>
    <row r="7942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  <c r="K7942" s="5" t="n"/>
      <c r="L7942" s="6">
        <f>IF(OR(D7942="", E7942="", F7942="", G7942="", H7942=""), "", IF(OR(AND(D7942="Y", E7942="N", F7942="N", G7942="N", H7942="N"), AND(D7942="Y", E7942="N", F7942="Y", G7942="N", H7942="N"), AND(D7942="Y", E7942="N", F7942="N", G7942="Y", H7942="N"), AND(D7942="N", E7942="Y", F7942="N", G7942="N", H7942="N"), AND(D7942="N", E7942="Y", F7942="Y", G7942="N", H7942="N"), AND(D7942="N", E7942="Y", F7942="N", G7942="Y", H7942="N"), AND(D7942="N", E7942="N", F7942="Y", G7942="N", H7942="N"), AND(D7942="N", E7942="N", F7942="N", G7942="Y", H7942="N"), AND(D7942="N", E7942="N", F7942="N", G7942="N", H7942="Y")), "Y", "N"))</f>
        <v/>
      </c>
    </row>
    <row r="7943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  <c r="K7943" s="5" t="n"/>
      <c r="L7943" s="6">
        <f>IF(OR(D7943="", E7943="", F7943="", G7943="", H7943=""), "", IF(OR(AND(D7943="Y", E7943="N", F7943="N", G7943="N", H7943="N"), AND(D7943="Y", E7943="N", F7943="Y", G7943="N", H7943="N"), AND(D7943="Y", E7943="N", F7943="N", G7943="Y", H7943="N"), AND(D7943="N", E7943="Y", F7943="N", G7943="N", H7943="N"), AND(D7943="N", E7943="Y", F7943="Y", G7943="N", H7943="N"), AND(D7943="N", E7943="Y", F7943="N", G7943="Y", H7943="N"), AND(D7943="N", E7943="N", F7943="Y", G7943="N", H7943="N"), AND(D7943="N", E7943="N", F7943="N", G7943="Y", H7943="N"), AND(D7943="N", E7943="N", F7943="N", G7943="N", H7943="Y")), "Y", "N"))</f>
        <v/>
      </c>
    </row>
    <row r="7944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  <c r="K7944" s="5" t="n"/>
      <c r="L7944" s="6">
        <f>IF(OR(D7944="", E7944="", F7944="", G7944="", H7944=""), "", IF(OR(AND(D7944="Y", E7944="N", F7944="N", G7944="N", H7944="N"), AND(D7944="Y", E7944="N", F7944="Y", G7944="N", H7944="N"), AND(D7944="Y", E7944="N", F7944="N", G7944="Y", H7944="N"), AND(D7944="N", E7944="Y", F7944="N", G7944="N", H7944="N"), AND(D7944="N", E7944="Y", F7944="Y", G7944="N", H7944="N"), AND(D7944="N", E7944="Y", F7944="N", G7944="Y", H7944="N"), AND(D7944="N", E7944="N", F7944="Y", G7944="N", H7944="N"), AND(D7944="N", E7944="N", F7944="N", G7944="Y", H7944="N"), AND(D7944="N", E7944="N", F7944="N", G7944="N", H7944="Y")), "Y", "N"))</f>
        <v/>
      </c>
    </row>
    <row r="7945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  <c r="K7945" s="5" t="n"/>
      <c r="L7945" s="6">
        <f>IF(OR(D7945="", E7945="", F7945="", G7945="", H7945=""), "", IF(OR(AND(D7945="Y", E7945="N", F7945="N", G7945="N", H7945="N"), AND(D7945="Y", E7945="N", F7945="Y", G7945="N", H7945="N"), AND(D7945="Y", E7945="N", F7945="N", G7945="Y", H7945="N"), AND(D7945="N", E7945="Y", F7945="N", G7945="N", H7945="N"), AND(D7945="N", E7945="Y", F7945="Y", G7945="N", H7945="N"), AND(D7945="N", E7945="Y", F7945="N", G7945="Y", H7945="N"), AND(D7945="N", E7945="N", F7945="Y", G7945="N", H7945="N"), AND(D7945="N", E7945="N", F7945="N", G7945="Y", H7945="N"), AND(D7945="N", E7945="N", F7945="N", G7945="N", H7945="Y")), "Y", "N"))</f>
        <v/>
      </c>
    </row>
    <row r="7946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  <c r="K7946" s="5" t="n"/>
      <c r="L7946" s="6">
        <f>IF(OR(D7946="", E7946="", F7946="", G7946="", H7946=""), "", IF(OR(AND(D7946="Y", E7946="N", F7946="N", G7946="N", H7946="N"), AND(D7946="Y", E7946="N", F7946="Y", G7946="N", H7946="N"), AND(D7946="Y", E7946="N", F7946="N", G7946="Y", H7946="N"), AND(D7946="N", E7946="Y", F7946="N", G7946="N", H7946="N"), AND(D7946="N", E7946="Y", F7946="Y", G7946="N", H7946="N"), AND(D7946="N", E7946="Y", F7946="N", G7946="Y", H7946="N"), AND(D7946="N", E7946="N", F7946="Y", G7946="N", H7946="N"), AND(D7946="N", E7946="N", F7946="N", G7946="Y", H7946="N"), AND(D7946="N", E7946="N", F7946="N", G7946="N", H7946="Y")), "Y", "N"))</f>
        <v/>
      </c>
    </row>
    <row r="7947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  <c r="K7947" s="5" t="n"/>
      <c r="L7947" s="6">
        <f>IF(OR(D7947="", E7947="", F7947="", G7947="", H7947=""), "", IF(OR(AND(D7947="Y", E7947="N", F7947="N", G7947="N", H7947="N"), AND(D7947="Y", E7947="N", F7947="Y", G7947="N", H7947="N"), AND(D7947="Y", E7947="N", F7947="N", G7947="Y", H7947="N"), AND(D7947="N", E7947="Y", F7947="N", G7947="N", H7947="N"), AND(D7947="N", E7947="Y", F7947="Y", G7947="N", H7947="N"), AND(D7947="N", E7947="Y", F7947="N", G7947="Y", H7947="N"), AND(D7947="N", E7947="N", F7947="Y", G7947="N", H7947="N"), AND(D7947="N", E7947="N", F7947="N", G7947="Y", H7947="N"), AND(D7947="N", E7947="N", F7947="N", G7947="N", H7947="Y")), "Y", "N"))</f>
        <v/>
      </c>
    </row>
    <row r="7948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  <c r="K7948" s="5" t="n"/>
      <c r="L7948" s="6">
        <f>IF(OR(D7948="", E7948="", F7948="", G7948="", H7948=""), "", IF(OR(AND(D7948="Y", E7948="N", F7948="N", G7948="N", H7948="N"), AND(D7948="Y", E7948="N", F7948="Y", G7948="N", H7948="N"), AND(D7948="Y", E7948="N", F7948="N", G7948="Y", H7948="N"), AND(D7948="N", E7948="Y", F7948="N", G7948="N", H7948="N"), AND(D7948="N", E7948="Y", F7948="Y", G7948="N", H7948="N"), AND(D7948="N", E7948="Y", F7948="N", G7948="Y", H7948="N"), AND(D7948="N", E7948="N", F7948="Y", G7948="N", H7948="N"), AND(D7948="N", E7948="N", F7948="N", G7948="Y", H7948="N"), AND(D7948="N", E7948="N", F7948="N", G7948="N", H7948="Y")), "Y", "N"))</f>
        <v/>
      </c>
    </row>
    <row r="7949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  <c r="K7949" s="5" t="n"/>
      <c r="L7949" s="6">
        <f>IF(OR(D7949="", E7949="", F7949="", G7949="", H7949=""), "", IF(OR(AND(D7949="Y", E7949="N", F7949="N", G7949="N", H7949="N"), AND(D7949="Y", E7949="N", F7949="Y", G7949="N", H7949="N"), AND(D7949="Y", E7949="N", F7949="N", G7949="Y", H7949="N"), AND(D7949="N", E7949="Y", F7949="N", G7949="N", H7949="N"), AND(D7949="N", E7949="Y", F7949="Y", G7949="N", H7949="N"), AND(D7949="N", E7949="Y", F7949="N", G7949="Y", H7949="N"), AND(D7949="N", E7949="N", F7949="Y", G7949="N", H7949="N"), AND(D7949="N", E7949="N", F7949="N", G7949="Y", H7949="N"), AND(D7949="N", E7949="N", F7949="N", G7949="N", H7949="Y")), "Y", "N"))</f>
        <v/>
      </c>
    </row>
    <row r="7950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  <c r="K7950" s="5" t="n"/>
      <c r="L7950" s="6">
        <f>IF(OR(D7950="", E7950="", F7950="", G7950="", H7950=""), "", IF(OR(AND(D7950="Y", E7950="N", F7950="N", G7950="N", H7950="N"), AND(D7950="Y", E7950="N", F7950="Y", G7950="N", H7950="N"), AND(D7950="Y", E7950="N", F7950="N", G7950="Y", H7950="N"), AND(D7950="N", E7950="Y", F7950="N", G7950="N", H7950="N"), AND(D7950="N", E7950="Y", F7950="Y", G7950="N", H7950="N"), AND(D7950="N", E7950="Y", F7950="N", G7950="Y", H7950="N"), AND(D7950="N", E7950="N", F7950="Y", G7950="N", H7950="N"), AND(D7950="N", E7950="N", F7950="N", G7950="Y", H7950="N"), AND(D7950="N", E7950="N", F7950="N", G7950="N", H7950="Y")), "Y", "N"))</f>
        <v/>
      </c>
    </row>
    <row r="795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  <c r="K7951" s="5" t="n"/>
      <c r="L7951" s="6">
        <f>IF(OR(D7951="", E7951="", F7951="", G7951="", H7951=""), "", IF(OR(AND(D7951="Y", E7951="N", F7951="N", G7951="N", H7951="N"), AND(D7951="Y", E7951="N", F7951="Y", G7951="N", H7951="N"), AND(D7951="Y", E7951="N", F7951="N", G7951="Y", H7951="N"), AND(D7951="N", E7951="Y", F7951="N", G7951="N", H7951="N"), AND(D7951="N", E7951="Y", F7951="Y", G7951="N", H7951="N"), AND(D7951="N", E7951="Y", F7951="N", G7951="Y", H7951="N"), AND(D7951="N", E7951="N", F7951="Y", G7951="N", H7951="N"), AND(D7951="N", E7951="N", F7951="N", G7951="Y", H7951="N"), AND(D7951="N", E7951="N", F7951="N", G7951="N", H7951="Y")), "Y", "N"))</f>
        <v/>
      </c>
    </row>
    <row r="7952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  <c r="K7952" s="5" t="n"/>
      <c r="L7952" s="6">
        <f>IF(OR(D7952="", E7952="", F7952="", G7952="", H7952=""), "", IF(OR(AND(D7952="Y", E7952="N", F7952="N", G7952="N", H7952="N"), AND(D7952="Y", E7952="N", F7952="Y", G7952="N", H7952="N"), AND(D7952="Y", E7952="N", F7952="N", G7952="Y", H7952="N"), AND(D7952="N", E7952="Y", F7952="N", G7952="N", H7952="N"), AND(D7952="N", E7952="Y", F7952="Y", G7952="N", H7952="N"), AND(D7952="N", E7952="Y", F7952="N", G7952="Y", H7952="N"), AND(D7952="N", E7952="N", F7952="Y", G7952="N", H7952="N"), AND(D7952="N", E7952="N", F7952="N", G7952="Y", H7952="N"), AND(D7952="N", E7952="N", F7952="N", G7952="N", H7952="Y")), "Y", "N"))</f>
        <v/>
      </c>
    </row>
    <row r="7953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  <c r="K7953" s="5" t="n"/>
      <c r="L7953" s="6">
        <f>IF(OR(D7953="", E7953="", F7953="", G7953="", H7953=""), "", IF(OR(AND(D7953="Y", E7953="N", F7953="N", G7953="N", H7953="N"), AND(D7953="Y", E7953="N", F7953="Y", G7953="N", H7953="N"), AND(D7953="Y", E7953="N", F7953="N", G7953="Y", H7953="N"), AND(D7953="N", E7953="Y", F7953="N", G7953="N", H7953="N"), AND(D7953="N", E7953="Y", F7953="Y", G7953="N", H7953="N"), AND(D7953="N", E7953="Y", F7953="N", G7953="Y", H7953="N"), AND(D7953="N", E7953="N", F7953="Y", G7953="N", H7953="N"), AND(D7953="N", E7953="N", F7953="N", G7953="Y", H7953="N"), AND(D7953="N", E7953="N", F7953="N", G7953="N", H7953="Y")), "Y", "N"))</f>
        <v/>
      </c>
    </row>
    <row r="7954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  <c r="K7954" s="5" t="n"/>
      <c r="L7954" s="6">
        <f>IF(OR(D7954="", E7954="", F7954="", G7954="", H7954=""), "", IF(OR(AND(D7954="Y", E7954="N", F7954="N", G7954="N", H7954="N"), AND(D7954="Y", E7954="N", F7954="Y", G7954="N", H7954="N"), AND(D7954="Y", E7954="N", F7954="N", G7954="Y", H7954="N"), AND(D7954="N", E7954="Y", F7954="N", G7954="N", H7954="N"), AND(D7954="N", E7954="Y", F7954="Y", G7954="N", H7954="N"), AND(D7954="N", E7954="Y", F7954="N", G7954="Y", H7954="N"), AND(D7954="N", E7954="N", F7954="Y", G7954="N", H7954="N"), AND(D7954="N", E7954="N", F7954="N", G7954="Y", H7954="N"), AND(D7954="N", E7954="N", F7954="N", G7954="N", H7954="Y")), "Y", "N"))</f>
        <v/>
      </c>
    </row>
    <row r="7955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  <c r="K7955" s="5" t="n"/>
      <c r="L7955" s="6">
        <f>IF(OR(D7955="", E7955="", F7955="", G7955="", H7955=""), "", IF(OR(AND(D7955="Y", E7955="N", F7955="N", G7955="N", H7955="N"), AND(D7955="Y", E7955="N", F7955="Y", G7955="N", H7955="N"), AND(D7955="Y", E7955="N", F7955="N", G7955="Y", H7955="N"), AND(D7955="N", E7955="Y", F7955="N", G7955="N", H7955="N"), AND(D7955="N", E7955="Y", F7955="Y", G7955="N", H7955="N"), AND(D7955="N", E7955="Y", F7955="N", G7955="Y", H7955="N"), AND(D7955="N", E7955="N", F7955="Y", G7955="N", H7955="N"), AND(D7955="N", E7955="N", F7955="N", G7955="Y", H7955="N"), AND(D7955="N", E7955="N", F7955="N", G7955="N", H7955="Y")), "Y", "N"))</f>
        <v/>
      </c>
    </row>
    <row r="7956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  <c r="K7956" s="5" t="n"/>
      <c r="L7956" s="6">
        <f>IF(OR(D7956="", E7956="", F7956="", G7956="", H7956=""), "", IF(OR(AND(D7956="Y", E7956="N", F7956="N", G7956="N", H7956="N"), AND(D7956="Y", E7956="N", F7956="Y", G7956="N", H7956="N"), AND(D7956="Y", E7956="N", F7956="N", G7956="Y", H7956="N"), AND(D7956="N", E7956="Y", F7956="N", G7956="N", H7956="N"), AND(D7956="N", E7956="Y", F7956="Y", G7956="N", H7956="N"), AND(D7956="N", E7956="Y", F7956="N", G7956="Y", H7956="N"), AND(D7956="N", E7956="N", F7956="Y", G7956="N", H7956="N"), AND(D7956="N", E7956="N", F7956="N", G7956="Y", H7956="N"), AND(D7956="N", E7956="N", F7956="N", G7956="N", H7956="Y")), "Y", "N"))</f>
        <v/>
      </c>
    </row>
    <row r="7957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  <c r="K7957" s="5" t="n"/>
      <c r="L7957" s="6">
        <f>IF(OR(D7957="", E7957="", F7957="", G7957="", H7957=""), "", IF(OR(AND(D7957="Y", E7957="N", F7957="N", G7957="N", H7957="N"), AND(D7957="Y", E7957="N", F7957="Y", G7957="N", H7957="N"), AND(D7957="Y", E7957="N", F7957="N", G7957="Y", H7957="N"), AND(D7957="N", E7957="Y", F7957="N", G7957="N", H7957="N"), AND(D7957="N", E7957="Y", F7957="Y", G7957="N", H7957="N"), AND(D7957="N", E7957="Y", F7957="N", G7957="Y", H7957="N"), AND(D7957="N", E7957="N", F7957="Y", G7957="N", H7957="N"), AND(D7957="N", E7957="N", F7957="N", G7957="Y", H7957="N"), AND(D7957="N", E7957="N", F7957="N", G7957="N", H7957="Y")), "Y", "N"))</f>
        <v/>
      </c>
    </row>
    <row r="7958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  <c r="K7958" s="5" t="n"/>
      <c r="L7958" s="6">
        <f>IF(OR(D7958="", E7958="", F7958="", G7958="", H7958=""), "", IF(OR(AND(D7958="Y", E7958="N", F7958="N", G7958="N", H7958="N"), AND(D7958="Y", E7958="N", F7958="Y", G7958="N", H7958="N"), AND(D7958="Y", E7958="N", F7958="N", G7958="Y", H7958="N"), AND(D7958="N", E7958="Y", F7958="N", G7958="N", H7958="N"), AND(D7958="N", E7958="Y", F7958="Y", G7958="N", H7958="N"), AND(D7958="N", E7958="Y", F7958="N", G7958="Y", H7958="N"), AND(D7958="N", E7958="N", F7958="Y", G7958="N", H7958="N"), AND(D7958="N", E7958="N", F7958="N", G7958="Y", H7958="N"), AND(D7958="N", E7958="N", F7958="N", G7958="N", H7958="Y")), "Y", "N"))</f>
        <v/>
      </c>
    </row>
    <row r="7959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  <c r="K7959" s="5" t="n"/>
      <c r="L7959" s="6">
        <f>IF(OR(D7959="", E7959="", F7959="", G7959="", H7959=""), "", IF(OR(AND(D7959="Y", E7959="N", F7959="N", G7959="N", H7959="N"), AND(D7959="Y", E7959="N", F7959="Y", G7959="N", H7959="N"), AND(D7959="Y", E7959="N", F7959="N", G7959="Y", H7959="N"), AND(D7959="N", E7959="Y", F7959="N", G7959="N", H7959="N"), AND(D7959="N", E7959="Y", F7959="Y", G7959="N", H7959="N"), AND(D7959="N", E7959="Y", F7959="N", G7959="Y", H7959="N"), AND(D7959="N", E7959="N", F7959="Y", G7959="N", H7959="N"), AND(D7959="N", E7959="N", F7959="N", G7959="Y", H7959="N"), AND(D7959="N", E7959="N", F7959="N", G7959="N", H7959="Y")), "Y", "N"))</f>
        <v/>
      </c>
    </row>
    <row r="7960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  <c r="K7960" s="5" t="n"/>
      <c r="L7960" s="6">
        <f>IF(OR(D7960="", E7960="", F7960="", G7960="", H7960=""), "", IF(OR(AND(D7960="Y", E7960="N", F7960="N", G7960="N", H7960="N"), AND(D7960="Y", E7960="N", F7960="Y", G7960="N", H7960="N"), AND(D7960="Y", E7960="N", F7960="N", G7960="Y", H7960="N"), AND(D7960="N", E7960="Y", F7960="N", G7960="N", H7960="N"), AND(D7960="N", E7960="Y", F7960="Y", G7960="N", H7960="N"), AND(D7960="N", E7960="Y", F7960="N", G7960="Y", H7960="N"), AND(D7960="N", E7960="N", F7960="Y", G7960="N", H7960="N"), AND(D7960="N", E7960="N", F7960="N", G7960="Y", H7960="N"), AND(D7960="N", E7960="N", F7960="N", G7960="N", H7960="Y")), "Y", "N"))</f>
        <v/>
      </c>
    </row>
    <row r="796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  <c r="K7961" s="5" t="n"/>
      <c r="L7961" s="6">
        <f>IF(OR(D7961="", E7961="", F7961="", G7961="", H7961=""), "", IF(OR(AND(D7961="Y", E7961="N", F7961="N", G7961="N", H7961="N"), AND(D7961="Y", E7961="N", F7961="Y", G7961="N", H7961="N"), AND(D7961="Y", E7961="N", F7961="N", G7961="Y", H7961="N"), AND(D7961="N", E7961="Y", F7961="N", G7961="N", H7961="N"), AND(D7961="N", E7961="Y", F7961="Y", G7961="N", H7961="N"), AND(D7961="N", E7961="Y", F7961="N", G7961="Y", H7961="N"), AND(D7961="N", E7961="N", F7961="Y", G7961="N", H7961="N"), AND(D7961="N", E7961="N", F7961="N", G7961="Y", H7961="N"), AND(D7961="N", E7961="N", F7961="N", G7961="N", H7961="Y")), "Y", "N"))</f>
        <v/>
      </c>
    </row>
    <row r="7962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  <c r="K7962" s="5" t="n"/>
      <c r="L7962" s="6">
        <f>IF(OR(D7962="", E7962="", F7962="", G7962="", H7962=""), "", IF(OR(AND(D7962="Y", E7962="N", F7962="N", G7962="N", H7962="N"), AND(D7962="Y", E7962="N", F7962="Y", G7962="N", H7962="N"), AND(D7962="Y", E7962="N", F7962="N", G7962="Y", H7962="N"), AND(D7962="N", E7962="Y", F7962="N", G7962="N", H7962="N"), AND(D7962="N", E7962="Y", F7962="Y", G7962="N", H7962="N"), AND(D7962="N", E7962="Y", F7962="N", G7962="Y", H7962="N"), AND(D7962="N", E7962="N", F7962="Y", G7962="N", H7962="N"), AND(D7962="N", E7962="N", F7962="N", G7962="Y", H7962="N"), AND(D7962="N", E7962="N", F7962="N", G7962="N", H7962="Y")), "Y", "N"))</f>
        <v/>
      </c>
    </row>
    <row r="7963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  <c r="K7963" s="5" t="n"/>
      <c r="L7963" s="6">
        <f>IF(OR(D7963="", E7963="", F7963="", G7963="", H7963=""), "", IF(OR(AND(D7963="Y", E7963="N", F7963="N", G7963="N", H7963="N"), AND(D7963="Y", E7963="N", F7963="Y", G7963="N", H7963="N"), AND(D7963="Y", E7963="N", F7963="N", G7963="Y", H7963="N"), AND(D7963="N", E7963="Y", F7963="N", G7963="N", H7963="N"), AND(D7963="N", E7963="Y", F7963="Y", G7963="N", H7963="N"), AND(D7963="N", E7963="Y", F7963="N", G7963="Y", H7963="N"), AND(D7963="N", E7963="N", F7963="Y", G7963="N", H7963="N"), AND(D7963="N", E7963="N", F7963="N", G7963="Y", H7963="N"), AND(D7963="N", E7963="N", F7963="N", G7963="N", H7963="Y")), "Y", "N"))</f>
        <v/>
      </c>
    </row>
    <row r="7964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  <c r="K7964" s="5" t="n"/>
      <c r="L7964" s="6">
        <f>IF(OR(D7964="", E7964="", F7964="", G7964="", H7964=""), "", IF(OR(AND(D7964="Y", E7964="N", F7964="N", G7964="N", H7964="N"), AND(D7964="Y", E7964="N", F7964="Y", G7964="N", H7964="N"), AND(D7964="Y", E7964="N", F7964="N", G7964="Y", H7964="N"), AND(D7964="N", E7964="Y", F7964="N", G7964="N", H7964="N"), AND(D7964="N", E7964="Y", F7964="Y", G7964="N", H7964="N"), AND(D7964="N", E7964="Y", F7964="N", G7964="Y", H7964="N"), AND(D7964="N", E7964="N", F7964="Y", G7964="N", H7964="N"), AND(D7964="N", E7964="N", F7964="N", G7964="Y", H7964="N"), AND(D7964="N", E7964="N", F7964="N", G7964="N", H7964="Y")), "Y", "N"))</f>
        <v/>
      </c>
    </row>
    <row r="7965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  <c r="K7965" s="5" t="n"/>
      <c r="L7965" s="6">
        <f>IF(OR(D7965="", E7965="", F7965="", G7965="", H7965=""), "", IF(OR(AND(D7965="Y", E7965="N", F7965="N", G7965="N", H7965="N"), AND(D7965="Y", E7965="N", F7965="Y", G7965="N", H7965="N"), AND(D7965="Y", E7965="N", F7965="N", G7965="Y", H7965="N"), AND(D7965="N", E7965="Y", F7965="N", G7965="N", H7965="N"), AND(D7965="N", E7965="Y", F7965="Y", G7965="N", H7965="N"), AND(D7965="N", E7965="Y", F7965="N", G7965="Y", H7965="N"), AND(D7965="N", E7965="N", F7965="Y", G7965="N", H7965="N"), AND(D7965="N", E7965="N", F7965="N", G7965="Y", H7965="N"), AND(D7965="N", E7965="N", F7965="N", G7965="N", H7965="Y")), "Y", "N"))</f>
        <v/>
      </c>
    </row>
    <row r="7966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  <c r="K7966" s="5" t="n"/>
      <c r="L7966" s="6">
        <f>IF(OR(D7966="", E7966="", F7966="", G7966="", H7966=""), "", IF(OR(AND(D7966="Y", E7966="N", F7966="N", G7966="N", H7966="N"), AND(D7966="Y", E7966="N", F7966="Y", G7966="N", H7966="N"), AND(D7966="Y", E7966="N", F7966="N", G7966="Y", H7966="N"), AND(D7966="N", E7966="Y", F7966="N", G7966="N", H7966="N"), AND(D7966="N", E7966="Y", F7966="Y", G7966="N", H7966="N"), AND(D7966="N", E7966="Y", F7966="N", G7966="Y", H7966="N"), AND(D7966="N", E7966="N", F7966="Y", G7966="N", H7966="N"), AND(D7966="N", E7966="N", F7966="N", G7966="Y", H7966="N"), AND(D7966="N", E7966="N", F7966="N", G7966="N", H7966="Y")), "Y", "N"))</f>
        <v/>
      </c>
    </row>
    <row r="7967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  <c r="K7967" s="5" t="n"/>
      <c r="L7967" s="6">
        <f>IF(OR(D7967="", E7967="", F7967="", G7967="", H7967=""), "", IF(OR(AND(D7967="Y", E7967="N", F7967="N", G7967="N", H7967="N"), AND(D7967="Y", E7967="N", F7967="Y", G7967="N", H7967="N"), AND(D7967="Y", E7967="N", F7967="N", G7967="Y", H7967="N"), AND(D7967="N", E7967="Y", F7967="N", G7967="N", H7967="N"), AND(D7967="N", E7967="Y", F7967="Y", G7967="N", H7967="N"), AND(D7967="N", E7967="Y", F7967="N", G7967="Y", H7967="N"), AND(D7967="N", E7967="N", F7967="Y", G7967="N", H7967="N"), AND(D7967="N", E7967="N", F7967="N", G7967="Y", H7967="N"), AND(D7967="N", E7967="N", F7967="N", G7967="N", H7967="Y")), "Y", "N"))</f>
        <v/>
      </c>
    </row>
    <row r="7968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  <c r="K7968" s="5" t="n"/>
      <c r="L7968" s="6">
        <f>IF(OR(D7968="", E7968="", F7968="", G7968="", H7968=""), "", IF(OR(AND(D7968="Y", E7968="N", F7968="N", G7968="N", H7968="N"), AND(D7968="Y", E7968="N", F7968="Y", G7968="N", H7968="N"), AND(D7968="Y", E7968="N", F7968="N", G7968="Y", H7968="N"), AND(D7968="N", E7968="Y", F7968="N", G7968="N", H7968="N"), AND(D7968="N", E7968="Y", F7968="Y", G7968="N", H7968="N"), AND(D7968="N", E7968="Y", F7968="N", G7968="Y", H7968="N"), AND(D7968="N", E7968="N", F7968="Y", G7968="N", H7968="N"), AND(D7968="N", E7968="N", F7968="N", G7968="Y", H7968="N"), AND(D7968="N", E7968="N", F7968="N", G7968="N", H7968="Y")), "Y", "N"))</f>
        <v/>
      </c>
    </row>
    <row r="7969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  <c r="K7969" s="5" t="n"/>
      <c r="L7969" s="6">
        <f>IF(OR(D7969="", E7969="", F7969="", G7969="", H7969=""), "", IF(OR(AND(D7969="Y", E7969="N", F7969="N", G7969="N", H7969="N"), AND(D7969="Y", E7969="N", F7969="Y", G7969="N", H7969="N"), AND(D7969="Y", E7969="N", F7969="N", G7969="Y", H7969="N"), AND(D7969="N", E7969="Y", F7969="N", G7969="N", H7969="N"), AND(D7969="N", E7969="Y", F7969="Y", G7969="N", H7969="N"), AND(D7969="N", E7969="Y", F7969="N", G7969="Y", H7969="N"), AND(D7969="N", E7969="N", F7969="Y", G7969="N", H7969="N"), AND(D7969="N", E7969="N", F7969="N", G7969="Y", H7969="N"), AND(D7969="N", E7969="N", F7969="N", G7969="N", H7969="Y")), "Y", "N"))</f>
        <v/>
      </c>
    </row>
    <row r="7970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  <c r="K7970" s="5" t="n"/>
      <c r="L7970" s="6">
        <f>IF(OR(D7970="", E7970="", F7970="", G7970="", H7970=""), "", IF(OR(AND(D7970="Y", E7970="N", F7970="N", G7970="N", H7970="N"), AND(D7970="Y", E7970="N", F7970="Y", G7970="N", H7970="N"), AND(D7970="Y", E7970="N", F7970="N", G7970="Y", H7970="N"), AND(D7970="N", E7970="Y", F7970="N", G7970="N", H7970="N"), AND(D7970="N", E7970="Y", F7970="Y", G7970="N", H7970="N"), AND(D7970="N", E7970="Y", F7970="N", G7970="Y", H7970="N"), AND(D7970="N", E7970="N", F7970="Y", G7970="N", H7970="N"), AND(D7970="N", E7970="N", F7970="N", G7970="Y", H7970="N"), AND(D7970="N", E7970="N", F7970="N", G7970="N", H7970="Y")), "Y", "N"))</f>
        <v/>
      </c>
    </row>
    <row r="797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  <c r="K7971" s="5" t="n"/>
      <c r="L7971" s="6">
        <f>IF(OR(D7971="", E7971="", F7971="", G7971="", H7971=""), "", IF(OR(AND(D7971="Y", E7971="N", F7971="N", G7971="N", H7971="N"), AND(D7971="Y", E7971="N", F7971="Y", G7971="N", H7971="N"), AND(D7971="Y", E7971="N", F7971="N", G7971="Y", H7971="N"), AND(D7971="N", E7971="Y", F7971="N", G7971="N", H7971="N"), AND(D7971="N", E7971="Y", F7971="Y", G7971="N", H7971="N"), AND(D7971="N", E7971="Y", F7971="N", G7971="Y", H7971="N"), AND(D7971="N", E7971="N", F7971="Y", G7971="N", H7971="N"), AND(D7971="N", E7971="N", F7971="N", G7971="Y", H7971="N"), AND(D7971="N", E7971="N", F7971="N", G7971="N", H7971="Y")), "Y", "N"))</f>
        <v/>
      </c>
    </row>
    <row r="7972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  <c r="K7972" s="5" t="n"/>
      <c r="L7972" s="6">
        <f>IF(OR(D7972="", E7972="", F7972="", G7972="", H7972=""), "", IF(OR(AND(D7972="Y", E7972="N", F7972="N", G7972="N", H7972="N"), AND(D7972="Y", E7972="N", F7972="Y", G7972="N", H7972="N"), AND(D7972="Y", E7972="N", F7972="N", G7972="Y", H7972="N"), AND(D7972="N", E7972="Y", F7972="N", G7972="N", H7972="N"), AND(D7972="N", E7972="Y", F7972="Y", G7972="N", H7972="N"), AND(D7972="N", E7972="Y", F7972="N", G7972="Y", H7972="N"), AND(D7972="N", E7972="N", F7972="Y", G7972="N", H7972="N"), AND(D7972="N", E7972="N", F7972="N", G7972="Y", H7972="N"), AND(D7972="N", E7972="N", F7972="N", G7972="N", H7972="Y")), "Y", "N"))</f>
        <v/>
      </c>
    </row>
    <row r="7973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  <c r="K7973" s="5" t="n"/>
      <c r="L7973" s="6">
        <f>IF(OR(D7973="", E7973="", F7973="", G7973="", H7973=""), "", IF(OR(AND(D7973="Y", E7973="N", F7973="N", G7973="N", H7973="N"), AND(D7973="Y", E7973="N", F7973="Y", G7973="N", H7973="N"), AND(D7973="Y", E7973="N", F7973="N", G7973="Y", H7973="N"), AND(D7973="N", E7973="Y", F7973="N", G7973="N", H7973="N"), AND(D7973="N", E7973="Y", F7973="Y", G7973="N", H7973="N"), AND(D7973="N", E7973="Y", F7973="N", G7973="Y", H7973="N"), AND(D7973="N", E7973="N", F7973="Y", G7973="N", H7973="N"), AND(D7973="N", E7973="N", F7973="N", G7973="Y", H7973="N"), AND(D7973="N", E7973="N", F7973="N", G7973="N", H7973="Y")), "Y", "N"))</f>
        <v/>
      </c>
    </row>
    <row r="7974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  <c r="K7974" s="5" t="n"/>
      <c r="L7974" s="6">
        <f>IF(OR(D7974="", E7974="", F7974="", G7974="", H7974=""), "", IF(OR(AND(D7974="Y", E7974="N", F7974="N", G7974="N", H7974="N"), AND(D7974="Y", E7974="N", F7974="Y", G7974="N", H7974="N"), AND(D7974="Y", E7974="N", F7974="N", G7974="Y", H7974="N"), AND(D7974="N", E7974="Y", F7974="N", G7974="N", H7974="N"), AND(D7974="N", E7974="Y", F7974="Y", G7974="N", H7974="N"), AND(D7974="N", E7974="Y", F7974="N", G7974="Y", H7974="N"), AND(D7974="N", E7974="N", F7974="Y", G7974="N", H7974="N"), AND(D7974="N", E7974="N", F7974="N", G7974="Y", H7974="N"), AND(D7974="N", E7974="N", F7974="N", G7974="N", H7974="Y")), "Y", "N"))</f>
        <v/>
      </c>
    </row>
    <row r="7975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  <c r="K7975" s="5" t="n"/>
      <c r="L7975" s="6">
        <f>IF(OR(D7975="", E7975="", F7975="", G7975="", H7975=""), "", IF(OR(AND(D7975="Y", E7975="N", F7975="N", G7975="N", H7975="N"), AND(D7975="Y", E7975="N", F7975="Y", G7975="N", H7975="N"), AND(D7975="Y", E7975="N", F7975="N", G7975="Y", H7975="N"), AND(D7975="N", E7975="Y", F7975="N", G7975="N", H7975="N"), AND(D7975="N", E7975="Y", F7975="Y", G7975="N", H7975="N"), AND(D7975="N", E7975="Y", F7975="N", G7975="Y", H7975="N"), AND(D7975="N", E7975="N", F7975="Y", G7975="N", H7975="N"), AND(D7975="N", E7975="N", F7975="N", G7975="Y", H7975="N"), AND(D7975="N", E7975="N", F7975="N", G7975="N", H7975="Y")), "Y", "N"))</f>
        <v/>
      </c>
    </row>
    <row r="7976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  <c r="K7976" s="5" t="n"/>
      <c r="L7976" s="6">
        <f>IF(OR(D7976="", E7976="", F7976="", G7976="", H7976=""), "", IF(OR(AND(D7976="Y", E7976="N", F7976="N", G7976="N", H7976="N"), AND(D7976="Y", E7976="N", F7976="Y", G7976="N", H7976="N"), AND(D7976="Y", E7976="N", F7976="N", G7976="Y", H7976="N"), AND(D7976="N", E7976="Y", F7976="N", G7976="N", H7976="N"), AND(D7976="N", E7976="Y", F7976="Y", G7976="N", H7976="N"), AND(D7976="N", E7976="Y", F7976="N", G7976="Y", H7976="N"), AND(D7976="N", E7976="N", F7976="Y", G7976="N", H7976="N"), AND(D7976="N", E7976="N", F7976="N", G7976="Y", H7976="N"), AND(D7976="N", E7976="N", F7976="N", G7976="N", H7976="Y")), "Y", "N"))</f>
        <v/>
      </c>
    </row>
    <row r="7977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  <c r="K7977" s="5" t="n"/>
      <c r="L7977" s="6">
        <f>IF(OR(D7977="", E7977="", F7977="", G7977="", H7977=""), "", IF(OR(AND(D7977="Y", E7977="N", F7977="N", G7977="N", H7977="N"), AND(D7977="Y", E7977="N", F7977="Y", G7977="N", H7977="N"), AND(D7977="Y", E7977="N", F7977="N", G7977="Y", H7977="N"), AND(D7977="N", E7977="Y", F7977="N", G7977="N", H7977="N"), AND(D7977="N", E7977="Y", F7977="Y", G7977="N", H7977="N"), AND(D7977="N", E7977="Y", F7977="N", G7977="Y", H7977="N"), AND(D7977="N", E7977="N", F7977="Y", G7977="N", H7977="N"), AND(D7977="N", E7977="N", F7977="N", G7977="Y", H7977="N"), AND(D7977="N", E7977="N", F7977="N", G7977="N", H7977="Y")), "Y", "N"))</f>
        <v/>
      </c>
    </row>
    <row r="7978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  <c r="K7978" s="5" t="n"/>
      <c r="L7978" s="6">
        <f>IF(OR(D7978="", E7978="", F7978="", G7978="", H7978=""), "", IF(OR(AND(D7978="Y", E7978="N", F7978="N", G7978="N", H7978="N"), AND(D7978="Y", E7978="N", F7978="Y", G7978="N", H7978="N"), AND(D7978="Y", E7978="N", F7978="N", G7978="Y", H7978="N"), AND(D7978="N", E7978="Y", F7978="N", G7978="N", H7978="N"), AND(D7978="N", E7978="Y", F7978="Y", G7978="N", H7978="N"), AND(D7978="N", E7978="Y", F7978="N", G7978="Y", H7978="N"), AND(D7978="N", E7978="N", F7978="Y", G7978="N", H7978="N"), AND(D7978="N", E7978="N", F7978="N", G7978="Y", H7978="N"), AND(D7978="N", E7978="N", F7978="N", G7978="N", H7978="Y")), "Y", "N"))</f>
        <v/>
      </c>
    </row>
    <row r="7979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  <c r="K7979" s="5" t="n"/>
      <c r="L7979" s="6">
        <f>IF(OR(D7979="", E7979="", F7979="", G7979="", H7979=""), "", IF(OR(AND(D7979="Y", E7979="N", F7979="N", G7979="N", H7979="N"), AND(D7979="Y", E7979="N", F7979="Y", G7979="N", H7979="N"), AND(D7979="Y", E7979="N", F7979="N", G7979="Y", H7979="N"), AND(D7979="N", E7979="Y", F7979="N", G7979="N", H7979="N"), AND(D7979="N", E7979="Y", F7979="Y", G7979="N", H7979="N"), AND(D7979="N", E7979="Y", F7979="N", G7979="Y", H7979="N"), AND(D7979="N", E7979="N", F7979="Y", G7979="N", H7979="N"), AND(D7979="N", E7979="N", F7979="N", G7979="Y", H7979="N"), AND(D7979="N", E7979="N", F7979="N", G7979="N", H7979="Y")), "Y", "N"))</f>
        <v/>
      </c>
    </row>
    <row r="7980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  <c r="K7980" s="5" t="n"/>
      <c r="L7980" s="6">
        <f>IF(OR(D7980="", E7980="", F7980="", G7980="", H7980=""), "", IF(OR(AND(D7980="Y", E7980="N", F7980="N", G7980="N", H7980="N"), AND(D7980="Y", E7980="N", F7980="Y", G7980="N", H7980="N"), AND(D7980="Y", E7980="N", F7980="N", G7980="Y", H7980="N"), AND(D7980="N", E7980="Y", F7980="N", G7980="N", H7980="N"), AND(D7980="N", E7980="Y", F7980="Y", G7980="N", H7980="N"), AND(D7980="N", E7980="Y", F7980="N", G7980="Y", H7980="N"), AND(D7980="N", E7980="N", F7980="Y", G7980="N", H7980="N"), AND(D7980="N", E7980="N", F7980="N", G7980="Y", H7980="N"), AND(D7980="N", E7980="N", F7980="N", G7980="N", H7980="Y")), "Y", "N"))</f>
        <v/>
      </c>
    </row>
    <row r="798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  <c r="K7981" s="5" t="n"/>
      <c r="L7981" s="6">
        <f>IF(OR(D7981="", E7981="", F7981="", G7981="", H7981=""), "", IF(OR(AND(D7981="Y", E7981="N", F7981="N", G7981="N", H7981="N"), AND(D7981="Y", E7981="N", F7981="Y", G7981="N", H7981="N"), AND(D7981="Y", E7981="N", F7981="N", G7981="Y", H7981="N"), AND(D7981="N", E7981="Y", F7981="N", G7981="N", H7981="N"), AND(D7981="N", E7981="Y", F7981="Y", G7981="N", H7981="N"), AND(D7981="N", E7981="Y", F7981="N", G7981="Y", H7981="N"), AND(D7981="N", E7981="N", F7981="Y", G7981="N", H7981="N"), AND(D7981="N", E7981="N", F7981="N", G7981="Y", H7981="N"), AND(D7981="N", E7981="N", F7981="N", G7981="N", H7981="Y")), "Y", "N"))</f>
        <v/>
      </c>
    </row>
    <row r="7982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  <c r="K7982" s="5" t="n"/>
      <c r="L7982" s="6">
        <f>IF(OR(D7982="", E7982="", F7982="", G7982="", H7982=""), "", IF(OR(AND(D7982="Y", E7982="N", F7982="N", G7982="N", H7982="N"), AND(D7982="Y", E7982="N", F7982="Y", G7982="N", H7982="N"), AND(D7982="Y", E7982="N", F7982="N", G7982="Y", H7982="N"), AND(D7982="N", E7982="Y", F7982="N", G7982="N", H7982="N"), AND(D7982="N", E7982="Y", F7982="Y", G7982="N", H7982="N"), AND(D7982="N", E7982="Y", F7982="N", G7982="Y", H7982="N"), AND(D7982="N", E7982="N", F7982="Y", G7982="N", H7982="N"), AND(D7982="N", E7982="N", F7982="N", G7982="Y", H7982="N"), AND(D7982="N", E7982="N", F7982="N", G7982="N", H7982="Y")), "Y", "N"))</f>
        <v/>
      </c>
    </row>
    <row r="7983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  <c r="K7983" s="5" t="n"/>
      <c r="L7983" s="6">
        <f>IF(OR(D7983="", E7983="", F7983="", G7983="", H7983=""), "", IF(OR(AND(D7983="Y", E7983="N", F7983="N", G7983="N", H7983="N"), AND(D7983="Y", E7983="N", F7983="Y", G7983="N", H7983="N"), AND(D7983="Y", E7983="N", F7983="N", G7983="Y", H7983="N"), AND(D7983="N", E7983="Y", F7983="N", G7983="N", H7983="N"), AND(D7983="N", E7983="Y", F7983="Y", G7983="N", H7983="N"), AND(D7983="N", E7983="Y", F7983="N", G7983="Y", H7983="N"), AND(D7983="N", E7983="N", F7983="Y", G7983="N", H7983="N"), AND(D7983="N", E7983="N", F7983="N", G7983="Y", H7983="N"), AND(D7983="N", E7983="N", F7983="N", G7983="N", H7983="Y")), "Y", "N"))</f>
        <v/>
      </c>
    </row>
    <row r="7984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  <c r="K7984" s="5" t="n"/>
      <c r="L7984" s="6">
        <f>IF(OR(D7984="", E7984="", F7984="", G7984="", H7984=""), "", IF(OR(AND(D7984="Y", E7984="N", F7984="N", G7984="N", H7984="N"), AND(D7984="Y", E7984="N", F7984="Y", G7984="N", H7984="N"), AND(D7984="Y", E7984="N", F7984="N", G7984="Y", H7984="N"), AND(D7984="N", E7984="Y", F7984="N", G7984="N", H7984="N"), AND(D7984="N", E7984="Y", F7984="Y", G7984="N", H7984="N"), AND(D7984="N", E7984="Y", F7984="N", G7984="Y", H7984="N"), AND(D7984="N", E7984="N", F7984="Y", G7984="N", H7984="N"), AND(D7984="N", E7984="N", F7984="N", G7984="Y", H7984="N"), AND(D7984="N", E7984="N", F7984="N", G7984="N", H7984="Y")), "Y", "N"))</f>
        <v/>
      </c>
    </row>
    <row r="7985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  <c r="K7985" s="5" t="n"/>
      <c r="L7985" s="6">
        <f>IF(OR(D7985="", E7985="", F7985="", G7985="", H7985=""), "", IF(OR(AND(D7985="Y", E7985="N", F7985="N", G7985="N", H7985="N"), AND(D7985="Y", E7985="N", F7985="Y", G7985="N", H7985="N"), AND(D7985="Y", E7985="N", F7985="N", G7985="Y", H7985="N"), AND(D7985="N", E7985="Y", F7985="N", G7985="N", H7985="N"), AND(D7985="N", E7985="Y", F7985="Y", G7985="N", H7985="N"), AND(D7985="N", E7985="Y", F7985="N", G7985="Y", H7985="N"), AND(D7985="N", E7985="N", F7985="Y", G7985="N", H7985="N"), AND(D7985="N", E7985="N", F7985="N", G7985="Y", H7985="N"), AND(D7985="N", E7985="N", F7985="N", G7985="N", H7985="Y")), "Y", "N"))</f>
        <v/>
      </c>
    </row>
    <row r="7986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  <c r="K7986" s="5" t="n"/>
      <c r="L7986" s="6">
        <f>IF(OR(D7986="", E7986="", F7986="", G7986="", H7986=""), "", IF(OR(AND(D7986="Y", E7986="N", F7986="N", G7986="N", H7986="N"), AND(D7986="Y", E7986="N", F7986="Y", G7986="N", H7986="N"), AND(D7986="Y", E7986="N", F7986="N", G7986="Y", H7986="N"), AND(D7986="N", E7986="Y", F7986="N", G7986="N", H7986="N"), AND(D7986="N", E7986="Y", F7986="Y", G7986="N", H7986="N"), AND(D7986="N", E7986="Y", F7986="N", G7986="Y", H7986="N"), AND(D7986="N", E7986="N", F7986="Y", G7986="N", H7986="N"), AND(D7986="N", E7986="N", F7986="N", G7986="Y", H7986="N"), AND(D7986="N", E7986="N", F7986="N", G7986="N", H7986="Y")), "Y", "N"))</f>
        <v/>
      </c>
    </row>
    <row r="7987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  <c r="K7987" s="5" t="n"/>
      <c r="L7987" s="6">
        <f>IF(OR(D7987="", E7987="", F7987="", G7987="", H7987=""), "", IF(OR(AND(D7987="Y", E7987="N", F7987="N", G7987="N", H7987="N"), AND(D7987="Y", E7987="N", F7987="Y", G7987="N", H7987="N"), AND(D7987="Y", E7987="N", F7987="N", G7987="Y", H7987="N"), AND(D7987="N", E7987="Y", F7987="N", G7987="N", H7987="N"), AND(D7987="N", E7987="Y", F7987="Y", G7987="N", H7987="N"), AND(D7987="N", E7987="Y", F7987="N", G7987="Y", H7987="N"), AND(D7987="N", E7987="N", F7987="Y", G7987="N", H7987="N"), AND(D7987="N", E7987="N", F7987="N", G7987="Y", H7987="N"), AND(D7987="N", E7987="N", F7987="N", G7987="N", H7987="Y")), "Y", "N"))</f>
        <v/>
      </c>
    </row>
    <row r="7988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  <c r="K7988" s="5" t="n"/>
      <c r="L7988" s="6">
        <f>IF(OR(D7988="", E7988="", F7988="", G7988="", H7988=""), "", IF(OR(AND(D7988="Y", E7988="N", F7988="N", G7988="N", H7988="N"), AND(D7988="Y", E7988="N", F7988="Y", G7988="N", H7988="N"), AND(D7988="Y", E7988="N", F7988="N", G7988="Y", H7988="N"), AND(D7988="N", E7988="Y", F7988="N", G7988="N", H7988="N"), AND(D7988="N", E7988="Y", F7988="Y", G7988="N", H7988="N"), AND(D7988="N", E7988="Y", F7988="N", G7988="Y", H7988="N"), AND(D7988="N", E7988="N", F7988="Y", G7988="N", H7988="N"), AND(D7988="N", E7988="N", F7988="N", G7988="Y", H7988="N"), AND(D7988="N", E7988="N", F7988="N", G7988="N", H7988="Y")), "Y", "N"))</f>
        <v/>
      </c>
    </row>
    <row r="7989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  <c r="K7989" s="5" t="n"/>
      <c r="L7989" s="6">
        <f>IF(OR(D7989="", E7989="", F7989="", G7989="", H7989=""), "", IF(OR(AND(D7989="Y", E7989="N", F7989="N", G7989="N", H7989="N"), AND(D7989="Y", E7989="N", F7989="Y", G7989="N", H7989="N"), AND(D7989="Y", E7989="N", F7989="N", G7989="Y", H7989="N"), AND(D7989="N", E7989="Y", F7989="N", G7989="N", H7989="N"), AND(D7989="N", E7989="Y", F7989="Y", G7989="N", H7989="N"), AND(D7989="N", E7989="Y", F7989="N", G7989="Y", H7989="N"), AND(D7989="N", E7989="N", F7989="Y", G7989="N", H7989="N"), AND(D7989="N", E7989="N", F7989="N", G7989="Y", H7989="N"), AND(D7989="N", E7989="N", F7989="N", G7989="N", H7989="Y")), "Y", "N"))</f>
        <v/>
      </c>
    </row>
    <row r="7990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  <c r="K7990" s="5" t="n"/>
      <c r="L7990" s="6">
        <f>IF(OR(D7990="", E7990="", F7990="", G7990="", H7990=""), "", IF(OR(AND(D7990="Y", E7990="N", F7990="N", G7990="N", H7990="N"), AND(D7990="Y", E7990="N", F7990="Y", G7990="N", H7990="N"), AND(D7990="Y", E7990="N", F7990="N", G7990="Y", H7990="N"), AND(D7990="N", E7990="Y", F7990="N", G7990="N", H7990="N"), AND(D7990="N", E7990="Y", F7990="Y", G7990="N", H7990="N"), AND(D7990="N", E7990="Y", F7990="N", G7990="Y", H7990="N"), AND(D7990="N", E7990="N", F7990="Y", G7990="N", H7990="N"), AND(D7990="N", E7990="N", F7990="N", G7990="Y", H7990="N"), AND(D7990="N", E7990="N", F7990="N", G7990="N", H7990="Y")), "Y", "N"))</f>
        <v/>
      </c>
    </row>
    <row r="799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  <c r="K7991" s="5" t="n"/>
      <c r="L7991" s="6">
        <f>IF(OR(D7991="", E7991="", F7991="", G7991="", H7991=""), "", IF(OR(AND(D7991="Y", E7991="N", F7991="N", G7991="N", H7991="N"), AND(D7991="Y", E7991="N", F7991="Y", G7991="N", H7991="N"), AND(D7991="Y", E7991="N", F7991="N", G7991="Y", H7991="N"), AND(D7991="N", E7991="Y", F7991="N", G7991="N", H7991="N"), AND(D7991="N", E7991="Y", F7991="Y", G7991="N", H7991="N"), AND(D7991="N", E7991="Y", F7991="N", G7991="Y", H7991="N"), AND(D7991="N", E7991="N", F7991="Y", G7991="N", H7991="N"), AND(D7991="N", E7991="N", F7991="N", G7991="Y", H7991="N"), AND(D7991="N", E7991="N", F7991="N", G7991="N", H7991="Y")), "Y", "N"))</f>
        <v/>
      </c>
    </row>
    <row r="7992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  <c r="K7992" s="5" t="n"/>
      <c r="L7992" s="6">
        <f>IF(OR(D7992="", E7992="", F7992="", G7992="", H7992=""), "", IF(OR(AND(D7992="Y", E7992="N", F7992="N", G7992="N", H7992="N"), AND(D7992="Y", E7992="N", F7992="Y", G7992="N", H7992="N"), AND(D7992="Y", E7992="N", F7992="N", G7992="Y", H7992="N"), AND(D7992="N", E7992="Y", F7992="N", G7992="N", H7992="N"), AND(D7992="N", E7992="Y", F7992="Y", G7992="N", H7992="N"), AND(D7992="N", E7992="Y", F7992="N", G7992="Y", H7992="N"), AND(D7992="N", E7992="N", F7992="Y", G7992="N", H7992="N"), AND(D7992="N", E7992="N", F7992="N", G7992="Y", H7992="N"), AND(D7992="N", E7992="N", F7992="N", G7992="N", H7992="Y")), "Y", "N"))</f>
        <v/>
      </c>
    </row>
    <row r="7993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  <c r="K7993" s="5" t="n"/>
      <c r="L7993" s="6">
        <f>IF(OR(D7993="", E7993="", F7993="", G7993="", H7993=""), "", IF(OR(AND(D7993="Y", E7993="N", F7993="N", G7993="N", H7993="N"), AND(D7993="Y", E7993="N", F7993="Y", G7993="N", H7993="N"), AND(D7993="Y", E7993="N", F7993="N", G7993="Y", H7993="N"), AND(D7993="N", E7993="Y", F7993="N", G7993="N", H7993="N"), AND(D7993="N", E7993="Y", F7993="Y", G7993="N", H7993="N"), AND(D7993="N", E7993="Y", F7993="N", G7993="Y", H7993="N"), AND(D7993="N", E7993="N", F7993="Y", G7993="N", H7993="N"), AND(D7993="N", E7993="N", F7993="N", G7993="Y", H7993="N"), AND(D7993="N", E7993="N", F7993="N", G7993="N", H7993="Y")), "Y", "N"))</f>
        <v/>
      </c>
    </row>
    <row r="7994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  <c r="K7994" s="5" t="n"/>
      <c r="L7994" s="6">
        <f>IF(OR(D7994="", E7994="", F7994="", G7994="", H7994=""), "", IF(OR(AND(D7994="Y", E7994="N", F7994="N", G7994="N", H7994="N"), AND(D7994="Y", E7994="N", F7994="Y", G7994="N", H7994="N"), AND(D7994="Y", E7994="N", F7994="N", G7994="Y", H7994="N"), AND(D7994="N", E7994="Y", F7994="N", G7994="N", H7994="N"), AND(D7994="N", E7994="Y", F7994="Y", G7994="N", H7994="N"), AND(D7994="N", E7994="Y", F7994="N", G7994="Y", H7994="N"), AND(D7994="N", E7994="N", F7994="Y", G7994="N", H7994="N"), AND(D7994="N", E7994="N", F7994="N", G7994="Y", H7994="N"), AND(D7994="N", E7994="N", F7994="N", G7994="N", H7994="Y")), "Y", "N"))</f>
        <v/>
      </c>
    </row>
    <row r="7995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  <c r="K7995" s="5" t="n"/>
      <c r="L7995" s="6">
        <f>IF(OR(D7995="", E7995="", F7995="", G7995="", H7995=""), "", IF(OR(AND(D7995="Y", E7995="N", F7995="N", G7995="N", H7995="N"), AND(D7995="Y", E7995="N", F7995="Y", G7995="N", H7995="N"), AND(D7995="Y", E7995="N", F7995="N", G7995="Y", H7995="N"), AND(D7995="N", E7995="Y", F7995="N", G7995="N", H7995="N"), AND(D7995="N", E7995="Y", F7995="Y", G7995="N", H7995="N"), AND(D7995="N", E7995="Y", F7995="N", G7995="Y", H7995="N"), AND(D7995="N", E7995="N", F7995="Y", G7995="N", H7995="N"), AND(D7995="N", E7995="N", F7995="N", G7995="Y", H7995="N"), AND(D7995="N", E7995="N", F7995="N", G7995="N", H7995="Y")), "Y", "N"))</f>
        <v/>
      </c>
    </row>
    <row r="7996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  <c r="K7996" s="5" t="n"/>
      <c r="L7996" s="6">
        <f>IF(OR(D7996="", E7996="", F7996="", G7996="", H7996=""), "", IF(OR(AND(D7996="Y", E7996="N", F7996="N", G7996="N", H7996="N"), AND(D7996="Y", E7996="N", F7996="Y", G7996="N", H7996="N"), AND(D7996="Y", E7996="N", F7996="N", G7996="Y", H7996="N"), AND(D7996="N", E7996="Y", F7996="N", G7996="N", H7996="N"), AND(D7996="N", E7996="Y", F7996="Y", G7996="N", H7996="N"), AND(D7996="N", E7996="Y", F7996="N", G7996="Y", H7996="N"), AND(D7996="N", E7996="N", F7996="Y", G7996="N", H7996="N"), AND(D7996="N", E7996="N", F7996="N", G7996="Y", H7996="N"), AND(D7996="N", E7996="N", F7996="N", G7996="N", H7996="Y")), "Y", "N"))</f>
        <v/>
      </c>
    </row>
    <row r="7997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  <c r="K7997" s="5" t="n"/>
      <c r="L7997" s="6">
        <f>IF(OR(D7997="", E7997="", F7997="", G7997="", H7997=""), "", IF(OR(AND(D7997="Y", E7997="N", F7997="N", G7997="N", H7997="N"), AND(D7997="Y", E7997="N", F7997="Y", G7997="N", H7997="N"), AND(D7997="Y", E7997="N", F7997="N", G7997="Y", H7997="N"), AND(D7997="N", E7997="Y", F7997="N", G7997="N", H7997="N"), AND(D7997="N", E7997="Y", F7997="Y", G7997="N", H7997="N"), AND(D7997="N", E7997="Y", F7997="N", G7997="Y", H7997="N"), AND(D7997="N", E7997="N", F7997="Y", G7997="N", H7997="N"), AND(D7997="N", E7997="N", F7997="N", G7997="Y", H7997="N"), AND(D7997="N", E7997="N", F7997="N", G7997="N", H7997="Y")), "Y", "N"))</f>
        <v/>
      </c>
    </row>
    <row r="7998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  <c r="K7998" s="5" t="n"/>
      <c r="L7998" s="6">
        <f>IF(OR(D7998="", E7998="", F7998="", G7998="", H7998=""), "", IF(OR(AND(D7998="Y", E7998="N", F7998="N", G7998="N", H7998="N"), AND(D7998="Y", E7998="N", F7998="Y", G7998="N", H7998="N"), AND(D7998="Y", E7998="N", F7998="N", G7998="Y", H7998="N"), AND(D7998="N", E7998="Y", F7998="N", G7998="N", H7998="N"), AND(D7998="N", E7998="Y", F7998="Y", G7998="N", H7998="N"), AND(D7998="N", E7998="Y", F7998="N", G7998="Y", H7998="N"), AND(D7998="N", E7998="N", F7998="Y", G7998="N", H7998="N"), AND(D7998="N", E7998="N", F7998="N", G7998="Y", H7998="N"), AND(D7998="N", E7998="N", F7998="N", G7998="N", H7998="Y")), "Y", "N"))</f>
        <v/>
      </c>
    </row>
    <row r="7999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  <c r="K7999" s="5" t="n"/>
      <c r="L7999" s="6">
        <f>IF(OR(D7999="", E7999="", F7999="", G7999="", H7999=""), "", IF(OR(AND(D7999="Y", E7999="N", F7999="N", G7999="N", H7999="N"), AND(D7999="Y", E7999="N", F7999="Y", G7999="N", H7999="N"), AND(D7999="Y", E7999="N", F7999="N", G7999="Y", H7999="N"), AND(D7999="N", E7999="Y", F7999="N", G7999="N", H7999="N"), AND(D7999="N", E7999="Y", F7999="Y", G7999="N", H7999="N"), AND(D7999="N", E7999="Y", F7999="N", G7999="Y", H7999="N"), AND(D7999="N", E7999="N", F7999="Y", G7999="N", H7999="N"), AND(D7999="N", E7999="N", F7999="N", G7999="Y", H7999="N"), AND(D7999="N", E7999="N", F7999="N", G7999="N", H7999="Y")), "Y", "N"))</f>
        <v/>
      </c>
    </row>
    <row r="8000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  <c r="K8000" s="5" t="n"/>
      <c r="L8000" s="6">
        <f>IF(OR(D8000="", E8000="", F8000="", G8000="", H8000=""), "", IF(OR(AND(D8000="Y", E8000="N", F8000="N", G8000="N", H8000="N"), AND(D8000="Y", E8000="N", F8000="Y", G8000="N", H8000="N"), AND(D8000="Y", E8000="N", F8000="N", G8000="Y", H8000="N"), AND(D8000="N", E8000="Y", F8000="N", G8000="N", H8000="N"), AND(D8000="N", E8000="Y", F8000="Y", G8000="N", H8000="N"), AND(D8000="N", E8000="Y", F8000="N", G8000="Y", H8000="N"), AND(D8000="N", E8000="N", F8000="Y", G8000="N", H8000="N"), AND(D8000="N", E8000="N", F8000="N", G8000="Y", H8000="N"), AND(D8000="N", E8000="N", F8000="N", G8000="N", H8000="Y")), "Y", "N"))</f>
        <v/>
      </c>
    </row>
    <row r="800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  <c r="K8001" s="5" t="n"/>
      <c r="L8001" s="6">
        <f>IF(OR(D8001="", E8001="", F8001="", G8001="", H8001=""), "", IF(OR(AND(D8001="Y", E8001="N", F8001="N", G8001="N", H8001="N"), AND(D8001="Y", E8001="N", F8001="Y", G8001="N", H8001="N"), AND(D8001="Y", E8001="N", F8001="N", G8001="Y", H8001="N"), AND(D8001="N", E8001="Y", F8001="N", G8001="N", H8001="N"), AND(D8001="N", E8001="Y", F8001="Y", G8001="N", H8001="N"), AND(D8001="N", E8001="Y", F8001="N", G8001="Y", H8001="N"), AND(D8001="N", E8001="N", F8001="Y", G8001="N", H8001="N"), AND(D8001="N", E8001="N", F8001="N", G8001="Y", H8001="N"), AND(D8001="N", E8001="N", F8001="N", G8001="N", H8001="Y")), "Y", "N"))</f>
        <v/>
      </c>
    </row>
    <row r="8002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  <c r="K8002" s="5" t="n"/>
      <c r="L8002" s="6">
        <f>IF(OR(D8002="", E8002="", F8002="", G8002="", H8002=""), "", IF(OR(AND(D8002="Y", E8002="N", F8002="N", G8002="N", H8002="N"), AND(D8002="Y", E8002="N", F8002="Y", G8002="N", H8002="N"), AND(D8002="Y", E8002="N", F8002="N", G8002="Y", H8002="N"), AND(D8002="N", E8002="Y", F8002="N", G8002="N", H8002="N"), AND(D8002="N", E8002="Y", F8002="Y", G8002="N", H8002="N"), AND(D8002="N", E8002="Y", F8002="N", G8002="Y", H8002="N"), AND(D8002="N", E8002="N", F8002="Y", G8002="N", H8002="N"), AND(D8002="N", E8002="N", F8002="N", G8002="Y", H8002="N"), AND(D8002="N", E8002="N", F8002="N", G8002="N", H8002="Y")), "Y", "N"))</f>
        <v/>
      </c>
    </row>
    <row r="8003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  <c r="K8003" s="5" t="n"/>
      <c r="L8003" s="6">
        <f>IF(OR(D8003="", E8003="", F8003="", G8003="", H8003=""), "", IF(OR(AND(D8003="Y", E8003="N", F8003="N", G8003="N", H8003="N"), AND(D8003="Y", E8003="N", F8003="Y", G8003="N", H8003="N"), AND(D8003="Y", E8003="N", F8003="N", G8003="Y", H8003="N"), AND(D8003="N", E8003="Y", F8003="N", G8003="N", H8003="N"), AND(D8003="N", E8003="Y", F8003="Y", G8003="N", H8003="N"), AND(D8003="N", E8003="Y", F8003="N", G8003="Y", H8003="N"), AND(D8003="N", E8003="N", F8003="Y", G8003="N", H8003="N"), AND(D8003="N", E8003="N", F8003="N", G8003="Y", H8003="N"), AND(D8003="N", E8003="N", F8003="N", G8003="N", H8003="Y")), "Y", "N"))</f>
        <v/>
      </c>
    </row>
    <row r="8004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  <c r="K8004" s="5" t="n"/>
      <c r="L8004" s="6">
        <f>IF(OR(D8004="", E8004="", F8004="", G8004="", H8004=""), "", IF(OR(AND(D8004="Y", E8004="N", F8004="N", G8004="N", H8004="N"), AND(D8004="Y", E8004="N", F8004="Y", G8004="N", H8004="N"), AND(D8004="Y", E8004="N", F8004="N", G8004="Y", H8004="N"), AND(D8004="N", E8004="Y", F8004="N", G8004="N", H8004="N"), AND(D8004="N", E8004="Y", F8004="Y", G8004="N", H8004="N"), AND(D8004="N", E8004="Y", F8004="N", G8004="Y", H8004="N"), AND(D8004="N", E8004="N", F8004="Y", G8004="N", H8004="N"), AND(D8004="N", E8004="N", F8004="N", G8004="Y", H8004="N"), AND(D8004="N", E8004="N", F8004="N", G8004="N", H8004="Y")), "Y", "N"))</f>
        <v/>
      </c>
    </row>
    <row r="8005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  <c r="K8005" s="5" t="n"/>
      <c r="L8005" s="6">
        <f>IF(OR(D8005="", E8005="", F8005="", G8005="", H8005=""), "", IF(OR(AND(D8005="Y", E8005="N", F8005="N", G8005="N", H8005="N"), AND(D8005="Y", E8005="N", F8005="Y", G8005="N", H8005="N"), AND(D8005="Y", E8005="N", F8005="N", G8005="Y", H8005="N"), AND(D8005="N", E8005="Y", F8005="N", G8005="N", H8005="N"), AND(D8005="N", E8005="Y", F8005="Y", G8005="N", H8005="N"), AND(D8005="N", E8005="Y", F8005="N", G8005="Y", H8005="N"), AND(D8005="N", E8005="N", F8005="Y", G8005="N", H8005="N"), AND(D8005="N", E8005="N", F8005="N", G8005="Y", H8005="N"), AND(D8005="N", E8005="N", F8005="N", G8005="N", H8005="Y")), "Y", "N"))</f>
        <v/>
      </c>
    </row>
    <row r="8006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  <c r="K8006" s="5" t="n"/>
      <c r="L8006" s="6">
        <f>IF(OR(D8006="", E8006="", F8006="", G8006="", H8006=""), "", IF(OR(AND(D8006="Y", E8006="N", F8006="N", G8006="N", H8006="N"), AND(D8006="Y", E8006="N", F8006="Y", G8006="N", H8006="N"), AND(D8006="Y", E8006="N", F8006="N", G8006="Y", H8006="N"), AND(D8006="N", E8006="Y", F8006="N", G8006="N", H8006="N"), AND(D8006="N", E8006="Y", F8006="Y", G8006="N", H8006="N"), AND(D8006="N", E8006="Y", F8006="N", G8006="Y", H8006="N"), AND(D8006="N", E8006="N", F8006="Y", G8006="N", H8006="N"), AND(D8006="N", E8006="N", F8006="N", G8006="Y", H8006="N"), AND(D8006="N", E8006="N", F8006="N", G8006="N", H8006="Y")), "Y", "N"))</f>
        <v/>
      </c>
    </row>
    <row r="8007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  <c r="K8007" s="5" t="n"/>
      <c r="L8007" s="6">
        <f>IF(OR(D8007="", E8007="", F8007="", G8007="", H8007=""), "", IF(OR(AND(D8007="Y", E8007="N", F8007="N", G8007="N", H8007="N"), AND(D8007="Y", E8007="N", F8007="Y", G8007="N", H8007="N"), AND(D8007="Y", E8007="N", F8007="N", G8007="Y", H8007="N"), AND(D8007="N", E8007="Y", F8007="N", G8007="N", H8007="N"), AND(D8007="N", E8007="Y", F8007="Y", G8007="N", H8007="N"), AND(D8007="N", E8007="Y", F8007="N", G8007="Y", H8007="N"), AND(D8007="N", E8007="N", F8007="Y", G8007="N", H8007="N"), AND(D8007="N", E8007="N", F8007="N", G8007="Y", H8007="N"), AND(D8007="N", E8007="N", F8007="N", G8007="N", H8007="Y")), "Y", "N"))</f>
        <v/>
      </c>
    </row>
    <row r="8008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  <c r="K8008" s="5" t="n"/>
      <c r="L8008" s="6">
        <f>IF(OR(D8008="", E8008="", F8008="", G8008="", H8008=""), "", IF(OR(AND(D8008="Y", E8008="N", F8008="N", G8008="N", H8008="N"), AND(D8008="Y", E8008="N", F8008="Y", G8008="N", H8008="N"), AND(D8008="Y", E8008="N", F8008="N", G8008="Y", H8008="N"), AND(D8008="N", E8008="Y", F8008="N", G8008="N", H8008="N"), AND(D8008="N", E8008="Y", F8008="Y", G8008="N", H8008="N"), AND(D8008="N", E8008="Y", F8008="N", G8008="Y", H8008="N"), AND(D8008="N", E8008="N", F8008="Y", G8008="N", H8008="N"), AND(D8008="N", E8008="N", F8008="N", G8008="Y", H8008="N"), AND(D8008="N", E8008="N", F8008="N", G8008="N", H8008="Y")), "Y", "N"))</f>
        <v/>
      </c>
    </row>
    <row r="8009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  <c r="K8009" s="5" t="n"/>
      <c r="L8009" s="6">
        <f>IF(OR(D8009="", E8009="", F8009="", G8009="", H8009=""), "", IF(OR(AND(D8009="Y", E8009="N", F8009="N", G8009="N", H8009="N"), AND(D8009="Y", E8009="N", F8009="Y", G8009="N", H8009="N"), AND(D8009="Y", E8009="N", F8009="N", G8009="Y", H8009="N"), AND(D8009="N", E8009="Y", F8009="N", G8009="N", H8009="N"), AND(D8009="N", E8009="Y", F8009="Y", G8009="N", H8009="N"), AND(D8009="N", E8009="Y", F8009="N", G8009="Y", H8009="N"), AND(D8009="N", E8009="N", F8009="Y", G8009="N", H8009="N"), AND(D8009="N", E8009="N", F8009="N", G8009="Y", H8009="N"), AND(D8009="N", E8009="N", F8009="N", G8009="N", H8009="Y")), "Y", "N"))</f>
        <v/>
      </c>
    </row>
    <row r="8010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  <c r="K8010" s="5" t="n"/>
      <c r="L8010" s="6">
        <f>IF(OR(D8010="", E8010="", F8010="", G8010="", H8010=""), "", IF(OR(AND(D8010="Y", E8010="N", F8010="N", G8010="N", H8010="N"), AND(D8010="Y", E8010="N", F8010="Y", G8010="N", H8010="N"), AND(D8010="Y", E8010="N", F8010="N", G8010="Y", H8010="N"), AND(D8010="N", E8010="Y", F8010="N", G8010="N", H8010="N"), AND(D8010="N", E8010="Y", F8010="Y", G8010="N", H8010="N"), AND(D8010="N", E8010="Y", F8010="N", G8010="Y", H8010="N"), AND(D8010="N", E8010="N", F8010="Y", G8010="N", H8010="N"), AND(D8010="N", E8010="N", F8010="N", G8010="Y", H8010="N"), AND(D8010="N", E8010="N", F8010="N", G8010="N", H8010="Y")), "Y", "N"))</f>
        <v/>
      </c>
    </row>
    <row r="801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  <c r="K8011" s="5" t="n"/>
      <c r="L8011" s="6">
        <f>IF(OR(D8011="", E8011="", F8011="", G8011="", H8011=""), "", IF(OR(AND(D8011="Y", E8011="N", F8011="N", G8011="N", H8011="N"), AND(D8011="Y", E8011="N", F8011="Y", G8011="N", H8011="N"), AND(D8011="Y", E8011="N", F8011="N", G8011="Y", H8011="N"), AND(D8011="N", E8011="Y", F8011="N", G8011="N", H8011="N"), AND(D8011="N", E8011="Y", F8011="Y", G8011="N", H8011="N"), AND(D8011="N", E8011="Y", F8011="N", G8011="Y", H8011="N"), AND(D8011="N", E8011="N", F8011="Y", G8011="N", H8011="N"), AND(D8011="N", E8011="N", F8011="N", G8011="Y", H8011="N"), AND(D8011="N", E8011="N", F8011="N", G8011="N", H8011="Y")), "Y", "N"))</f>
        <v/>
      </c>
    </row>
    <row r="8012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  <c r="K8012" s="5" t="n"/>
      <c r="L8012" s="6">
        <f>IF(OR(D8012="", E8012="", F8012="", G8012="", H8012=""), "", IF(OR(AND(D8012="Y", E8012="N", F8012="N", G8012="N", H8012="N"), AND(D8012="Y", E8012="N", F8012="Y", G8012="N", H8012="N"), AND(D8012="Y", E8012="N", F8012="N", G8012="Y", H8012="N"), AND(D8012="N", E8012="Y", F8012="N", G8012="N", H8012="N"), AND(D8012="N", E8012="Y", F8012="Y", G8012="N", H8012="N"), AND(D8012="N", E8012="Y", F8012="N", G8012="Y", H8012="N"), AND(D8012="N", E8012="N", F8012="Y", G8012="N", H8012="N"), AND(D8012="N", E8012="N", F8012="N", G8012="Y", H8012="N"), AND(D8012="N", E8012="N", F8012="N", G8012="N", H8012="Y")), "Y", "N"))</f>
        <v/>
      </c>
    </row>
    <row r="8013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  <c r="K8013" s="5" t="n"/>
      <c r="L8013" s="6">
        <f>IF(OR(D8013="", E8013="", F8013="", G8013="", H8013=""), "", IF(OR(AND(D8013="Y", E8013="N", F8013="N", G8013="N", H8013="N"), AND(D8013="Y", E8013="N", F8013="Y", G8013="N", H8013="N"), AND(D8013="Y", E8013="N", F8013="N", G8013="Y", H8013="N"), AND(D8013="N", E8013="Y", F8013="N", G8013="N", H8013="N"), AND(D8013="N", E8013="Y", F8013="Y", G8013="N", H8013="N"), AND(D8013="N", E8013="Y", F8013="N", G8013="Y", H8013="N"), AND(D8013="N", E8013="N", F8013="Y", G8013="N", H8013="N"), AND(D8013="N", E8013="N", F8013="N", G8013="Y", H8013="N"), AND(D8013="N", E8013="N", F8013="N", G8013="N", H8013="Y")), "Y", "N"))</f>
        <v/>
      </c>
    </row>
    <row r="8014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  <c r="K8014" s="5" t="n"/>
      <c r="L8014" s="6">
        <f>IF(OR(D8014="", E8014="", F8014="", G8014="", H8014=""), "", IF(OR(AND(D8014="Y", E8014="N", F8014="N", G8014="N", H8014="N"), AND(D8014="Y", E8014="N", F8014="Y", G8014="N", H8014="N"), AND(D8014="Y", E8014="N", F8014="N", G8014="Y", H8014="N"), AND(D8014="N", E8014="Y", F8014="N", G8014="N", H8014="N"), AND(D8014="N", E8014="Y", F8014="Y", G8014="N", H8014="N"), AND(D8014="N", E8014="Y", F8014="N", G8014="Y", H8014="N"), AND(D8014="N", E8014="N", F8014="Y", G8014="N", H8014="N"), AND(D8014="N", E8014="N", F8014="N", G8014="Y", H8014="N"), AND(D8014="N", E8014="N", F8014="N", G8014="N", H8014="Y")), "Y", "N"))</f>
        <v/>
      </c>
    </row>
    <row r="8015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  <c r="K8015" s="5" t="n"/>
      <c r="L8015" s="6">
        <f>IF(OR(D8015="", E8015="", F8015="", G8015="", H8015=""), "", IF(OR(AND(D8015="Y", E8015="N", F8015="N", G8015="N", H8015="N"), AND(D8015="Y", E8015="N", F8015="Y", G8015="N", H8015="N"), AND(D8015="Y", E8015="N", F8015="N", G8015="Y", H8015="N"), AND(D8015="N", E8015="Y", F8015="N", G8015="N", H8015="N"), AND(D8015="N", E8015="Y", F8015="Y", G8015="N", H8015="N"), AND(D8015="N", E8015="Y", F8015="N", G8015="Y", H8015="N"), AND(D8015="N", E8015="N", F8015="Y", G8015="N", H8015="N"), AND(D8015="N", E8015="N", F8015="N", G8015="Y", H8015="N"), AND(D8015="N", E8015="N", F8015="N", G8015="N", H8015="Y")), "Y", "N"))</f>
        <v/>
      </c>
    </row>
    <row r="8016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  <c r="K8016" s="5" t="n"/>
      <c r="L8016" s="6">
        <f>IF(OR(D8016="", E8016="", F8016="", G8016="", H8016=""), "", IF(OR(AND(D8016="Y", E8016="N", F8016="N", G8016="N", H8016="N"), AND(D8016="Y", E8016="N", F8016="Y", G8016="N", H8016="N"), AND(D8016="Y", E8016="N", F8016="N", G8016="Y", H8016="N"), AND(D8016="N", E8016="Y", F8016="N", G8016="N", H8016="N"), AND(D8016="N", E8016="Y", F8016="Y", G8016="N", H8016="N"), AND(D8016="N", E8016="Y", F8016="N", G8016="Y", H8016="N"), AND(D8016="N", E8016="N", F8016="Y", G8016="N", H8016="N"), AND(D8016="N", E8016="N", F8016="N", G8016="Y", H8016="N"), AND(D8016="N", E8016="N", F8016="N", G8016="N", H8016="Y")), "Y", "N"))</f>
        <v/>
      </c>
    </row>
    <row r="8017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  <c r="K8017" s="5" t="n"/>
      <c r="L8017" s="6">
        <f>IF(OR(D8017="", E8017="", F8017="", G8017="", H8017=""), "", IF(OR(AND(D8017="Y", E8017="N", F8017="N", G8017="N", H8017="N"), AND(D8017="Y", E8017="N", F8017="Y", G8017="N", H8017="N"), AND(D8017="Y", E8017="N", F8017="N", G8017="Y", H8017="N"), AND(D8017="N", E8017="Y", F8017="N", G8017="N", H8017="N"), AND(D8017="N", E8017="Y", F8017="Y", G8017="N", H8017="N"), AND(D8017="N", E8017="Y", F8017="N", G8017="Y", H8017="N"), AND(D8017="N", E8017="N", F8017="Y", G8017="N", H8017="N"), AND(D8017="N", E8017="N", F8017="N", G8017="Y", H8017="N"), AND(D8017="N", E8017="N", F8017="N", G8017="N", H8017="Y")), "Y", "N"))</f>
        <v/>
      </c>
    </row>
    <row r="8018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  <c r="K8018" s="5" t="n"/>
      <c r="L8018" s="6">
        <f>IF(OR(D8018="", E8018="", F8018="", G8018="", H8018=""), "", IF(OR(AND(D8018="Y", E8018="N", F8018="N", G8018="N", H8018="N"), AND(D8018="Y", E8018="N", F8018="Y", G8018="N", H8018="N"), AND(D8018="Y", E8018="N", F8018="N", G8018="Y", H8018="N"), AND(D8018="N", E8018="Y", F8018="N", G8018="N", H8018="N"), AND(D8018="N", E8018="Y", F8018="Y", G8018="N", H8018="N"), AND(D8018="N", E8018="Y", F8018="N", G8018="Y", H8018="N"), AND(D8018="N", E8018="N", F8018="Y", G8018="N", H8018="N"), AND(D8018="N", E8018="N", F8018="N", G8018="Y", H8018="N"), AND(D8018="N", E8018="N", F8018="N", G8018="N", H8018="Y")), "Y", "N"))</f>
        <v/>
      </c>
    </row>
    <row r="8019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  <c r="K8019" s="5" t="n"/>
      <c r="L8019" s="6">
        <f>IF(OR(D8019="", E8019="", F8019="", G8019="", H8019=""), "", IF(OR(AND(D8019="Y", E8019="N", F8019="N", G8019="N", H8019="N"), AND(D8019="Y", E8019="N", F8019="Y", G8019="N", H8019="N"), AND(D8019="Y", E8019="N", F8019="N", G8019="Y", H8019="N"), AND(D8019="N", E8019="Y", F8019="N", G8019="N", H8019="N"), AND(D8019="N", E8019="Y", F8019="Y", G8019="N", H8019="N"), AND(D8019="N", E8019="Y", F8019="N", G8019="Y", H8019="N"), AND(D8019="N", E8019="N", F8019="Y", G8019="N", H8019="N"), AND(D8019="N", E8019="N", F8019="N", G8019="Y", H8019="N"), AND(D8019="N", E8019="N", F8019="N", G8019="N", H8019="Y")), "Y", "N"))</f>
        <v/>
      </c>
    </row>
    <row r="8020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  <c r="K8020" s="5" t="n"/>
      <c r="L8020" s="6">
        <f>IF(OR(D8020="", E8020="", F8020="", G8020="", H8020=""), "", IF(OR(AND(D8020="Y", E8020="N", F8020="N", G8020="N", H8020="N"), AND(D8020="Y", E8020="N", F8020="Y", G8020="N", H8020="N"), AND(D8020="Y", E8020="N", F8020="N", G8020="Y", H8020="N"), AND(D8020="N", E8020="Y", F8020="N", G8020="N", H8020="N"), AND(D8020="N", E8020="Y", F8020="Y", G8020="N", H8020="N"), AND(D8020="N", E8020="Y", F8020="N", G8020="Y", H8020="N"), AND(D8020="N", E8020="N", F8020="Y", G8020="N", H8020="N"), AND(D8020="N", E8020="N", F8020="N", G8020="Y", H8020="N"), AND(D8020="N", E8020="N", F8020="N", G8020="N", H8020="Y")), "Y", "N"))</f>
        <v/>
      </c>
    </row>
    <row r="802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  <c r="K8021" s="5" t="n"/>
      <c r="L8021" s="6">
        <f>IF(OR(D8021="", E8021="", F8021="", G8021="", H8021=""), "", IF(OR(AND(D8021="Y", E8021="N", F8021="N", G8021="N", H8021="N"), AND(D8021="Y", E8021="N", F8021="Y", G8021="N", H8021="N"), AND(D8021="Y", E8021="N", F8021="N", G8021="Y", H8021="N"), AND(D8021="N", E8021="Y", F8021="N", G8021="N", H8021="N"), AND(D8021="N", E8021="Y", F8021="Y", G8021="N", H8021="N"), AND(D8021="N", E8021="Y", F8021="N", G8021="Y", H8021="N"), AND(D8021="N", E8021="N", F8021="Y", G8021="N", H8021="N"), AND(D8021="N", E8021="N", F8021="N", G8021="Y", H8021="N"), AND(D8021="N", E8021="N", F8021="N", G8021="N", H8021="Y")), "Y", "N"))</f>
        <v/>
      </c>
    </row>
    <row r="8022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  <c r="K8022" s="5" t="n"/>
      <c r="L8022" s="6">
        <f>IF(OR(D8022="", E8022="", F8022="", G8022="", H8022=""), "", IF(OR(AND(D8022="Y", E8022="N", F8022="N", G8022="N", H8022="N"), AND(D8022="Y", E8022="N", F8022="Y", G8022="N", H8022="N"), AND(D8022="Y", E8022="N", F8022="N", G8022="Y", H8022="N"), AND(D8022="N", E8022="Y", F8022="N", G8022="N", H8022="N"), AND(D8022="N", E8022="Y", F8022="Y", G8022="N", H8022="N"), AND(D8022="N", E8022="Y", F8022="N", G8022="Y", H8022="N"), AND(D8022="N", E8022="N", F8022="Y", G8022="N", H8022="N"), AND(D8022="N", E8022="N", F8022="N", G8022="Y", H8022="N"), AND(D8022="N", E8022="N", F8022="N", G8022="N", H8022="Y")), "Y", "N"))</f>
        <v/>
      </c>
    </row>
    <row r="8023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  <c r="K8023" s="5" t="n"/>
      <c r="L8023" s="6">
        <f>IF(OR(D8023="", E8023="", F8023="", G8023="", H8023=""), "", IF(OR(AND(D8023="Y", E8023="N", F8023="N", G8023="N", H8023="N"), AND(D8023="Y", E8023="N", F8023="Y", G8023="N", H8023="N"), AND(D8023="Y", E8023="N", F8023="N", G8023="Y", H8023="N"), AND(D8023="N", E8023="Y", F8023="N", G8023="N", H8023="N"), AND(D8023="N", E8023="Y", F8023="Y", G8023="N", H8023="N"), AND(D8023="N", E8023="Y", F8023="N", G8023="Y", H8023="N"), AND(D8023="N", E8023="N", F8023="Y", G8023="N", H8023="N"), AND(D8023="N", E8023="N", F8023="N", G8023="Y", H8023="N"), AND(D8023="N", E8023="N", F8023="N", G8023="N", H8023="Y")), "Y", "N"))</f>
        <v/>
      </c>
    </row>
    <row r="8024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  <c r="K8024" s="5" t="n"/>
      <c r="L8024" s="6">
        <f>IF(OR(D8024="", E8024="", F8024="", G8024="", H8024=""), "", IF(OR(AND(D8024="Y", E8024="N", F8024="N", G8024="N", H8024="N"), AND(D8024="Y", E8024="N", F8024="Y", G8024="N", H8024="N"), AND(D8024="Y", E8024="N", F8024="N", G8024="Y", H8024="N"), AND(D8024="N", E8024="Y", F8024="N", G8024="N", H8024="N"), AND(D8024="N", E8024="Y", F8024="Y", G8024="N", H8024="N"), AND(D8024="N", E8024="Y", F8024="N", G8024="Y", H8024="N"), AND(D8024="N", E8024="N", F8024="Y", G8024="N", H8024="N"), AND(D8024="N", E8024="N", F8024="N", G8024="Y", H8024="N"), AND(D8024="N", E8024="N", F8024="N", G8024="N", H8024="Y")), "Y", "N"))</f>
        <v/>
      </c>
    </row>
    <row r="8025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  <c r="K8025" s="5" t="n"/>
      <c r="L8025" s="6">
        <f>IF(OR(D8025="", E8025="", F8025="", G8025="", H8025=""), "", IF(OR(AND(D8025="Y", E8025="N", F8025="N", G8025="N", H8025="N"), AND(D8025="Y", E8025="N", F8025="Y", G8025="N", H8025="N"), AND(D8025="Y", E8025="N", F8025="N", G8025="Y", H8025="N"), AND(D8025="N", E8025="Y", F8025="N", G8025="N", H8025="N"), AND(D8025="N", E8025="Y", F8025="Y", G8025="N", H8025="N"), AND(D8025="N", E8025="Y", F8025="N", G8025="Y", H8025="N"), AND(D8025="N", E8025="N", F8025="Y", G8025="N", H8025="N"), AND(D8025="N", E8025="N", F8025="N", G8025="Y", H8025="N"), AND(D8025="N", E8025="N", F8025="N", G8025="N", H8025="Y")), "Y", "N"))</f>
        <v/>
      </c>
    </row>
    <row r="8026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  <c r="K8026" s="5" t="n"/>
      <c r="L8026" s="6">
        <f>IF(OR(D8026="", E8026="", F8026="", G8026="", H8026=""), "", IF(OR(AND(D8026="Y", E8026="N", F8026="N", G8026="N", H8026="N"), AND(D8026="Y", E8026="N", F8026="Y", G8026="N", H8026="N"), AND(D8026="Y", E8026="N", F8026="N", G8026="Y", H8026="N"), AND(D8026="N", E8026="Y", F8026="N", G8026="N", H8026="N"), AND(D8026="N", E8026="Y", F8026="Y", G8026="N", H8026="N"), AND(D8026="N", E8026="Y", F8026="N", G8026="Y", H8026="N"), AND(D8026="N", E8026="N", F8026="Y", G8026="N", H8026="N"), AND(D8026="N", E8026="N", F8026="N", G8026="Y", H8026="N"), AND(D8026="N", E8026="N", F8026="N", G8026="N", H8026="Y")), "Y", "N"))</f>
        <v/>
      </c>
    </row>
    <row r="8027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  <c r="K8027" s="5" t="n"/>
      <c r="L8027" s="6">
        <f>IF(OR(D8027="", E8027="", F8027="", G8027="", H8027=""), "", IF(OR(AND(D8027="Y", E8027="N", F8027="N", G8027="N", H8027="N"), AND(D8027="Y", E8027="N", F8027="Y", G8027="N", H8027="N"), AND(D8027="Y", E8027="N", F8027="N", G8027="Y", H8027="N"), AND(D8027="N", E8027="Y", F8027="N", G8027="N", H8027="N"), AND(D8027="N", E8027="Y", F8027="Y", G8027="N", H8027="N"), AND(D8027="N", E8027="Y", F8027="N", G8027="Y", H8027="N"), AND(D8027="N", E8027="N", F8027="Y", G8027="N", H8027="N"), AND(D8027="N", E8027="N", F8027="N", G8027="Y", H8027="N"), AND(D8027="N", E8027="N", F8027="N", G8027="N", H8027="Y")), "Y", "N"))</f>
        <v/>
      </c>
    </row>
    <row r="8028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  <c r="K8028" s="5" t="n"/>
      <c r="L8028" s="6">
        <f>IF(OR(D8028="", E8028="", F8028="", G8028="", H8028=""), "", IF(OR(AND(D8028="Y", E8028="N", F8028="N", G8028="N", H8028="N"), AND(D8028="Y", E8028="N", F8028="Y", G8028="N", H8028="N"), AND(D8028="Y", E8028="N", F8028="N", G8028="Y", H8028="N"), AND(D8028="N", E8028="Y", F8028="N", G8028="N", H8028="N"), AND(D8028="N", E8028="Y", F8028="Y", G8028="N", H8028="N"), AND(D8028="N", E8028="Y", F8028="N", G8028="Y", H8028="N"), AND(D8028="N", E8028="N", F8028="Y", G8028="N", H8028="N"), AND(D8028="N", E8028="N", F8028="N", G8028="Y", H8028="N"), AND(D8028="N", E8028="N", F8028="N", G8028="N", H8028="Y")), "Y", "N"))</f>
        <v/>
      </c>
    </row>
    <row r="8029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  <c r="K8029" s="5" t="n"/>
      <c r="L8029" s="6">
        <f>IF(OR(D8029="", E8029="", F8029="", G8029="", H8029=""), "", IF(OR(AND(D8029="Y", E8029="N", F8029="N", G8029="N", H8029="N"), AND(D8029="Y", E8029="N", F8029="Y", G8029="N", H8029="N"), AND(D8029="Y", E8029="N", F8029="N", G8029="Y", H8029="N"), AND(D8029="N", E8029="Y", F8029="N", G8029="N", H8029="N"), AND(D8029="N", E8029="Y", F8029="Y", G8029="N", H8029="N"), AND(D8029="N", E8029="Y", F8029="N", G8029="Y", H8029="N"), AND(D8029="N", E8029="N", F8029="Y", G8029="N", H8029="N"), AND(D8029="N", E8029="N", F8029="N", G8029="Y", H8029="N"), AND(D8029="N", E8029="N", F8029="N", G8029="N", H8029="Y")), "Y", "N"))</f>
        <v/>
      </c>
    </row>
    <row r="8030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  <c r="K8030" s="5" t="n"/>
      <c r="L8030" s="6">
        <f>IF(OR(D8030="", E8030="", F8030="", G8030="", H8030=""), "", IF(OR(AND(D8030="Y", E8030="N", F8030="N", G8030="N", H8030="N"), AND(D8030="Y", E8030="N", F8030="Y", G8030="N", H8030="N"), AND(D8030="Y", E8030="N", F8030="N", G8030="Y", H8030="N"), AND(D8030="N", E8030="Y", F8030="N", G8030="N", H8030="N"), AND(D8030="N", E8030="Y", F8030="Y", G8030="N", H8030="N"), AND(D8030="N", E8030="Y", F8030="N", G8030="Y", H8030="N"), AND(D8030="N", E8030="N", F8030="Y", G8030="N", H8030="N"), AND(D8030="N", E8030="N", F8030="N", G8030="Y", H8030="N"), AND(D8030="N", E8030="N", F8030="N", G8030="N", H8030="Y")), "Y", "N"))</f>
        <v/>
      </c>
    </row>
    <row r="803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  <c r="K8031" s="5" t="n"/>
      <c r="L8031" s="6">
        <f>IF(OR(D8031="", E8031="", F8031="", G8031="", H8031=""), "", IF(OR(AND(D8031="Y", E8031="N", F8031="N", G8031="N", H8031="N"), AND(D8031="Y", E8031="N", F8031="Y", G8031="N", H8031="N"), AND(D8031="Y", E8031="N", F8031="N", G8031="Y", H8031="N"), AND(D8031="N", E8031="Y", F8031="N", G8031="N", H8031="N"), AND(D8031="N", E8031="Y", F8031="Y", G8031="N", H8031="N"), AND(D8031="N", E8031="Y", F8031="N", G8031="Y", H8031="N"), AND(D8031="N", E8031="N", F8031="Y", G8031="N", H8031="N"), AND(D8031="N", E8031="N", F8031="N", G8031="Y", H8031="N"), AND(D8031="N", E8031="N", F8031="N", G8031="N", H8031="Y")), "Y", "N"))</f>
        <v/>
      </c>
    </row>
    <row r="8032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  <c r="K8032" s="5" t="n"/>
      <c r="L8032" s="6">
        <f>IF(OR(D8032="", E8032="", F8032="", G8032="", H8032=""), "", IF(OR(AND(D8032="Y", E8032="N", F8032="N", G8032="N", H8032="N"), AND(D8032="Y", E8032="N", F8032="Y", G8032="N", H8032="N"), AND(D8032="Y", E8032="N", F8032="N", G8032="Y", H8032="N"), AND(D8032="N", E8032="Y", F8032="N", G8032="N", H8032="N"), AND(D8032="N", E8032="Y", F8032="Y", G8032="N", H8032="N"), AND(D8032="N", E8032="Y", F8032="N", G8032="Y", H8032="N"), AND(D8032="N", E8032="N", F8032="Y", G8032="N", H8032="N"), AND(D8032="N", E8032="N", F8032="N", G8032="Y", H8032="N"), AND(D8032="N", E8032="N", F8032="N", G8032="N", H8032="Y")), "Y", "N"))</f>
        <v/>
      </c>
    </row>
    <row r="8033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  <c r="K8033" s="5" t="n"/>
      <c r="L8033" s="6">
        <f>IF(OR(D8033="", E8033="", F8033="", G8033="", H8033=""), "", IF(OR(AND(D8033="Y", E8033="N", F8033="N", G8033="N", H8033="N"), AND(D8033="Y", E8033="N", F8033="Y", G8033="N", H8033="N"), AND(D8033="Y", E8033="N", F8033="N", G8033="Y", H8033="N"), AND(D8033="N", E8033="Y", F8033="N", G8033="N", H8033="N"), AND(D8033="N", E8033="Y", F8033="Y", G8033="N", H8033="N"), AND(D8033="N", E8033="Y", F8033="N", G8033="Y", H8033="N"), AND(D8033="N", E8033="N", F8033="Y", G8033="N", H8033="N"), AND(D8033="N", E8033="N", F8033="N", G8033="Y", H8033="N"), AND(D8033="N", E8033="N", F8033="N", G8033="N", H8033="Y")), "Y", "N"))</f>
        <v/>
      </c>
    </row>
    <row r="8034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  <c r="K8034" s="5" t="n"/>
      <c r="L8034" s="6">
        <f>IF(OR(D8034="", E8034="", F8034="", G8034="", H8034=""), "", IF(OR(AND(D8034="Y", E8034="N", F8034="N", G8034="N", H8034="N"), AND(D8034="Y", E8034="N", F8034="Y", G8034="N", H8034="N"), AND(D8034="Y", E8034="N", F8034="N", G8034="Y", H8034="N"), AND(D8034="N", E8034="Y", F8034="N", G8034="N", H8034="N"), AND(D8034="N", E8034="Y", F8034="Y", G8034="N", H8034="N"), AND(D8034="N", E8034="Y", F8034="N", G8034="Y", H8034="N"), AND(D8034="N", E8034="N", F8034="Y", G8034="N", H8034="N"), AND(D8034="N", E8034="N", F8034="N", G8034="Y", H8034="N"), AND(D8034="N", E8034="N", F8034="N", G8034="N", H8034="Y")), "Y", "N"))</f>
        <v/>
      </c>
    </row>
    <row r="8035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  <c r="K8035" s="5" t="n"/>
      <c r="L8035" s="6">
        <f>IF(OR(D8035="", E8035="", F8035="", G8035="", H8035=""), "", IF(OR(AND(D8035="Y", E8035="N", F8035="N", G8035="N", H8035="N"), AND(D8035="Y", E8035="N", F8035="Y", G8035="N", H8035="N"), AND(D8035="Y", E8035="N", F8035="N", G8035="Y", H8035="N"), AND(D8035="N", E8035="Y", F8035="N", G8035="N", H8035="N"), AND(D8035="N", E8035="Y", F8035="Y", G8035="N", H8035="N"), AND(D8035="N", E8035="Y", F8035="N", G8035="Y", H8035="N"), AND(D8035="N", E8035="N", F8035="Y", G8035="N", H8035="N"), AND(D8035="N", E8035="N", F8035="N", G8035="Y", H8035="N"), AND(D8035="N", E8035="N", F8035="N", G8035="N", H8035="Y")), "Y", "N"))</f>
        <v/>
      </c>
    </row>
    <row r="8036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  <c r="K8036" s="5" t="n"/>
      <c r="L8036" s="6">
        <f>IF(OR(D8036="", E8036="", F8036="", G8036="", H8036=""), "", IF(OR(AND(D8036="Y", E8036="N", F8036="N", G8036="N", H8036="N"), AND(D8036="Y", E8036="N", F8036="Y", G8036="N", H8036="N"), AND(D8036="Y", E8036="N", F8036="N", G8036="Y", H8036="N"), AND(D8036="N", E8036="Y", F8036="N", G8036="N", H8036="N"), AND(D8036="N", E8036="Y", F8036="Y", G8036="N", H8036="N"), AND(D8036="N", E8036="Y", F8036="N", G8036="Y", H8036="N"), AND(D8036="N", E8036="N", F8036="Y", G8036="N", H8036="N"), AND(D8036="N", E8036="N", F8036="N", G8036="Y", H8036="N"), AND(D8036="N", E8036="N", F8036="N", G8036="N", H8036="Y")), "Y", "N"))</f>
        <v/>
      </c>
    </row>
    <row r="8037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  <c r="K8037" s="5" t="n"/>
      <c r="L8037" s="6">
        <f>IF(OR(D8037="", E8037="", F8037="", G8037="", H8037=""), "", IF(OR(AND(D8037="Y", E8037="N", F8037="N", G8037="N", H8037="N"), AND(D8037="Y", E8037="N", F8037="Y", G8037="N", H8037="N"), AND(D8037="Y", E8037="N", F8037="N", G8037="Y", H8037="N"), AND(D8037="N", E8037="Y", F8037="N", G8037="N", H8037="N"), AND(D8037="N", E8037="Y", F8037="Y", G8037="N", H8037="N"), AND(D8037="N", E8037="Y", F8037="N", G8037="Y", H8037="N"), AND(D8037="N", E8037="N", F8037="Y", G8037="N", H8037="N"), AND(D8037="N", E8037="N", F8037="N", G8037="Y", H8037="N"), AND(D8037="N", E8037="N", F8037="N", G8037="N", H8037="Y")), "Y", "N"))</f>
        <v/>
      </c>
    </row>
    <row r="8038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  <c r="K8038" s="5" t="n"/>
      <c r="L8038" s="6">
        <f>IF(OR(D8038="", E8038="", F8038="", G8038="", H8038=""), "", IF(OR(AND(D8038="Y", E8038="N", F8038="N", G8038="N", H8038="N"), AND(D8038="Y", E8038="N", F8038="Y", G8038="N", H8038="N"), AND(D8038="Y", E8038="N", F8038="N", G8038="Y", H8038="N"), AND(D8038="N", E8038="Y", F8038="N", G8038="N", H8038="N"), AND(D8038="N", E8038="Y", F8038="Y", G8038="N", H8038="N"), AND(D8038="N", E8038="Y", F8038="N", G8038="Y", H8038="N"), AND(D8038="N", E8038="N", F8038="Y", G8038="N", H8038="N"), AND(D8038="N", E8038="N", F8038="N", G8038="Y", H8038="N"), AND(D8038="N", E8038="N", F8038="N", G8038="N", H8038="Y")), "Y", "N"))</f>
        <v/>
      </c>
    </row>
    <row r="8039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  <c r="K8039" s="5" t="n"/>
      <c r="L8039" s="6">
        <f>IF(OR(D8039="", E8039="", F8039="", G8039="", H8039=""), "", IF(OR(AND(D8039="Y", E8039="N", F8039="N", G8039="N", H8039="N"), AND(D8039="Y", E8039="N", F8039="Y", G8039="N", H8039="N"), AND(D8039="Y", E8039="N", F8039="N", G8039="Y", H8039="N"), AND(D8039="N", E8039="Y", F8039="N", G8039="N", H8039="N"), AND(D8039="N", E8039="Y", F8039="Y", G8039="N", H8039="N"), AND(D8039="N", E8039="Y", F8039="N", G8039="Y", H8039="N"), AND(D8039="N", E8039="N", F8039="Y", G8039="N", H8039="N"), AND(D8039="N", E8039="N", F8039="N", G8039="Y", H8039="N"), AND(D8039="N", E8039="N", F8039="N", G8039="N", H8039="Y")), "Y", "N"))</f>
        <v/>
      </c>
    </row>
    <row r="8040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  <c r="K8040" s="5" t="n"/>
      <c r="L8040" s="6">
        <f>IF(OR(D8040="", E8040="", F8040="", G8040="", H8040=""), "", IF(OR(AND(D8040="Y", E8040="N", F8040="N", G8040="N", H8040="N"), AND(D8040="Y", E8040="N", F8040="Y", G8040="N", H8040="N"), AND(D8040="Y", E8040="N", F8040="N", G8040="Y", H8040="N"), AND(D8040="N", E8040="Y", F8040="N", G8040="N", H8040="N"), AND(D8040="N", E8040="Y", F8040="Y", G8040="N", H8040="N"), AND(D8040="N", E8040="Y", F8040="N", G8040="Y", H8040="N"), AND(D8040="N", E8040="N", F8040="Y", G8040="N", H8040="N"), AND(D8040="N", E8040="N", F8040="N", G8040="Y", H8040="N"), AND(D8040="N", E8040="N", F8040="N", G8040="N", H8040="Y")), "Y", "N"))</f>
        <v/>
      </c>
    </row>
    <row r="804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  <c r="K8041" s="5" t="n"/>
      <c r="L8041" s="6">
        <f>IF(OR(D8041="", E8041="", F8041="", G8041="", H8041=""), "", IF(OR(AND(D8041="Y", E8041="N", F8041="N", G8041="N", H8041="N"), AND(D8041="Y", E8041="N", F8041="Y", G8041="N", H8041="N"), AND(D8041="Y", E8041="N", F8041="N", G8041="Y", H8041="N"), AND(D8041="N", E8041="Y", F8041="N", G8041="N", H8041="N"), AND(D8041="N", E8041="Y", F8041="Y", G8041="N", H8041="N"), AND(D8041="N", E8041="Y", F8041="N", G8041="Y", H8041="N"), AND(D8041="N", E8041="N", F8041="Y", G8041="N", H8041="N"), AND(D8041="N", E8041="N", F8041="N", G8041="Y", H8041="N"), AND(D8041="N", E8041="N", F8041="N", G8041="N", H8041="Y")), "Y", "N"))</f>
        <v/>
      </c>
    </row>
    <row r="8042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  <c r="K8042" s="5" t="n"/>
      <c r="L8042" s="6">
        <f>IF(OR(D8042="", E8042="", F8042="", G8042="", H8042=""), "", IF(OR(AND(D8042="Y", E8042="N", F8042="N", G8042="N", H8042="N"), AND(D8042="Y", E8042="N", F8042="Y", G8042="N", H8042="N"), AND(D8042="Y", E8042="N", F8042="N", G8042="Y", H8042="N"), AND(D8042="N", E8042="Y", F8042="N", G8042="N", H8042="N"), AND(D8042="N", E8042="Y", F8042="Y", G8042="N", H8042="N"), AND(D8042="N", E8042="Y", F8042="N", G8042="Y", H8042="N"), AND(D8042="N", E8042="N", F8042="Y", G8042="N", H8042="N"), AND(D8042="N", E8042="N", F8042="N", G8042="Y", H8042="N"), AND(D8042="N", E8042="N", F8042="N", G8042="N", H8042="Y")), "Y", "N"))</f>
        <v/>
      </c>
    </row>
    <row r="8043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  <c r="K8043" s="5" t="n"/>
      <c r="L8043" s="6">
        <f>IF(OR(D8043="", E8043="", F8043="", G8043="", H8043=""), "", IF(OR(AND(D8043="Y", E8043="N", F8043="N", G8043="N", H8043="N"), AND(D8043="Y", E8043="N", F8043="Y", G8043="N", H8043="N"), AND(D8043="Y", E8043="N", F8043="N", G8043="Y", H8043="N"), AND(D8043="N", E8043="Y", F8043="N", G8043="N", H8043="N"), AND(D8043="N", E8043="Y", F8043="Y", G8043="N", H8043="N"), AND(D8043="N", E8043="Y", F8043="N", G8043="Y", H8043="N"), AND(D8043="N", E8043="N", F8043="Y", G8043="N", H8043="N"), AND(D8043="N", E8043="N", F8043="N", G8043="Y", H8043="N"), AND(D8043="N", E8043="N", F8043="N", G8043="N", H8043="Y")), "Y", "N"))</f>
        <v/>
      </c>
    </row>
    <row r="8044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  <c r="K8044" s="5" t="n"/>
      <c r="L8044" s="6">
        <f>IF(OR(D8044="", E8044="", F8044="", G8044="", H8044=""), "", IF(OR(AND(D8044="Y", E8044="N", F8044="N", G8044="N", H8044="N"), AND(D8044="Y", E8044="N", F8044="Y", G8044="N", H8044="N"), AND(D8044="Y", E8044="N", F8044="N", G8044="Y", H8044="N"), AND(D8044="N", E8044="Y", F8044="N", G8044="N", H8044="N"), AND(D8044="N", E8044="Y", F8044="Y", G8044="N", H8044="N"), AND(D8044="N", E8044="Y", F8044="N", G8044="Y", H8044="N"), AND(D8044="N", E8044="N", F8044="Y", G8044="N", H8044="N"), AND(D8044="N", E8044="N", F8044="N", G8044="Y", H8044="N"), AND(D8044="N", E8044="N", F8044="N", G8044="N", H8044="Y")), "Y", "N"))</f>
        <v/>
      </c>
    </row>
    <row r="8045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  <c r="K8045" s="5" t="n"/>
      <c r="L8045" s="6">
        <f>IF(OR(D8045="", E8045="", F8045="", G8045="", H8045=""), "", IF(OR(AND(D8045="Y", E8045="N", F8045="N", G8045="N", H8045="N"), AND(D8045="Y", E8045="N", F8045="Y", G8045="N", H8045="N"), AND(D8045="Y", E8045="N", F8045="N", G8045="Y", H8045="N"), AND(D8045="N", E8045="Y", F8045="N", G8045="N", H8045="N"), AND(D8045="N", E8045="Y", F8045="Y", G8045="N", H8045="N"), AND(D8045="N", E8045="Y", F8045="N", G8045="Y", H8045="N"), AND(D8045="N", E8045="N", F8045="Y", G8045="N", H8045="N"), AND(D8045="N", E8045="N", F8045="N", G8045="Y", H8045="N"), AND(D8045="N", E8045="N", F8045="N", G8045="N", H8045="Y")), "Y", "N"))</f>
        <v/>
      </c>
    </row>
    <row r="8046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  <c r="K8046" s="5" t="n"/>
      <c r="L8046" s="6">
        <f>IF(OR(D8046="", E8046="", F8046="", G8046="", H8046=""), "", IF(OR(AND(D8046="Y", E8046="N", F8046="N", G8046="N", H8046="N"), AND(D8046="Y", E8046="N", F8046="Y", G8046="N", H8046="N"), AND(D8046="Y", E8046="N", F8046="N", G8046="Y", H8046="N"), AND(D8046="N", E8046="Y", F8046="N", G8046="N", H8046="N"), AND(D8046="N", E8046="Y", F8046="Y", G8046="N", H8046="N"), AND(D8046="N", E8046="Y", F8046="N", G8046="Y", H8046="N"), AND(D8046="N", E8046="N", F8046="Y", G8046="N", H8046="N"), AND(D8046="N", E8046="N", F8046="N", G8046="Y", H8046="N"), AND(D8046="N", E8046="N", F8046="N", G8046="N", H8046="Y")), "Y", "N"))</f>
        <v/>
      </c>
    </row>
    <row r="8047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  <c r="K8047" s="5" t="n"/>
      <c r="L8047" s="6">
        <f>IF(OR(D8047="", E8047="", F8047="", G8047="", H8047=""), "", IF(OR(AND(D8047="Y", E8047="N", F8047="N", G8047="N", H8047="N"), AND(D8047="Y", E8047="N", F8047="Y", G8047="N", H8047="N"), AND(D8047="Y", E8047="N", F8047="N", G8047="Y", H8047="N"), AND(D8047="N", E8047="Y", F8047="N", G8047="N", H8047="N"), AND(D8047="N", E8047="Y", F8047="Y", G8047="N", H8047="N"), AND(D8047="N", E8047="Y", F8047="N", G8047="Y", H8047="N"), AND(D8047="N", E8047="N", F8047="Y", G8047="N", H8047="N"), AND(D8047="N", E8047="N", F8047="N", G8047="Y", H8047="N"), AND(D8047="N", E8047="N", F8047="N", G8047="N", H8047="Y")), "Y", "N"))</f>
        <v/>
      </c>
    </row>
    <row r="8048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  <c r="K8048" s="5" t="n"/>
      <c r="L8048" s="6">
        <f>IF(OR(D8048="", E8048="", F8048="", G8048="", H8048=""), "", IF(OR(AND(D8048="Y", E8048="N", F8048="N", G8048="N", H8048="N"), AND(D8048="Y", E8048="N", F8048="Y", G8048="N", H8048="N"), AND(D8048="Y", E8048="N", F8048="N", G8048="Y", H8048="N"), AND(D8048="N", E8048="Y", F8048="N", G8048="N", H8048="N"), AND(D8048="N", E8048="Y", F8048="Y", G8048="N", H8048="N"), AND(D8048="N", E8048="Y", F8048="N", G8048="Y", H8048="N"), AND(D8048="N", E8048="N", F8048="Y", G8048="N", H8048="N"), AND(D8048="N", E8048="N", F8048="N", G8048="Y", H8048="N"), AND(D8048="N", E8048="N", F8048="N", G8048="N", H8048="Y")), "Y", "N"))</f>
        <v/>
      </c>
    </row>
    <row r="8049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  <c r="K8049" s="5" t="n"/>
      <c r="L8049" s="6">
        <f>IF(OR(D8049="", E8049="", F8049="", G8049="", H8049=""), "", IF(OR(AND(D8049="Y", E8049="N", F8049="N", G8049="N", H8049="N"), AND(D8049="Y", E8049="N", F8049="Y", G8049="N", H8049="N"), AND(D8049="Y", E8049="N", F8049="N", G8049="Y", H8049="N"), AND(D8049="N", E8049="Y", F8049="N", G8049="N", H8049="N"), AND(D8049="N", E8049="Y", F8049="Y", G8049="N", H8049="N"), AND(D8049="N", E8049="Y", F8049="N", G8049="Y", H8049="N"), AND(D8049="N", E8049="N", F8049="Y", G8049="N", H8049="N"), AND(D8049="N", E8049="N", F8049="N", G8049="Y", H8049="N"), AND(D8049="N", E8049="N", F8049="N", G8049="N", H8049="Y")), "Y", "N"))</f>
        <v/>
      </c>
    </row>
    <row r="8050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  <c r="K8050" s="5" t="n"/>
      <c r="L8050" s="6">
        <f>IF(OR(D8050="", E8050="", F8050="", G8050="", H8050=""), "", IF(OR(AND(D8050="Y", E8050="N", F8050="N", G8050="N", H8050="N"), AND(D8050="Y", E8050="N", F8050="Y", G8050="N", H8050="N"), AND(D8050="Y", E8050="N", F8050="N", G8050="Y", H8050="N"), AND(D8050="N", E8050="Y", F8050="N", G8050="N", H8050="N"), AND(D8050="N", E8050="Y", F8050="Y", G8050="N", H8050="N"), AND(D8050="N", E8050="Y", F8050="N", G8050="Y", H8050="N"), AND(D8050="N", E8050="N", F8050="Y", G8050="N", H8050="N"), AND(D8050="N", E8050="N", F8050="N", G8050="Y", H8050="N"), AND(D8050="N", E8050="N", F8050="N", G8050="N", H8050="Y")), "Y", "N"))</f>
        <v/>
      </c>
    </row>
    <row r="805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  <c r="K8051" s="5" t="n"/>
      <c r="L8051" s="6">
        <f>IF(OR(D8051="", E8051="", F8051="", G8051="", H8051=""), "", IF(OR(AND(D8051="Y", E8051="N", F8051="N", G8051="N", H8051="N"), AND(D8051="Y", E8051="N", F8051="Y", G8051="N", H8051="N"), AND(D8051="Y", E8051="N", F8051="N", G8051="Y", H8051="N"), AND(D8051="N", E8051="Y", F8051="N", G8051="N", H8051="N"), AND(D8051="N", E8051="Y", F8051="Y", G8051="N", H8051="N"), AND(D8051="N", E8051="Y", F8051="N", G8051="Y", H8051="N"), AND(D8051="N", E8051="N", F8051="Y", G8051="N", H8051="N"), AND(D8051="N", E8051="N", F8051="N", G8051="Y", H8051="N"), AND(D8051="N", E8051="N", F8051="N", G8051="N", H8051="Y")), "Y", "N"))</f>
        <v/>
      </c>
    </row>
    <row r="8052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  <c r="K8052" s="5" t="n"/>
      <c r="L8052" s="6">
        <f>IF(OR(D8052="", E8052="", F8052="", G8052="", H8052=""), "", IF(OR(AND(D8052="Y", E8052="N", F8052="N", G8052="N", H8052="N"), AND(D8052="Y", E8052="N", F8052="Y", G8052="N", H8052="N"), AND(D8052="Y", E8052="N", F8052="N", G8052="Y", H8052="N"), AND(D8052="N", E8052="Y", F8052="N", G8052="N", H8052="N"), AND(D8052="N", E8052="Y", F8052="Y", G8052="N", H8052="N"), AND(D8052="N", E8052="Y", F8052="N", G8052="Y", H8052="N"), AND(D8052="N", E8052="N", F8052="Y", G8052="N", H8052="N"), AND(D8052="N", E8052="N", F8052="N", G8052="Y", H8052="N"), AND(D8052="N", E8052="N", F8052="N", G8052="N", H8052="Y")), "Y", "N"))</f>
        <v/>
      </c>
    </row>
    <row r="8053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  <c r="K8053" s="5" t="n"/>
      <c r="L8053" s="6">
        <f>IF(OR(D8053="", E8053="", F8053="", G8053="", H8053=""), "", IF(OR(AND(D8053="Y", E8053="N", F8053="N", G8053="N", H8053="N"), AND(D8053="Y", E8053="N", F8053="Y", G8053="N", H8053="N"), AND(D8053="Y", E8053="N", F8053="N", G8053="Y", H8053="N"), AND(D8053="N", E8053="Y", F8053="N", G8053="N", H8053="N"), AND(D8053="N", E8053="Y", F8053="Y", G8053="N", H8053="N"), AND(D8053="N", E8053="Y", F8053="N", G8053="Y", H8053="N"), AND(D8053="N", E8053="N", F8053="Y", G8053="N", H8053="N"), AND(D8053="N", E8053="N", F8053="N", G8053="Y", H8053="N"), AND(D8053="N", E8053="N", F8053="N", G8053="N", H8053="Y")), "Y", "N"))</f>
        <v/>
      </c>
    </row>
    <row r="8054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  <c r="K8054" s="5" t="n"/>
      <c r="L8054" s="6">
        <f>IF(OR(D8054="", E8054="", F8054="", G8054="", H8054=""), "", IF(OR(AND(D8054="Y", E8054="N", F8054="N", G8054="N", H8054="N"), AND(D8054="Y", E8054="N", F8054="Y", G8054="N", H8054="N"), AND(D8054="Y", E8054="N", F8054="N", G8054="Y", H8054="N"), AND(D8054="N", E8054="Y", F8054="N", G8054="N", H8054="N"), AND(D8054="N", E8054="Y", F8054="Y", G8054="N", H8054="N"), AND(D8054="N", E8054="Y", F8054="N", G8054="Y", H8054="N"), AND(D8054="N", E8054="N", F8054="Y", G8054="N", H8054="N"), AND(D8054="N", E8054="N", F8054="N", G8054="Y", H8054="N"), AND(D8054="N", E8054="N", F8054="N", G8054="N", H8054="Y")), "Y", "N"))</f>
        <v/>
      </c>
    </row>
    <row r="8055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  <c r="K8055" s="5" t="n"/>
      <c r="L8055" s="6">
        <f>IF(OR(D8055="", E8055="", F8055="", G8055="", H8055=""), "", IF(OR(AND(D8055="Y", E8055="N", F8055="N", G8055="N", H8055="N"), AND(D8055="Y", E8055="N", F8055="Y", G8055="N", H8055="N"), AND(D8055="Y", E8055="N", F8055="N", G8055="Y", H8055="N"), AND(D8055="N", E8055="Y", F8055="N", G8055="N", H8055="N"), AND(D8055="N", E8055="Y", F8055="Y", G8055="N", H8055="N"), AND(D8055="N", E8055="Y", F8055="N", G8055="Y", H8055="N"), AND(D8055="N", E8055="N", F8055="Y", G8055="N", H8055="N"), AND(D8055="N", E8055="N", F8055="N", G8055="Y", H8055="N"), AND(D8055="N", E8055="N", F8055="N", G8055="N", H8055="Y")), "Y", "N"))</f>
        <v/>
      </c>
    </row>
    <row r="8056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  <c r="K8056" s="5" t="n"/>
      <c r="L8056" s="6">
        <f>IF(OR(D8056="", E8056="", F8056="", G8056="", H8056=""), "", IF(OR(AND(D8056="Y", E8056="N", F8056="N", G8056="N", H8056="N"), AND(D8056="Y", E8056="N", F8056="Y", G8056="N", H8056="N"), AND(D8056="Y", E8056="N", F8056="N", G8056="Y", H8056="N"), AND(D8056="N", E8056="Y", F8056="N", G8056="N", H8056="N"), AND(D8056="N", E8056="Y", F8056="Y", G8056="N", H8056="N"), AND(D8056="N", E8056="Y", F8056="N", G8056="Y", H8056="N"), AND(D8056="N", E8056="N", F8056="Y", G8056="N", H8056="N"), AND(D8056="N", E8056="N", F8056="N", G8056="Y", H8056="N"), AND(D8056="N", E8056="N", F8056="N", G8056="N", H8056="Y")), "Y", "N"))</f>
        <v/>
      </c>
    </row>
    <row r="8057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  <c r="K8057" s="5" t="n"/>
      <c r="L8057" s="6">
        <f>IF(OR(D8057="", E8057="", F8057="", G8057="", H8057=""), "", IF(OR(AND(D8057="Y", E8057="N", F8057="N", G8057="N", H8057="N"), AND(D8057="Y", E8057="N", F8057="Y", G8057="N", H8057="N"), AND(D8057="Y", E8057="N", F8057="N", G8057="Y", H8057="N"), AND(D8057="N", E8057="Y", F8057="N", G8057="N", H8057="N"), AND(D8057="N", E8057="Y", F8057="Y", G8057="N", H8057="N"), AND(D8057="N", E8057="Y", F8057="N", G8057="Y", H8057="N"), AND(D8057="N", E8057="N", F8057="Y", G8057="N", H8057="N"), AND(D8057="N", E8057="N", F8057="N", G8057="Y", H8057="N"), AND(D8057="N", E8057="N", F8057="N", G8057="N", H8057="Y")), "Y", "N"))</f>
        <v/>
      </c>
    </row>
    <row r="8058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  <c r="K8058" s="5" t="n"/>
      <c r="L8058" s="6">
        <f>IF(OR(D8058="", E8058="", F8058="", G8058="", H8058=""), "", IF(OR(AND(D8058="Y", E8058="N", F8058="N", G8058="N", H8058="N"), AND(D8058="Y", E8058="N", F8058="Y", G8058="N", H8058="N"), AND(D8058="Y", E8058="N", F8058="N", G8058="Y", H8058="N"), AND(D8058="N", E8058="Y", F8058="N", G8058="N", H8058="N"), AND(D8058="N", E8058="Y", F8058="Y", G8058="N", H8058="N"), AND(D8058="N", E8058="Y", F8058="N", G8058="Y", H8058="N"), AND(D8058="N", E8058="N", F8058="Y", G8058="N", H8058="N"), AND(D8058="N", E8058="N", F8058="N", G8058="Y", H8058="N"), AND(D8058="N", E8058="N", F8058="N", G8058="N", H8058="Y")), "Y", "N"))</f>
        <v/>
      </c>
    </row>
    <row r="8059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  <c r="K8059" s="5" t="n"/>
      <c r="L8059" s="6">
        <f>IF(OR(D8059="", E8059="", F8059="", G8059="", H8059=""), "", IF(OR(AND(D8059="Y", E8059="N", F8059="N", G8059="N", H8059="N"), AND(D8059="Y", E8059="N", F8059="Y", G8059="N", H8059="N"), AND(D8059="Y", E8059="N", F8059="N", G8059="Y", H8059="N"), AND(D8059="N", E8059="Y", F8059="N", G8059="N", H8059="N"), AND(D8059="N", E8059="Y", F8059="Y", G8059="N", H8059="N"), AND(D8059="N", E8059="Y", F8059="N", G8059="Y", H8059="N"), AND(D8059="N", E8059="N", F8059="Y", G8059="N", H8059="N"), AND(D8059="N", E8059="N", F8059="N", G8059="Y", H8059="N"), AND(D8059="N", E8059="N", F8059="N", G8059="N", H8059="Y")), "Y", "N"))</f>
        <v/>
      </c>
    </row>
    <row r="8060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  <c r="K8060" s="5" t="n"/>
      <c r="L8060" s="6">
        <f>IF(OR(D8060="", E8060="", F8060="", G8060="", H8060=""), "", IF(OR(AND(D8060="Y", E8060="N", F8060="N", G8060="N", H8060="N"), AND(D8060="Y", E8060="N", F8060="Y", G8060="N", H8060="N"), AND(D8060="Y", E8060="N", F8060="N", G8060="Y", H8060="N"), AND(D8060="N", E8060="Y", F8060="N", G8060="N", H8060="N"), AND(D8060="N", E8060="Y", F8060="Y", G8060="N", H8060="N"), AND(D8060="N", E8060="Y", F8060="N", G8060="Y", H8060="N"), AND(D8060="N", E8060="N", F8060="Y", G8060="N", H8060="N"), AND(D8060="N", E8060="N", F8060="N", G8060="Y", H8060="N"), AND(D8060="N", E8060="N", F8060="N", G8060="N", H8060="Y")), "Y", "N"))</f>
        <v/>
      </c>
    </row>
    <row r="806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  <c r="K8061" s="5" t="n"/>
      <c r="L8061" s="6">
        <f>IF(OR(D8061="", E8061="", F8061="", G8061="", H8061=""), "", IF(OR(AND(D8061="Y", E8061="N", F8061="N", G8061="N", H8061="N"), AND(D8061="Y", E8061="N", F8061="Y", G8061="N", H8061="N"), AND(D8061="Y", E8061="N", F8061="N", G8061="Y", H8061="N"), AND(D8061="N", E8061="Y", F8061="N", G8061="N", H8061="N"), AND(D8061="N", E8061="Y", F8061="Y", G8061="N", H8061="N"), AND(D8061="N", E8061="Y", F8061="N", G8061="Y", H8061="N"), AND(D8061="N", E8061="N", F8061="Y", G8061="N", H8061="N"), AND(D8061="N", E8061="N", F8061="N", G8061="Y", H8061="N"), AND(D8061="N", E8061="N", F8061="N", G8061="N", H8061="Y")), "Y", "N"))</f>
        <v/>
      </c>
    </row>
    <row r="8062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  <c r="K8062" s="5" t="n"/>
      <c r="L8062" s="6">
        <f>IF(OR(D8062="", E8062="", F8062="", G8062="", H8062=""), "", IF(OR(AND(D8062="Y", E8062="N", F8062="N", G8062="N", H8062="N"), AND(D8062="Y", E8062="N", F8062="Y", G8062="N", H8062="N"), AND(D8062="Y", E8062="N", F8062="N", G8062="Y", H8062="N"), AND(D8062="N", E8062="Y", F8062="N", G8062="N", H8062="N"), AND(D8062="N", E8062="Y", F8062="Y", G8062="N", H8062="N"), AND(D8062="N", E8062="Y", F8062="N", G8062="Y", H8062="N"), AND(D8062="N", E8062="N", F8062="Y", G8062="N", H8062="N"), AND(D8062="N", E8062="N", F8062="N", G8062="Y", H8062="N"), AND(D8062="N", E8062="N", F8062="N", G8062="N", H8062="Y")), "Y", "N"))</f>
        <v/>
      </c>
    </row>
    <row r="8063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  <c r="K8063" s="5" t="n"/>
      <c r="L8063" s="6">
        <f>IF(OR(D8063="", E8063="", F8063="", G8063="", H8063=""), "", IF(OR(AND(D8063="Y", E8063="N", F8063="N", G8063="N", H8063="N"), AND(D8063="Y", E8063="N", F8063="Y", G8063="N", H8063="N"), AND(D8063="Y", E8063="N", F8063="N", G8063="Y", H8063="N"), AND(D8063="N", E8063="Y", F8063="N", G8063="N", H8063="N"), AND(D8063="N", E8063="Y", F8063="Y", G8063="N", H8063="N"), AND(D8063="N", E8063="Y", F8063="N", G8063="Y", H8063="N"), AND(D8063="N", E8063="N", F8063="Y", G8063="N", H8063="N"), AND(D8063="N", E8063="N", F8063="N", G8063="Y", H8063="N"), AND(D8063="N", E8063="N", F8063="N", G8063="N", H8063="Y")), "Y", "N"))</f>
        <v/>
      </c>
    </row>
    <row r="8064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  <c r="K8064" s="5" t="n"/>
      <c r="L8064" s="6">
        <f>IF(OR(D8064="", E8064="", F8064="", G8064="", H8064=""), "", IF(OR(AND(D8064="Y", E8064="N", F8064="N", G8064="N", H8064="N"), AND(D8064="Y", E8064="N", F8064="Y", G8064="N", H8064="N"), AND(D8064="Y", E8064="N", F8064="N", G8064="Y", H8064="N"), AND(D8064="N", E8064="Y", F8064="N", G8064="N", H8064="N"), AND(D8064="N", E8064="Y", F8064="Y", G8064="N", H8064="N"), AND(D8064="N", E8064="Y", F8064="N", G8064="Y", H8064="N"), AND(D8064="N", E8064="N", F8064="Y", G8064="N", H8064="N"), AND(D8064="N", E8064="N", F8064="N", G8064="Y", H8064="N"), AND(D8064="N", E8064="N", F8064="N", G8064="N", H8064="Y")), "Y", "N"))</f>
        <v/>
      </c>
    </row>
    <row r="8065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  <c r="K8065" s="5" t="n"/>
      <c r="L8065" s="6">
        <f>IF(OR(D8065="", E8065="", F8065="", G8065="", H8065=""), "", IF(OR(AND(D8065="Y", E8065="N", F8065="N", G8065="N", H8065="N"), AND(D8065="Y", E8065="N", F8065="Y", G8065="N", H8065="N"), AND(D8065="Y", E8065="N", F8065="N", G8065="Y", H8065="N"), AND(D8065="N", E8065="Y", F8065="N", G8065="N", H8065="N"), AND(D8065="N", E8065="Y", F8065="Y", G8065="N", H8065="N"), AND(D8065="N", E8065="Y", F8065="N", G8065="Y", H8065="N"), AND(D8065="N", E8065="N", F8065="Y", G8065="N", H8065="N"), AND(D8065="N", E8065="N", F8065="N", G8065="Y", H8065="N"), AND(D8065="N", E8065="N", F8065="N", G8065="N", H8065="Y")), "Y", "N"))</f>
        <v/>
      </c>
    </row>
    <row r="8066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  <c r="K8066" s="5" t="n"/>
      <c r="L8066" s="6">
        <f>IF(OR(D8066="", E8066="", F8066="", G8066="", H8066=""), "", IF(OR(AND(D8066="Y", E8066="N", F8066="N", G8066="N", H8066="N"), AND(D8066="Y", E8066="N", F8066="Y", G8066="N", H8066="N"), AND(D8066="Y", E8066="N", F8066="N", G8066="Y", H8066="N"), AND(D8066="N", E8066="Y", F8066="N", G8066="N", H8066="N"), AND(D8066="N", E8066="Y", F8066="Y", G8066="N", H8066="N"), AND(D8066="N", E8066="Y", F8066="N", G8066="Y", H8066="N"), AND(D8066="N", E8066="N", F8066="Y", G8066="N", H8066="N"), AND(D8066="N", E8066="N", F8066="N", G8066="Y", H8066="N"), AND(D8066="N", E8066="N", F8066="N", G8066="N", H8066="Y")), "Y", "N"))</f>
        <v/>
      </c>
    </row>
    <row r="8067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  <c r="K8067" s="5" t="n"/>
      <c r="L8067" s="6">
        <f>IF(OR(D8067="", E8067="", F8067="", G8067="", H8067=""), "", IF(OR(AND(D8067="Y", E8067="N", F8067="N", G8067="N", H8067="N"), AND(D8067="Y", E8067="N", F8067="Y", G8067="N", H8067="N"), AND(D8067="Y", E8067="N", F8067="N", G8067="Y", H8067="N"), AND(D8067="N", E8067="Y", F8067="N", G8067="N", H8067="N"), AND(D8067="N", E8067="Y", F8067="Y", G8067="N", H8067="N"), AND(D8067="N", E8067="Y", F8067="N", G8067="Y", H8067="N"), AND(D8067="N", E8067="N", F8067="Y", G8067="N", H8067="N"), AND(D8067="N", E8067="N", F8067="N", G8067="Y", H8067="N"), AND(D8067="N", E8067="N", F8067="N", G8067="N", H8067="Y")), "Y", "N"))</f>
        <v/>
      </c>
    </row>
    <row r="8068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  <c r="K8068" s="5" t="n"/>
      <c r="L8068" s="6">
        <f>IF(OR(D8068="", E8068="", F8068="", G8068="", H8068=""), "", IF(OR(AND(D8068="Y", E8068="N", F8068="N", G8068="N", H8068="N"), AND(D8068="Y", E8068="N", F8068="Y", G8068="N", H8068="N"), AND(D8068="Y", E8068="N", F8068="N", G8068="Y", H8068="N"), AND(D8068="N", E8068="Y", F8068="N", G8068="N", H8068="N"), AND(D8068="N", E8068="Y", F8068="Y", G8068="N", H8068="N"), AND(D8068="N", E8068="Y", F8068="N", G8068="Y", H8068="N"), AND(D8068="N", E8068="N", F8068="Y", G8068="N", H8068="N"), AND(D8068="N", E8068="N", F8068="N", G8068="Y", H8068="N"), AND(D8068="N", E8068="N", F8068="N", G8068="N", H8068="Y")), "Y", "N"))</f>
        <v/>
      </c>
    </row>
    <row r="8069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  <c r="K8069" s="5" t="n"/>
      <c r="L8069" s="6">
        <f>IF(OR(D8069="", E8069="", F8069="", G8069="", H8069=""), "", IF(OR(AND(D8069="Y", E8069="N", F8069="N", G8069="N", H8069="N"), AND(D8069="Y", E8069="N", F8069="Y", G8069="N", H8069="N"), AND(D8069="Y", E8069="N", F8069="N", G8069="Y", H8069="N"), AND(D8069="N", E8069="Y", F8069="N", G8069="N", H8069="N"), AND(D8069="N", E8069="Y", F8069="Y", G8069="N", H8069="N"), AND(D8069="N", E8069="Y", F8069="N", G8069="Y", H8069="N"), AND(D8069="N", E8069="N", F8069="Y", G8069="N", H8069="N"), AND(D8069="N", E8069="N", F8069="N", G8069="Y", H8069="N"), AND(D8069="N", E8069="N", F8069="N", G8069="N", H8069="Y")), "Y", "N"))</f>
        <v/>
      </c>
    </row>
    <row r="8070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  <c r="K8070" s="5" t="n"/>
      <c r="L8070" s="6">
        <f>IF(OR(D8070="", E8070="", F8070="", G8070="", H8070=""), "", IF(OR(AND(D8070="Y", E8070="N", F8070="N", G8070="N", H8070="N"), AND(D8070="Y", E8070="N", F8070="Y", G8070="N", H8070="N"), AND(D8070="Y", E8070="N", F8070="N", G8070="Y", H8070="N"), AND(D8070="N", E8070="Y", F8070="N", G8070="N", H8070="N"), AND(D8070="N", E8070="Y", F8070="Y", G8070="N", H8070="N"), AND(D8070="N", E8070="Y", F8070="N", G8070="Y", H8070="N"), AND(D8070="N", E8070="N", F8070="Y", G8070="N", H8070="N"), AND(D8070="N", E8070="N", F8070="N", G8070="Y", H8070="N"), AND(D8070="N", E8070="N", F8070="N", G8070="N", H8070="Y")), "Y", "N"))</f>
        <v/>
      </c>
    </row>
    <row r="807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  <c r="K8071" s="5" t="n"/>
      <c r="L8071" s="6">
        <f>IF(OR(D8071="", E8071="", F8071="", G8071="", H8071=""), "", IF(OR(AND(D8071="Y", E8071="N", F8071="N", G8071="N", H8071="N"), AND(D8071="Y", E8071="N", F8071="Y", G8071="N", H8071="N"), AND(D8071="Y", E8071="N", F8071="N", G8071="Y", H8071="N"), AND(D8071="N", E8071="Y", F8071="N", G8071="N", H8071="N"), AND(D8071="N", E8071="Y", F8071="Y", G8071="N", H8071="N"), AND(D8071="N", E8071="Y", F8071="N", G8071="Y", H8071="N"), AND(D8071="N", E8071="N", F8071="Y", G8071="N", H8071="N"), AND(D8071="N", E8071="N", F8071="N", G8071="Y", H8071="N"), AND(D8071="N", E8071="N", F8071="N", G8071="N", H8071="Y")), "Y", "N"))</f>
        <v/>
      </c>
    </row>
    <row r="8072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  <c r="K8072" s="5" t="n"/>
      <c r="L8072" s="6">
        <f>IF(OR(D8072="", E8072="", F8072="", G8072="", H8072=""), "", IF(OR(AND(D8072="Y", E8072="N", F8072="N", G8072="N", H8072="N"), AND(D8072="Y", E8072="N", F8072="Y", G8072="N", H8072="N"), AND(D8072="Y", E8072="N", F8072="N", G8072="Y", H8072="N"), AND(D8072="N", E8072="Y", F8072="N", G8072="N", H8072="N"), AND(D8072="N", E8072="Y", F8072="Y", G8072="N", H8072="N"), AND(D8072="N", E8072="Y", F8072="N", G8072="Y", H8072="N"), AND(D8072="N", E8072="N", F8072="Y", G8072="N", H8072="N"), AND(D8072="N", E8072="N", F8072="N", G8072="Y", H8072="N"), AND(D8072="N", E8072="N", F8072="N", G8072="N", H8072="Y")), "Y", "N"))</f>
        <v/>
      </c>
    </row>
    <row r="8073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  <c r="K8073" s="5" t="n"/>
      <c r="L8073" s="6">
        <f>IF(OR(D8073="", E8073="", F8073="", G8073="", H8073=""), "", IF(OR(AND(D8073="Y", E8073="N", F8073="N", G8073="N", H8073="N"), AND(D8073="Y", E8073="N", F8073="Y", G8073="N", H8073="N"), AND(D8073="Y", E8073="N", F8073="N", G8073="Y", H8073="N"), AND(D8073="N", E8073="Y", F8073="N", G8073="N", H8073="N"), AND(D8073="N", E8073="Y", F8073="Y", G8073="N", H8073="N"), AND(D8073="N", E8073="Y", F8073="N", G8073="Y", H8073="N"), AND(D8073="N", E8073="N", F8073="Y", G8073="N", H8073="N"), AND(D8073="N", E8073="N", F8073="N", G8073="Y", H8073="N"), AND(D8073="N", E8073="N", F8073="N", G8073="N", H8073="Y")), "Y", "N"))</f>
        <v/>
      </c>
    </row>
    <row r="8074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  <c r="K8074" s="5" t="n"/>
      <c r="L8074" s="6">
        <f>IF(OR(D8074="", E8074="", F8074="", G8074="", H8074=""), "", IF(OR(AND(D8074="Y", E8074="N", F8074="N", G8074="N", H8074="N"), AND(D8074="Y", E8074="N", F8074="Y", G8074="N", H8074="N"), AND(D8074="Y", E8074="N", F8074="N", G8074="Y", H8074="N"), AND(D8074="N", E8074="Y", F8074="N", G8074="N", H8074="N"), AND(D8074="N", E8074="Y", F8074="Y", G8074="N", H8074="N"), AND(D8074="N", E8074="Y", F8074="N", G8074="Y", H8074="N"), AND(D8074="N", E8074="N", F8074="Y", G8074="N", H8074="N"), AND(D8074="N", E8074="N", F8074="N", G8074="Y", H8074="N"), AND(D8074="N", E8074="N", F8074="N", G8074="N", H8074="Y")), "Y", "N"))</f>
        <v/>
      </c>
    </row>
    <row r="8075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  <c r="K8075" s="5" t="n"/>
      <c r="L8075" s="6">
        <f>IF(OR(D8075="", E8075="", F8075="", G8075="", H8075=""), "", IF(OR(AND(D8075="Y", E8075="N", F8075="N", G8075="N", H8075="N"), AND(D8075="Y", E8075="N", F8075="Y", G8075="N", H8075="N"), AND(D8075="Y", E8075="N", F8075="N", G8075="Y", H8075="N"), AND(D8075="N", E8075="Y", F8075="N", G8075="N", H8075="N"), AND(D8075="N", E8075="Y", F8075="Y", G8075="N", H8075="N"), AND(D8075="N", E8075="Y", F8075="N", G8075="Y", H8075="N"), AND(D8075="N", E8075="N", F8075="Y", G8075="N", H8075="N"), AND(D8075="N", E8075="N", F8075="N", G8075="Y", H8075="N"), AND(D8075="N", E8075="N", F8075="N", G8075="N", H8075="Y")), "Y", "N"))</f>
        <v/>
      </c>
    </row>
    <row r="8076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  <c r="K8076" s="5" t="n"/>
      <c r="L8076" s="6">
        <f>IF(OR(D8076="", E8076="", F8076="", G8076="", H8076=""), "", IF(OR(AND(D8076="Y", E8076="N", F8076="N", G8076="N", H8076="N"), AND(D8076="Y", E8076="N", F8076="Y", G8076="N", H8076="N"), AND(D8076="Y", E8076="N", F8076="N", G8076="Y", H8076="N"), AND(D8076="N", E8076="Y", F8076="N", G8076="N", H8076="N"), AND(D8076="N", E8076="Y", F8076="Y", G8076="N", H8076="N"), AND(D8076="N", E8076="Y", F8076="N", G8076="Y", H8076="N"), AND(D8076="N", E8076="N", F8076="Y", G8076="N", H8076="N"), AND(D8076="N", E8076="N", F8076="N", G8076="Y", H8076="N"), AND(D8076="N", E8076="N", F8076="N", G8076="N", H8076="Y")), "Y", "N"))</f>
        <v/>
      </c>
    </row>
    <row r="8077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  <c r="K8077" s="5" t="n"/>
      <c r="L8077" s="6">
        <f>IF(OR(D8077="", E8077="", F8077="", G8077="", H8077=""), "", IF(OR(AND(D8077="Y", E8077="N", F8077="N", G8077="N", H8077="N"), AND(D8077="Y", E8077="N", F8077="Y", G8077="N", H8077="N"), AND(D8077="Y", E8077="N", F8077="N", G8077="Y", H8077="N"), AND(D8077="N", E8077="Y", F8077="N", G8077="N", H8077="N"), AND(D8077="N", E8077="Y", F8077="Y", G8077="N", H8077="N"), AND(D8077="N", E8077="Y", F8077="N", G8077="Y", H8077="N"), AND(D8077="N", E8077="N", F8077="Y", G8077="N", H8077="N"), AND(D8077="N", E8077="N", F8077="N", G8077="Y", H8077="N"), AND(D8077="N", E8077="N", F8077="N", G8077="N", H8077="Y")), "Y", "N"))</f>
        <v/>
      </c>
    </row>
    <row r="8078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  <c r="K8078" s="5" t="n"/>
      <c r="L8078" s="6">
        <f>IF(OR(D8078="", E8078="", F8078="", G8078="", H8078=""), "", IF(OR(AND(D8078="Y", E8078="N", F8078="N", G8078="N", H8078="N"), AND(D8078="Y", E8078="N", F8078="Y", G8078="N", H8078="N"), AND(D8078="Y", E8078="N", F8078="N", G8078="Y", H8078="N"), AND(D8078="N", E8078="Y", F8078="N", G8078="N", H8078="N"), AND(D8078="N", E8078="Y", F8078="Y", G8078="N", H8078="N"), AND(D8078="N", E8078="Y", F8078="N", G8078="Y", H8078="N"), AND(D8078="N", E8078="N", F8078="Y", G8078="N", H8078="N"), AND(D8078="N", E8078="N", F8078="N", G8078="Y", H8078="N"), AND(D8078="N", E8078="N", F8078="N", G8078="N", H8078="Y")), "Y", "N"))</f>
        <v/>
      </c>
    </row>
    <row r="8079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  <c r="K8079" s="5" t="n"/>
      <c r="L8079" s="6">
        <f>IF(OR(D8079="", E8079="", F8079="", G8079="", H8079=""), "", IF(OR(AND(D8079="Y", E8079="N", F8079="N", G8079="N", H8079="N"), AND(D8079="Y", E8079="N", F8079="Y", G8079="N", H8079="N"), AND(D8079="Y", E8079="N", F8079="N", G8079="Y", H8079="N"), AND(D8079="N", E8079="Y", F8079="N", G8079="N", H8079="N"), AND(D8079="N", E8079="Y", F8079="Y", G8079="N", H8079="N"), AND(D8079="N", E8079="Y", F8079="N", G8079="Y", H8079="N"), AND(D8079="N", E8079="N", F8079="Y", G8079="N", H8079="N"), AND(D8079="N", E8079="N", F8079="N", G8079="Y", H8079="N"), AND(D8079="N", E8079="N", F8079="N", G8079="N", H8079="Y")), "Y", "N"))</f>
        <v/>
      </c>
    </row>
    <row r="8080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  <c r="K8080" s="5" t="n"/>
      <c r="L8080" s="6">
        <f>IF(OR(D8080="", E8080="", F8080="", G8080="", H8080=""), "", IF(OR(AND(D8080="Y", E8080="N", F8080="N", G8080="N", H8080="N"), AND(D8080="Y", E8080="N", F8080="Y", G8080="N", H8080="N"), AND(D8080="Y", E8080="N", F8080="N", G8080="Y", H8080="N"), AND(D8080="N", E8080="Y", F8080="N", G8080="N", H8080="N"), AND(D8080="N", E8080="Y", F8080="Y", G8080="N", H8080="N"), AND(D8080="N", E8080="Y", F8080="N", G8080="Y", H8080="N"), AND(D8080="N", E8080="N", F8080="Y", G8080="N", H8080="N"), AND(D8080="N", E8080="N", F8080="N", G8080="Y", H8080="N"), AND(D8080="N", E8080="N", F8080="N", G8080="N", H8080="Y")), "Y", "N"))</f>
        <v/>
      </c>
    </row>
    <row r="808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  <c r="K8081" s="5" t="n"/>
      <c r="L8081" s="6">
        <f>IF(OR(D8081="", E8081="", F8081="", G8081="", H8081=""), "", IF(OR(AND(D8081="Y", E8081="N", F8081="N", G8081="N", H8081="N"), AND(D8081="Y", E8081="N", F8081="Y", G8081="N", H8081="N"), AND(D8081="Y", E8081="N", F8081="N", G8081="Y", H8081="N"), AND(D8081="N", E8081="Y", F8081="N", G8081="N", H8081="N"), AND(D8081="N", E8081="Y", F8081="Y", G8081="N", H8081="N"), AND(D8081="N", E8081="Y", F8081="N", G8081="Y", H8081="N"), AND(D8081="N", E8081="N", F8081="Y", G8081="N", H8081="N"), AND(D8081="N", E8081="N", F8081="N", G8081="Y", H8081="N"), AND(D8081="N", E8081="N", F8081="N", G8081="N", H8081="Y")), "Y", "N"))</f>
        <v/>
      </c>
    </row>
    <row r="8082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  <c r="K8082" s="5" t="n"/>
      <c r="L8082" s="6">
        <f>IF(OR(D8082="", E8082="", F8082="", G8082="", H8082=""), "", IF(OR(AND(D8082="Y", E8082="N", F8082="N", G8082="N", H8082="N"), AND(D8082="Y", E8082="N", F8082="Y", G8082="N", H8082="N"), AND(D8082="Y", E8082="N", F8082="N", G8082="Y", H8082="N"), AND(D8082="N", E8082="Y", F8082="N", G8082="N", H8082="N"), AND(D8082="N", E8082="Y", F8082="Y", G8082="N", H8082="N"), AND(D8082="N", E8082="Y", F8082="N", G8082="Y", H8082="N"), AND(D8082="N", E8082="N", F8082="Y", G8082="N", H8082="N"), AND(D8082="N", E8082="N", F8082="N", G8082="Y", H8082="N"), AND(D8082="N", E8082="N", F8082="N", G8082="N", H8082="Y")), "Y", "N"))</f>
        <v/>
      </c>
    </row>
    <row r="8083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  <c r="K8083" s="5" t="n"/>
      <c r="L8083" s="6">
        <f>IF(OR(D8083="", E8083="", F8083="", G8083="", H8083=""), "", IF(OR(AND(D8083="Y", E8083="N", F8083="N", G8083="N", H8083="N"), AND(D8083="Y", E8083="N", F8083="Y", G8083="N", H8083="N"), AND(D8083="Y", E8083="N", F8083="N", G8083="Y", H8083="N"), AND(D8083="N", E8083="Y", F8083="N", G8083="N", H8083="N"), AND(D8083="N", E8083="Y", F8083="Y", G8083="N", H8083="N"), AND(D8083="N", E8083="Y", F8083="N", G8083="Y", H8083="N"), AND(D8083="N", E8083="N", F8083="Y", G8083="N", H8083="N"), AND(D8083="N", E8083="N", F8083="N", G8083="Y", H8083="N"), AND(D8083="N", E8083="N", F8083="N", G8083="N", H8083="Y")), "Y", "N"))</f>
        <v/>
      </c>
    </row>
    <row r="8084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  <c r="K8084" s="5" t="n"/>
      <c r="L8084" s="6">
        <f>IF(OR(D8084="", E8084="", F8084="", G8084="", H8084=""), "", IF(OR(AND(D8084="Y", E8084="N", F8084="N", G8084="N", H8084="N"), AND(D8084="Y", E8084="N", F8084="Y", G8084="N", H8084="N"), AND(D8084="Y", E8084="N", F8084="N", G8084="Y", H8084="N"), AND(D8084="N", E8084="Y", F8084="N", G8084="N", H8084="N"), AND(D8084="N", E8084="Y", F8084="Y", G8084="N", H8084="N"), AND(D8084="N", E8084="Y", F8084="N", G8084="Y", H8084="N"), AND(D8084="N", E8084="N", F8084="Y", G8084="N", H8084="N"), AND(D8084="N", E8084="N", F8084="N", G8084="Y", H8084="N"), AND(D8084="N", E8084="N", F8084="N", G8084="N", H8084="Y")), "Y", "N"))</f>
        <v/>
      </c>
    </row>
    <row r="8085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  <c r="K8085" s="5" t="n"/>
      <c r="L8085" s="6">
        <f>IF(OR(D8085="", E8085="", F8085="", G8085="", H8085=""), "", IF(OR(AND(D8085="Y", E8085="N", F8085="N", G8085="N", H8085="N"), AND(D8085="Y", E8085="N", F8085="Y", G8085="N", H8085="N"), AND(D8085="Y", E8085="N", F8085="N", G8085="Y", H8085="N"), AND(D8085="N", E8085="Y", F8085="N", G8085="N", H8085="N"), AND(D8085="N", E8085="Y", F8085="Y", G8085="N", H8085="N"), AND(D8085="N", E8085="Y", F8085="N", G8085="Y", H8085="N"), AND(D8085="N", E8085="N", F8085="Y", G8085="N", H8085="N"), AND(D8085="N", E8085="N", F8085="N", G8085="Y", H8085="N"), AND(D8085="N", E8085="N", F8085="N", G8085="N", H8085="Y")), "Y", "N"))</f>
        <v/>
      </c>
    </row>
    <row r="8086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  <c r="K8086" s="5" t="n"/>
      <c r="L8086" s="6">
        <f>IF(OR(D8086="", E8086="", F8086="", G8086="", H8086=""), "", IF(OR(AND(D8086="Y", E8086="N", F8086="N", G8086="N", H8086="N"), AND(D8086="Y", E8086="N", F8086="Y", G8086="N", H8086="N"), AND(D8086="Y", E8086="N", F8086="N", G8086="Y", H8086="N"), AND(D8086="N", E8086="Y", F8086="N", G8086="N", H8086="N"), AND(D8086="N", E8086="Y", F8086="Y", G8086="N", H8086="N"), AND(D8086="N", E8086="Y", F8086="N", G8086="Y", H8086="N"), AND(D8086="N", E8086="N", F8086="Y", G8086="N", H8086="N"), AND(D8086="N", E8086="N", F8086="N", G8086="Y", H8086="N"), AND(D8086="N", E8086="N", F8086="N", G8086="N", H8086="Y")), "Y", "N"))</f>
        <v/>
      </c>
    </row>
    <row r="8087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  <c r="K8087" s="5" t="n"/>
      <c r="L8087" s="6">
        <f>IF(OR(D8087="", E8087="", F8087="", G8087="", H8087=""), "", IF(OR(AND(D8087="Y", E8087="N", F8087="N", G8087="N", H8087="N"), AND(D8087="Y", E8087="N", F8087="Y", G8087="N", H8087="N"), AND(D8087="Y", E8087="N", F8087="N", G8087="Y", H8087="N"), AND(D8087="N", E8087="Y", F8087="N", G8087="N", H8087="N"), AND(D8087="N", E8087="Y", F8087="Y", G8087="N", H8087="N"), AND(D8087="N", E8087="Y", F8087="N", G8087="Y", H8087="N"), AND(D8087="N", E8087="N", F8087="Y", G8087="N", H8087="N"), AND(D8087="N", E8087="N", F8087="N", G8087="Y", H8087="N"), AND(D8087="N", E8087="N", F8087="N", G8087="N", H8087="Y")), "Y", "N"))</f>
        <v/>
      </c>
    </row>
    <row r="8088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  <c r="K8088" s="5" t="n"/>
      <c r="L8088" s="6">
        <f>IF(OR(D8088="", E8088="", F8088="", G8088="", H8088=""), "", IF(OR(AND(D8088="Y", E8088="N", F8088="N", G8088="N", H8088="N"), AND(D8088="Y", E8088="N", F8088="Y", G8088="N", H8088="N"), AND(D8088="Y", E8088="N", F8088="N", G8088="Y", H8088="N"), AND(D8088="N", E8088="Y", F8088="N", G8088="N", H8088="N"), AND(D8088="N", E8088="Y", F8088="Y", G8088="N", H8088="N"), AND(D8088="N", E8088="Y", F8088="N", G8088="Y", H8088="N"), AND(D8088="N", E8088="N", F8088="Y", G8088="N", H8088="N"), AND(D8088="N", E8088="N", F8088="N", G8088="Y", H8088="N"), AND(D8088="N", E8088="N", F8088="N", G8088="N", H8088="Y")), "Y", "N"))</f>
        <v/>
      </c>
    </row>
    <row r="8089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  <c r="K8089" s="5" t="n"/>
      <c r="L8089" s="6">
        <f>IF(OR(D8089="", E8089="", F8089="", G8089="", H8089=""), "", IF(OR(AND(D8089="Y", E8089="N", F8089="N", G8089="N", H8089="N"), AND(D8089="Y", E8089="N", F8089="Y", G8089="N", H8089="N"), AND(D8089="Y", E8089="N", F8089="N", G8089="Y", H8089="N"), AND(D8089="N", E8089="Y", F8089="N", G8089="N", H8089="N"), AND(D8089="N", E8089="Y", F8089="Y", G8089="N", H8089="N"), AND(D8089="N", E8089="Y", F8089="N", G8089="Y", H8089="N"), AND(D8089="N", E8089="N", F8089="Y", G8089="N", H8089="N"), AND(D8089="N", E8089="N", F8089="N", G8089="Y", H8089="N"), AND(D8089="N", E8089="N", F8089="N", G8089="N", H8089="Y")), "Y", "N"))</f>
        <v/>
      </c>
    </row>
    <row r="8090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  <c r="K8090" s="5" t="n"/>
      <c r="L8090" s="6">
        <f>IF(OR(D8090="", E8090="", F8090="", G8090="", H8090=""), "", IF(OR(AND(D8090="Y", E8090="N", F8090="N", G8090="N", H8090="N"), AND(D8090="Y", E8090="N", F8090="Y", G8090="N", H8090="N"), AND(D8090="Y", E8090="N", F8090="N", G8090="Y", H8090="N"), AND(D8090="N", E8090="Y", F8090="N", G8090="N", H8090="N"), AND(D8090="N", E8090="Y", F8090="Y", G8090="N", H8090="N"), AND(D8090="N", E8090="Y", F8090="N", G8090="Y", H8090="N"), AND(D8090="N", E8090="N", F8090="Y", G8090="N", H8090="N"), AND(D8090="N", E8090="N", F8090="N", G8090="Y", H8090="N"), AND(D8090="N", E8090="N", F8090="N", G8090="N", H8090="Y")), "Y", "N"))</f>
        <v/>
      </c>
    </row>
    <row r="809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  <c r="K8091" s="5" t="n"/>
      <c r="L8091" s="6">
        <f>IF(OR(D8091="", E8091="", F8091="", G8091="", H8091=""), "", IF(OR(AND(D8091="Y", E8091="N", F8091="N", G8091="N", H8091="N"), AND(D8091="Y", E8091="N", F8091="Y", G8091="N", H8091="N"), AND(D8091="Y", E8091="N", F8091="N", G8091="Y", H8091="N"), AND(D8091="N", E8091="Y", F8091="N", G8091="N", H8091="N"), AND(D8091="N", E8091="Y", F8091="Y", G8091="N", H8091="N"), AND(D8091="N", E8091="Y", F8091="N", G8091="Y", H8091="N"), AND(D8091="N", E8091="N", F8091="Y", G8091="N", H8091="N"), AND(D8091="N", E8091="N", F8091="N", G8091="Y", H8091="N"), AND(D8091="N", E8091="N", F8091="N", G8091="N", H8091="Y")), "Y", "N"))</f>
        <v/>
      </c>
    </row>
    <row r="8092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  <c r="K8092" s="5" t="n"/>
      <c r="L8092" s="6">
        <f>IF(OR(D8092="", E8092="", F8092="", G8092="", H8092=""), "", IF(OR(AND(D8092="Y", E8092="N", F8092="N", G8092="N", H8092="N"), AND(D8092="Y", E8092="N", F8092="Y", G8092="N", H8092="N"), AND(D8092="Y", E8092="N", F8092="N", G8092="Y", H8092="N"), AND(D8092="N", E8092="Y", F8092="N", G8092="N", H8092="N"), AND(D8092="N", E8092="Y", F8092="Y", G8092="N", H8092="N"), AND(D8092="N", E8092="Y", F8092="N", G8092="Y", H8092="N"), AND(D8092="N", E8092="N", F8092="Y", G8092="N", H8092="N"), AND(D8092="N", E8092="N", F8092="N", G8092="Y", H8092="N"), AND(D8092="N", E8092="N", F8092="N", G8092="N", H8092="Y")), "Y", "N"))</f>
        <v/>
      </c>
    </row>
    <row r="8093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  <c r="K8093" s="5" t="n"/>
      <c r="L8093" s="6">
        <f>IF(OR(D8093="", E8093="", F8093="", G8093="", H8093=""), "", IF(OR(AND(D8093="Y", E8093="N", F8093="N", G8093="N", H8093="N"), AND(D8093="Y", E8093="N", F8093="Y", G8093="N", H8093="N"), AND(D8093="Y", E8093="N", F8093="N", G8093="Y", H8093="N"), AND(D8093="N", E8093="Y", F8093="N", G8093="N", H8093="N"), AND(D8093="N", E8093="Y", F8093="Y", G8093="N", H8093="N"), AND(D8093="N", E8093="Y", F8093="N", G8093="Y", H8093="N"), AND(D8093="N", E8093="N", F8093="Y", G8093="N", H8093="N"), AND(D8093="N", E8093="N", F8093="N", G8093="Y", H8093="N"), AND(D8093="N", E8093="N", F8093="N", G8093="N", H8093="Y")), "Y", "N"))</f>
        <v/>
      </c>
    </row>
    <row r="8094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  <c r="K8094" s="5" t="n"/>
      <c r="L8094" s="6">
        <f>IF(OR(D8094="", E8094="", F8094="", G8094="", H8094=""), "", IF(OR(AND(D8094="Y", E8094="N", F8094="N", G8094="N", H8094="N"), AND(D8094="Y", E8094="N", F8094="Y", G8094="N", H8094="N"), AND(D8094="Y", E8094="N", F8094="N", G8094="Y", H8094="N"), AND(D8094="N", E8094="Y", F8094="N", G8094="N", H8094="N"), AND(D8094="N", E8094="Y", F8094="Y", G8094="N", H8094="N"), AND(D8094="N", E8094="Y", F8094="N", G8094="Y", H8094="N"), AND(D8094="N", E8094="N", F8094="Y", G8094="N", H8094="N"), AND(D8094="N", E8094="N", F8094="N", G8094="Y", H8094="N"), AND(D8094="N", E8094="N", F8094="N", G8094="N", H8094="Y")), "Y", "N"))</f>
        <v/>
      </c>
    </row>
    <row r="8095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  <c r="K8095" s="5" t="n"/>
      <c r="L8095" s="6">
        <f>IF(OR(D8095="", E8095="", F8095="", G8095="", H8095=""), "", IF(OR(AND(D8095="Y", E8095="N", F8095="N", G8095="N", H8095="N"), AND(D8095="Y", E8095="N", F8095="Y", G8095="N", H8095="N"), AND(D8095="Y", E8095="N", F8095="N", G8095="Y", H8095="N"), AND(D8095="N", E8095="Y", F8095="N", G8095="N", H8095="N"), AND(D8095="N", E8095="Y", F8095="Y", G8095="N", H8095="N"), AND(D8095="N", E8095="Y", F8095="N", G8095="Y", H8095="N"), AND(D8095="N", E8095="N", F8095="Y", G8095="N", H8095="N"), AND(D8095="N", E8095="N", F8095="N", G8095="Y", H8095="N"), AND(D8095="N", E8095="N", F8095="N", G8095="N", H8095="Y")), "Y", "N"))</f>
        <v/>
      </c>
    </row>
    <row r="8096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  <c r="K8096" s="5" t="n"/>
      <c r="L8096" s="6">
        <f>IF(OR(D8096="", E8096="", F8096="", G8096="", H8096=""), "", IF(OR(AND(D8096="Y", E8096="N", F8096="N", G8096="N", H8096="N"), AND(D8096="Y", E8096="N", F8096="Y", G8096="N", H8096="N"), AND(D8096="Y", E8096="N", F8096="N", G8096="Y", H8096="N"), AND(D8096="N", E8096="Y", F8096="N", G8096="N", H8096="N"), AND(D8096="N", E8096="Y", F8096="Y", G8096="N", H8096="N"), AND(D8096="N", E8096="Y", F8096="N", G8096="Y", H8096="N"), AND(D8096="N", E8096="N", F8096="Y", G8096="N", H8096="N"), AND(D8096="N", E8096="N", F8096="N", G8096="Y", H8096="N"), AND(D8096="N", E8096="N", F8096="N", G8096="N", H8096="Y")), "Y", "N"))</f>
        <v/>
      </c>
    </row>
    <row r="8097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  <c r="K8097" s="5" t="n"/>
      <c r="L8097" s="6">
        <f>IF(OR(D8097="", E8097="", F8097="", G8097="", H8097=""), "", IF(OR(AND(D8097="Y", E8097="N", F8097="N", G8097="N", H8097="N"), AND(D8097="Y", E8097="N", F8097="Y", G8097="N", H8097="N"), AND(D8097="Y", E8097="N", F8097="N", G8097="Y", H8097="N"), AND(D8097="N", E8097="Y", F8097="N", G8097="N", H8097="N"), AND(D8097="N", E8097="Y", F8097="Y", G8097="N", H8097="N"), AND(D8097="N", E8097="Y", F8097="N", G8097="Y", H8097="N"), AND(D8097="N", E8097="N", F8097="Y", G8097="N", H8097="N"), AND(D8097="N", E8097="N", F8097="N", G8097="Y", H8097="N"), AND(D8097="N", E8097="N", F8097="N", G8097="N", H8097="Y")), "Y", "N"))</f>
        <v/>
      </c>
    </row>
    <row r="8098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  <c r="K8098" s="5" t="n"/>
      <c r="L8098" s="6">
        <f>IF(OR(D8098="", E8098="", F8098="", G8098="", H8098=""), "", IF(OR(AND(D8098="Y", E8098="N", F8098="N", G8098="N", H8098="N"), AND(D8098="Y", E8098="N", F8098="Y", G8098="N", H8098="N"), AND(D8098="Y", E8098="N", F8098="N", G8098="Y", H8098="N"), AND(D8098="N", E8098="Y", F8098="N", G8098="N", H8098="N"), AND(D8098="N", E8098="Y", F8098="Y", G8098="N", H8098="N"), AND(D8098="N", E8098="Y", F8098="N", G8098="Y", H8098="N"), AND(D8098="N", E8098="N", F8098="Y", G8098="N", H8098="N"), AND(D8098="N", E8098="N", F8098="N", G8098="Y", H8098="N"), AND(D8098="N", E8098="N", F8098="N", G8098="N", H8098="Y")), "Y", "N"))</f>
        <v/>
      </c>
    </row>
    <row r="8099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  <c r="K8099" s="5" t="n"/>
      <c r="L8099" s="6">
        <f>IF(OR(D8099="", E8099="", F8099="", G8099="", H8099=""), "", IF(OR(AND(D8099="Y", E8099="N", F8099="N", G8099="N", H8099="N"), AND(D8099="Y", E8099="N", F8099="Y", G8099="N", H8099="N"), AND(D8099="Y", E8099="N", F8099="N", G8099="Y", H8099="N"), AND(D8099="N", E8099="Y", F8099="N", G8099="N", H8099="N"), AND(D8099="N", E8099="Y", F8099="Y", G8099="N", H8099="N"), AND(D8099="N", E8099="Y", F8099="N", G8099="Y", H8099="N"), AND(D8099="N", E8099="N", F8099="Y", G8099="N", H8099="N"), AND(D8099="N", E8099="N", F8099="N", G8099="Y", H8099="N"), AND(D8099="N", E8099="N", F8099="N", G8099="N", H8099="Y")), "Y", "N"))</f>
        <v/>
      </c>
    </row>
    <row r="8100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  <c r="K8100" s="5" t="n"/>
      <c r="L8100" s="6">
        <f>IF(OR(D8100="", E8100="", F8100="", G8100="", H8100=""), "", IF(OR(AND(D8100="Y", E8100="N", F8100="N", G8100="N", H8100="N"), AND(D8100="Y", E8100="N", F8100="Y", G8100="N", H8100="N"), AND(D8100="Y", E8100="N", F8100="N", G8100="Y", H8100="N"), AND(D8100="N", E8100="Y", F8100="N", G8100="N", H8100="N"), AND(D8100="N", E8100="Y", F8100="Y", G8100="N", H8100="N"), AND(D8100="N", E8100="Y", F8100="N", G8100="Y", H8100="N"), AND(D8100="N", E8100="N", F8100="Y", G8100="N", H8100="N"), AND(D8100="N", E8100="N", F8100="N", G8100="Y", H8100="N"), AND(D8100="N", E8100="N", F8100="N", G8100="N", H8100="Y")), "Y", "N"))</f>
        <v/>
      </c>
    </row>
    <row r="810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  <c r="K8101" s="5" t="n"/>
      <c r="L8101" s="6">
        <f>IF(OR(D8101="", E8101="", F8101="", G8101="", H8101=""), "", IF(OR(AND(D8101="Y", E8101="N", F8101="N", G8101="N", H8101="N"), AND(D8101="Y", E8101="N", F8101="Y", G8101="N", H8101="N"), AND(D8101="Y", E8101="N", F8101="N", G8101="Y", H8101="N"), AND(D8101="N", E8101="Y", F8101="N", G8101="N", H8101="N"), AND(D8101="N", E8101="Y", F8101="Y", G8101="N", H8101="N"), AND(D8101="N", E8101="Y", F8101="N", G8101="Y", H8101="N"), AND(D8101="N", E8101="N", F8101="Y", G8101="N", H8101="N"), AND(D8101="N", E8101="N", F8101="N", G8101="Y", H8101="N"), AND(D8101="N", E8101="N", F8101="N", G8101="N", H8101="Y")), "Y", "N"))</f>
        <v/>
      </c>
    </row>
    <row r="8102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  <c r="K8102" s="5" t="n"/>
      <c r="L8102" s="6">
        <f>IF(OR(D8102="", E8102="", F8102="", G8102="", H8102=""), "", IF(OR(AND(D8102="Y", E8102="N", F8102="N", G8102="N", H8102="N"), AND(D8102="Y", E8102="N", F8102="Y", G8102="N", H8102="N"), AND(D8102="Y", E8102="N", F8102="N", G8102="Y", H8102="N"), AND(D8102="N", E8102="Y", F8102="N", G8102="N", H8102="N"), AND(D8102="N", E8102="Y", F8102="Y", G8102="N", H8102="N"), AND(D8102="N", E8102="Y", F8102="N", G8102="Y", H8102="N"), AND(D8102="N", E8102="N", F8102="Y", G8102="N", H8102="N"), AND(D8102="N", E8102="N", F8102="N", G8102="Y", H8102="N"), AND(D8102="N", E8102="N", F8102="N", G8102="N", H8102="Y")), "Y", "N"))</f>
        <v/>
      </c>
    </row>
    <row r="8103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  <c r="K8103" s="5" t="n"/>
      <c r="L8103" s="6">
        <f>IF(OR(D8103="", E8103="", F8103="", G8103="", H8103=""), "", IF(OR(AND(D8103="Y", E8103="N", F8103="N", G8103="N", H8103="N"), AND(D8103="Y", E8103="N", F8103="Y", G8103="N", H8103="N"), AND(D8103="Y", E8103="N", F8103="N", G8103="Y", H8103="N"), AND(D8103="N", E8103="Y", F8103="N", G8103="N", H8103="N"), AND(D8103="N", E8103="Y", F8103="Y", G8103="N", H8103="N"), AND(D8103="N", E8103="Y", F8103="N", G8103="Y", H8103="N"), AND(D8103="N", E8103="N", F8103="Y", G8103="N", H8103="N"), AND(D8103="N", E8103="N", F8103="N", G8103="Y", H8103="N"), AND(D8103="N", E8103="N", F8103="N", G8103="N", H8103="Y")), "Y", "N"))</f>
        <v/>
      </c>
    </row>
    <row r="8104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  <c r="K8104" s="5" t="n"/>
      <c r="L8104" s="6">
        <f>IF(OR(D8104="", E8104="", F8104="", G8104="", H8104=""), "", IF(OR(AND(D8104="Y", E8104="N", F8104="N", G8104="N", H8104="N"), AND(D8104="Y", E8104="N", F8104="Y", G8104="N", H8104="N"), AND(D8104="Y", E8104="N", F8104="N", G8104="Y", H8104="N"), AND(D8104="N", E8104="Y", F8104="N", G8104="N", H8104="N"), AND(D8104="N", E8104="Y", F8104="Y", G8104="N", H8104="N"), AND(D8104="N", E8104="Y", F8104="N", G8104="Y", H8104="N"), AND(D8104="N", E8104="N", F8104="Y", G8104="N", H8104="N"), AND(D8104="N", E8104="N", F8104="N", G8104="Y", H8104="N"), AND(D8104="N", E8104="N", F8104="N", G8104="N", H8104="Y")), "Y", "N"))</f>
        <v/>
      </c>
    </row>
    <row r="8105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  <c r="K8105" s="5" t="n"/>
      <c r="L8105" s="6">
        <f>IF(OR(D8105="", E8105="", F8105="", G8105="", H8105=""), "", IF(OR(AND(D8105="Y", E8105="N", F8105="N", G8105="N", H8105="N"), AND(D8105="Y", E8105="N", F8105="Y", G8105="N", H8105="N"), AND(D8105="Y", E8105="N", F8105="N", G8105="Y", H8105="N"), AND(D8105="N", E8105="Y", F8105="N", G8105="N", H8105="N"), AND(D8105="N", E8105="Y", F8105="Y", G8105="N", H8105="N"), AND(D8105="N", E8105="Y", F8105="N", G8105="Y", H8105="N"), AND(D8105="N", E8105="N", F8105="Y", G8105="N", H8105="N"), AND(D8105="N", E8105="N", F8105="N", G8105="Y", H8105="N"), AND(D8105="N", E8105="N", F8105="N", G8105="N", H8105="Y")), "Y", "N"))</f>
        <v/>
      </c>
    </row>
    <row r="8106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  <c r="K8106" s="5" t="n"/>
      <c r="L8106" s="6">
        <f>IF(OR(D8106="", E8106="", F8106="", G8106="", H8106=""), "", IF(OR(AND(D8106="Y", E8106="N", F8106="N", G8106="N", H8106="N"), AND(D8106="Y", E8106="N", F8106="Y", G8106="N", H8106="N"), AND(D8106="Y", E8106="N", F8106="N", G8106="Y", H8106="N"), AND(D8106="N", E8106="Y", F8106="N", G8106="N", H8106="N"), AND(D8106="N", E8106="Y", F8106="Y", G8106="N", H8106="N"), AND(D8106="N", E8106="Y", F8106="N", G8106="Y", H8106="N"), AND(D8106="N", E8106="N", F8106="Y", G8106="N", H8106="N"), AND(D8106="N", E8106="N", F8106="N", G8106="Y", H8106="N"), AND(D8106="N", E8106="N", F8106="N", G8106="N", H8106="Y")), "Y", "N"))</f>
        <v/>
      </c>
    </row>
    <row r="8107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  <c r="K8107" s="5" t="n"/>
      <c r="L8107" s="6">
        <f>IF(OR(D8107="", E8107="", F8107="", G8107="", H8107=""), "", IF(OR(AND(D8107="Y", E8107="N", F8107="N", G8107="N", H8107="N"), AND(D8107="Y", E8107="N", F8107="Y", G8107="N", H8107="N"), AND(D8107="Y", E8107="N", F8107="N", G8107="Y", H8107="N"), AND(D8107="N", E8107="Y", F8107="N", G8107="N", H8107="N"), AND(D8107="N", E8107="Y", F8107="Y", G8107="N", H8107="N"), AND(D8107="N", E8107="Y", F8107="N", G8107="Y", H8107="N"), AND(D8107="N", E8107="N", F8107="Y", G8107="N", H8107="N"), AND(D8107="N", E8107="N", F8107="N", G8107="Y", H8107="N"), AND(D8107="N", E8107="N", F8107="N", G8107="N", H8107="Y")), "Y", "N"))</f>
        <v/>
      </c>
    </row>
    <row r="8108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  <c r="K8108" s="5" t="n"/>
      <c r="L8108" s="6">
        <f>IF(OR(D8108="", E8108="", F8108="", G8108="", H8108=""), "", IF(OR(AND(D8108="Y", E8108="N", F8108="N", G8108="N", H8108="N"), AND(D8108="Y", E8108="N", F8108="Y", G8108="N", H8108="N"), AND(D8108="Y", E8108="N", F8108="N", G8108="Y", H8108="N"), AND(D8108="N", E8108="Y", F8108="N", G8108="N", H8108="N"), AND(D8108="N", E8108="Y", F8108="Y", G8108="N", H8108="N"), AND(D8108="N", E8108="Y", F8108="N", G8108="Y", H8108="N"), AND(D8108="N", E8108="N", F8108="Y", G8108="N", H8108="N"), AND(D8108="N", E8108="N", F8108="N", G8108="Y", H8108="N"), AND(D8108="N", E8108="N", F8108="N", G8108="N", H8108="Y")), "Y", "N"))</f>
        <v/>
      </c>
    </row>
    <row r="8109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  <c r="K8109" s="5" t="n"/>
      <c r="L8109" s="6">
        <f>IF(OR(D8109="", E8109="", F8109="", G8109="", H8109=""), "", IF(OR(AND(D8109="Y", E8109="N", F8109="N", G8109="N", H8109="N"), AND(D8109="Y", E8109="N", F8109="Y", G8109="N", H8109="N"), AND(D8109="Y", E8109="N", F8109="N", G8109="Y", H8109="N"), AND(D8109="N", E8109="Y", F8109="N", G8109="N", H8109="N"), AND(D8109="N", E8109="Y", F8109="Y", G8109="N", H8109="N"), AND(D8109="N", E8109="Y", F8109="N", G8109="Y", H8109="N"), AND(D8109="N", E8109="N", F8109="Y", G8109="N", H8109="N"), AND(D8109="N", E8109="N", F8109="N", G8109="Y", H8109="N"), AND(D8109="N", E8109="N", F8109="N", G8109="N", H8109="Y")), "Y", "N"))</f>
        <v/>
      </c>
    </row>
    <row r="8110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  <c r="K8110" s="5" t="n"/>
      <c r="L8110" s="6">
        <f>IF(OR(D8110="", E8110="", F8110="", G8110="", H8110=""), "", IF(OR(AND(D8110="Y", E8110="N", F8110="N", G8110="N", H8110="N"), AND(D8110="Y", E8110="N", F8110="Y", G8110="N", H8110="N"), AND(D8110="Y", E8110="N", F8110="N", G8110="Y", H8110="N"), AND(D8110="N", E8110="Y", F8110="N", G8110="N", H8110="N"), AND(D8110="N", E8110="Y", F8110="Y", G8110="N", H8110="N"), AND(D8110="N", E8110="Y", F8110="N", G8110="Y", H8110="N"), AND(D8110="N", E8110="N", F8110="Y", G8110="N", H8110="N"), AND(D8110="N", E8110="N", F8110="N", G8110="Y", H8110="N"), AND(D8110="N", E8110="N", F8110="N", G8110="N", H8110="Y")), "Y", "N"))</f>
        <v/>
      </c>
    </row>
    <row r="811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  <c r="K8111" s="5" t="n"/>
      <c r="L8111" s="6">
        <f>IF(OR(D8111="", E8111="", F8111="", G8111="", H8111=""), "", IF(OR(AND(D8111="Y", E8111="N", F8111="N", G8111="N", H8111="N"), AND(D8111="Y", E8111="N", F8111="Y", G8111="N", H8111="N"), AND(D8111="Y", E8111="N", F8111="N", G8111="Y", H8111="N"), AND(D8111="N", E8111="Y", F8111="N", G8111="N", H8111="N"), AND(D8111="N", E8111="Y", F8111="Y", G8111="N", H8111="N"), AND(D8111="N", E8111="Y", F8111="N", G8111="Y", H8111="N"), AND(D8111="N", E8111="N", F8111="Y", G8111="N", H8111="N"), AND(D8111="N", E8111="N", F8111="N", G8111="Y", H8111="N"), AND(D8111="N", E8111="N", F8111="N", G8111="N", H8111="Y")), "Y", "N"))</f>
        <v/>
      </c>
    </row>
    <row r="8112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  <c r="K8112" s="5" t="n"/>
      <c r="L8112" s="6">
        <f>IF(OR(D8112="", E8112="", F8112="", G8112="", H8112=""), "", IF(OR(AND(D8112="Y", E8112="N", F8112="N", G8112="N", H8112="N"), AND(D8112="Y", E8112="N", F8112="Y", G8112="N", H8112="N"), AND(D8112="Y", E8112="N", F8112="N", G8112="Y", H8112="N"), AND(D8112="N", E8112="Y", F8112="N", G8112="N", H8112="N"), AND(D8112="N", E8112="Y", F8112="Y", G8112="N", H8112="N"), AND(D8112="N", E8112="Y", F8112="N", G8112="Y", H8112="N"), AND(D8112="N", E8112="N", F8112="Y", G8112="N", H8112="N"), AND(D8112="N", E8112="N", F8112="N", G8112="Y", H8112="N"), AND(D8112="N", E8112="N", F8112="N", G8112="N", H8112="Y")), "Y", "N"))</f>
        <v/>
      </c>
    </row>
    <row r="8113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  <c r="K8113" s="5" t="n"/>
      <c r="L8113" s="6">
        <f>IF(OR(D8113="", E8113="", F8113="", G8113="", H8113=""), "", IF(OR(AND(D8113="Y", E8113="N", F8113="N", G8113="N", H8113="N"), AND(D8113="Y", E8113="N", F8113="Y", G8113="N", H8113="N"), AND(D8113="Y", E8113="N", F8113="N", G8113="Y", H8113="N"), AND(D8113="N", E8113="Y", F8113="N", G8113="N", H8113="N"), AND(D8113="N", E8113="Y", F8113="Y", G8113="N", H8113="N"), AND(D8113="N", E8113="Y", F8113="N", G8113="Y", H8113="N"), AND(D8113="N", E8113="N", F8113="Y", G8113="N", H8113="N"), AND(D8113="N", E8113="N", F8113="N", G8113="Y", H8113="N"), AND(D8113="N", E8113="N", F8113="N", G8113="N", H8113="Y")), "Y", "N"))</f>
        <v/>
      </c>
    </row>
    <row r="8114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  <c r="K8114" s="5" t="n"/>
      <c r="L8114" s="6">
        <f>IF(OR(D8114="", E8114="", F8114="", G8114="", H8114=""), "", IF(OR(AND(D8114="Y", E8114="N", F8114="N", G8114="N", H8114="N"), AND(D8114="Y", E8114="N", F8114="Y", G8114="N", H8114="N"), AND(D8114="Y", E8114="N", F8114="N", G8114="Y", H8114="N"), AND(D8114="N", E8114="Y", F8114="N", G8114="N", H8114="N"), AND(D8114="N", E8114="Y", F8114="Y", G8114="N", H8114="N"), AND(D8114="N", E8114="Y", F8114="N", G8114="Y", H8114="N"), AND(D8114="N", E8114="N", F8114="Y", G8114="N", H8114="N"), AND(D8114="N", E8114="N", F8114="N", G8114="Y", H8114="N"), AND(D8114="N", E8114="N", F8114="N", G8114="N", H8114="Y")), "Y", "N"))</f>
        <v/>
      </c>
    </row>
    <row r="8115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  <c r="K8115" s="5" t="n"/>
      <c r="L8115" s="6">
        <f>IF(OR(D8115="", E8115="", F8115="", G8115="", H8115=""), "", IF(OR(AND(D8115="Y", E8115="N", F8115="N", G8115="N", H8115="N"), AND(D8115="Y", E8115="N", F8115="Y", G8115="N", H8115="N"), AND(D8115="Y", E8115="N", F8115="N", G8115="Y", H8115="N"), AND(D8115="N", E8115="Y", F8115="N", G8115="N", H8115="N"), AND(D8115="N", E8115="Y", F8115="Y", G8115="N", H8115="N"), AND(D8115="N", E8115="Y", F8115="N", G8115="Y", H8115="N"), AND(D8115="N", E8115="N", F8115="Y", G8115="N", H8115="N"), AND(D8115="N", E8115="N", F8115="N", G8115="Y", H8115="N"), AND(D8115="N", E8115="N", F8115="N", G8115="N", H8115="Y")), "Y", "N"))</f>
        <v/>
      </c>
    </row>
    <row r="8116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  <c r="K8116" s="5" t="n"/>
      <c r="L8116" s="6">
        <f>IF(OR(D8116="", E8116="", F8116="", G8116="", H8116=""), "", IF(OR(AND(D8116="Y", E8116="N", F8116="N", G8116="N", H8116="N"), AND(D8116="Y", E8116="N", F8116="Y", G8116="N", H8116="N"), AND(D8116="Y", E8116="N", F8116="N", G8116="Y", H8116="N"), AND(D8116="N", E8116="Y", F8116="N", G8116="N", H8116="N"), AND(D8116="N", E8116="Y", F8116="Y", G8116="N", H8116="N"), AND(D8116="N", E8116="Y", F8116="N", G8116="Y", H8116="N"), AND(D8116="N", E8116="N", F8116="Y", G8116="N", H8116="N"), AND(D8116="N", E8116="N", F8116="N", G8116="Y", H8116="N"), AND(D8116="N", E8116="N", F8116="N", G8116="N", H8116="Y")), "Y", "N"))</f>
        <v/>
      </c>
    </row>
    <row r="8117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  <c r="K8117" s="5" t="n"/>
      <c r="L8117" s="6">
        <f>IF(OR(D8117="", E8117="", F8117="", G8117="", H8117=""), "", IF(OR(AND(D8117="Y", E8117="N", F8117="N", G8117="N", H8117="N"), AND(D8117="Y", E8117="N", F8117="Y", G8117="N", H8117="N"), AND(D8117="Y", E8117="N", F8117="N", G8117="Y", H8117="N"), AND(D8117="N", E8117="Y", F8117="N", G8117="N", H8117="N"), AND(D8117="N", E8117="Y", F8117="Y", G8117="N", H8117="N"), AND(D8117="N", E8117="Y", F8117="N", G8117="Y", H8117="N"), AND(D8117="N", E8117="N", F8117="Y", G8117="N", H8117="N"), AND(D8117="N", E8117="N", F8117="N", G8117="Y", H8117="N"), AND(D8117="N", E8117="N", F8117="N", G8117="N", H8117="Y")), "Y", "N"))</f>
        <v/>
      </c>
    </row>
    <row r="8118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  <c r="K8118" s="5" t="n"/>
      <c r="L8118" s="6">
        <f>IF(OR(D8118="", E8118="", F8118="", G8118="", H8118=""), "", IF(OR(AND(D8118="Y", E8118="N", F8118="N", G8118="N", H8118="N"), AND(D8118="Y", E8118="N", F8118="Y", G8118="N", H8118="N"), AND(D8118="Y", E8118="N", F8118="N", G8118="Y", H8118="N"), AND(D8118="N", E8118="Y", F8118="N", G8118="N", H8118="N"), AND(D8118="N", E8118="Y", F8118="Y", G8118="N", H8118="N"), AND(D8118="N", E8118="Y", F8118="N", G8118="Y", H8118="N"), AND(D8118="N", E8118="N", F8118="Y", G8118="N", H8118="N"), AND(D8118="N", E8118="N", F8118="N", G8118="Y", H8118="N"), AND(D8118="N", E8118="N", F8118="N", G8118="N", H8118="Y")), "Y", "N"))</f>
        <v/>
      </c>
    </row>
    <row r="8119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  <c r="K8119" s="5" t="n"/>
      <c r="L8119" s="6">
        <f>IF(OR(D8119="", E8119="", F8119="", G8119="", H8119=""), "", IF(OR(AND(D8119="Y", E8119="N", F8119="N", G8119="N", H8119="N"), AND(D8119="Y", E8119="N", F8119="Y", G8119="N", H8119="N"), AND(D8119="Y", E8119="N", F8119="N", G8119="Y", H8119="N"), AND(D8119="N", E8119="Y", F8119="N", G8119="N", H8119="N"), AND(D8119="N", E8119="Y", F8119="Y", G8119="N", H8119="N"), AND(D8119="N", E8119="Y", F8119="N", G8119="Y", H8119="N"), AND(D8119="N", E8119="N", F8119="Y", G8119="N", H8119="N"), AND(D8119="N", E8119="N", F8119="N", G8119="Y", H8119="N"), AND(D8119="N", E8119="N", F8119="N", G8119="N", H8119="Y")), "Y", "N"))</f>
        <v/>
      </c>
    </row>
    <row r="8120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  <c r="K8120" s="5" t="n"/>
      <c r="L8120" s="6">
        <f>IF(OR(D8120="", E8120="", F8120="", G8120="", H8120=""), "", IF(OR(AND(D8120="Y", E8120="N", F8120="N", G8120="N", H8120="N"), AND(D8120="Y", E8120="N", F8120="Y", G8120="N", H8120="N"), AND(D8120="Y", E8120="N", F8120="N", G8120="Y", H8120="N"), AND(D8120="N", E8120="Y", F8120="N", G8120="N", H8120="N"), AND(D8120="N", E8120="Y", F8120="Y", G8120="N", H8120="N"), AND(D8120="N", E8120="Y", F8120="N", G8120="Y", H8120="N"), AND(D8120="N", E8120="N", F8120="Y", G8120="N", H8120="N"), AND(D8120="N", E8120="N", F8120="N", G8120="Y", H8120="N"), AND(D8120="N", E8120="N", F8120="N", G8120="N", H8120="Y")), "Y", "N"))</f>
        <v/>
      </c>
    </row>
    <row r="812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  <c r="K8121" s="5" t="n"/>
      <c r="L8121" s="6">
        <f>IF(OR(D8121="", E8121="", F8121="", G8121="", H8121=""), "", IF(OR(AND(D8121="Y", E8121="N", F8121="N", G8121="N", H8121="N"), AND(D8121="Y", E8121="N", F8121="Y", G8121="N", H8121="N"), AND(D8121="Y", E8121="N", F8121="N", G8121="Y", H8121="N"), AND(D8121="N", E8121="Y", F8121="N", G8121="N", H8121="N"), AND(D8121="N", E8121="Y", F8121="Y", G8121="N", H8121="N"), AND(D8121="N", E8121="Y", F8121="N", G8121="Y", H8121="N"), AND(D8121="N", E8121="N", F8121="Y", G8121="N", H8121="N"), AND(D8121="N", E8121="N", F8121="N", G8121="Y", H8121="N"), AND(D8121="N", E8121="N", F8121="N", G8121="N", H8121="Y")), "Y", "N"))</f>
        <v/>
      </c>
    </row>
    <row r="8122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  <c r="K8122" s="5" t="n"/>
      <c r="L8122" s="6">
        <f>IF(OR(D8122="", E8122="", F8122="", G8122="", H8122=""), "", IF(OR(AND(D8122="Y", E8122="N", F8122="N", G8122="N", H8122="N"), AND(D8122="Y", E8122="N", F8122="Y", G8122="N", H8122="N"), AND(D8122="Y", E8122="N", F8122="N", G8122="Y", H8122="N"), AND(D8122="N", E8122="Y", F8122="N", G8122="N", H8122="N"), AND(D8122="N", E8122="Y", F8122="Y", G8122="N", H8122="N"), AND(D8122="N", E8122="Y", F8122="N", G8122="Y", H8122="N"), AND(D8122="N", E8122="N", F8122="Y", G8122="N", H8122="N"), AND(D8122="N", E8122="N", F8122="N", G8122="Y", H8122="N"), AND(D8122="N", E8122="N", F8122="N", G8122="N", H8122="Y")), "Y", "N"))</f>
        <v/>
      </c>
    </row>
    <row r="8123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  <c r="K8123" s="5" t="n"/>
      <c r="L8123" s="6">
        <f>IF(OR(D8123="", E8123="", F8123="", G8123="", H8123=""), "", IF(OR(AND(D8123="Y", E8123="N", F8123="N", G8123="N", H8123="N"), AND(D8123="Y", E8123="N", F8123="Y", G8123="N", H8123="N"), AND(D8123="Y", E8123="N", F8123="N", G8123="Y", H8123="N"), AND(D8123="N", E8123="Y", F8123="N", G8123="N", H8123="N"), AND(D8123="N", E8123="Y", F8123="Y", G8123="N", H8123="N"), AND(D8123="N", E8123="Y", F8123="N", G8123="Y", H8123="N"), AND(D8123="N", E8123="N", F8123="Y", G8123="N", H8123="N"), AND(D8123="N", E8123="N", F8123="N", G8123="Y", H8123="N"), AND(D8123="N", E8123="N", F8123="N", G8123="N", H8123="Y")), "Y", "N"))</f>
        <v/>
      </c>
    </row>
    <row r="8124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  <c r="K8124" s="5" t="n"/>
      <c r="L8124" s="6">
        <f>IF(OR(D8124="", E8124="", F8124="", G8124="", H8124=""), "", IF(OR(AND(D8124="Y", E8124="N", F8124="N", G8124="N", H8124="N"), AND(D8124="Y", E8124="N", F8124="Y", G8124="N", H8124="N"), AND(D8124="Y", E8124="N", F8124="N", G8124="Y", H8124="N"), AND(D8124="N", E8124="Y", F8124="N", G8124="N", H8124="N"), AND(D8124="N", E8124="Y", F8124="Y", G8124="N", H8124="N"), AND(D8124="N", E8124="Y", F8124="N", G8124="Y", H8124="N"), AND(D8124="N", E8124="N", F8124="Y", G8124="N", H8124="N"), AND(D8124="N", E8124="N", F8124="N", G8124="Y", H8124="N"), AND(D8124="N", E8124="N", F8124="N", G8124="N", H8124="Y")), "Y", "N"))</f>
        <v/>
      </c>
    </row>
    <row r="8125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  <c r="K8125" s="5" t="n"/>
      <c r="L8125" s="6">
        <f>IF(OR(D8125="", E8125="", F8125="", G8125="", H8125=""), "", IF(OR(AND(D8125="Y", E8125="N", F8125="N", G8125="N", H8125="N"), AND(D8125="Y", E8125="N", F8125="Y", G8125="N", H8125="N"), AND(D8125="Y", E8125="N", F8125="N", G8125="Y", H8125="N"), AND(D8125="N", E8125="Y", F8125="N", G8125="N", H8125="N"), AND(D8125="N", E8125="Y", F8125="Y", G8125="N", H8125="N"), AND(D8125="N", E8125="Y", F8125="N", G8125="Y", H8125="N"), AND(D8125="N", E8125="N", F8125="Y", G8125="N", H8125="N"), AND(D8125="N", E8125="N", F8125="N", G8125="Y", H8125="N"), AND(D8125="N", E8125="N", F8125="N", G8125="N", H8125="Y")), "Y", "N"))</f>
        <v/>
      </c>
    </row>
    <row r="8126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  <c r="K8126" s="5" t="n"/>
      <c r="L8126" s="6">
        <f>IF(OR(D8126="", E8126="", F8126="", G8126="", H8126=""), "", IF(OR(AND(D8126="Y", E8126="N", F8126="N", G8126="N", H8126="N"), AND(D8126="Y", E8126="N", F8126="Y", G8126="N", H8126="N"), AND(D8126="Y", E8126="N", F8126="N", G8126="Y", H8126="N"), AND(D8126="N", E8126="Y", F8126="N", G8126="N", H8126="N"), AND(D8126="N", E8126="Y", F8126="Y", G8126="N", H8126="N"), AND(D8126="N", E8126="Y", F8126="N", G8126="Y", H8126="N"), AND(D8126="N", E8126="N", F8126="Y", G8126="N", H8126="N"), AND(D8126="N", E8126="N", F8126="N", G8126="Y", H8126="N"), AND(D8126="N", E8126="N", F8126="N", G8126="N", H8126="Y")), "Y", "N"))</f>
        <v/>
      </c>
    </row>
    <row r="8127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  <c r="K8127" s="5" t="n"/>
      <c r="L8127" s="6">
        <f>IF(OR(D8127="", E8127="", F8127="", G8127="", H8127=""), "", IF(OR(AND(D8127="Y", E8127="N", F8127="N", G8127="N", H8127="N"), AND(D8127="Y", E8127="N", F8127="Y", G8127="N", H8127="N"), AND(D8127="Y", E8127="N", F8127="N", G8127="Y", H8127="N"), AND(D8127="N", E8127="Y", F8127="N", G8127="N", H8127="N"), AND(D8127="N", E8127="Y", F8127="Y", G8127="N", H8127="N"), AND(D8127="N", E8127="Y", F8127="N", G8127="Y", H8127="N"), AND(D8127="N", E8127="N", F8127="Y", G8127="N", H8127="N"), AND(D8127="N", E8127="N", F8127="N", G8127="Y", H8127="N"), AND(D8127="N", E8127="N", F8127="N", G8127="N", H8127="Y")), "Y", "N"))</f>
        <v/>
      </c>
    </row>
    <row r="8128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  <c r="K8128" s="5" t="n"/>
      <c r="L8128" s="6">
        <f>IF(OR(D8128="", E8128="", F8128="", G8128="", H8128=""), "", IF(OR(AND(D8128="Y", E8128="N", F8128="N", G8128="N", H8128="N"), AND(D8128="Y", E8128="N", F8128="Y", G8128="N", H8128="N"), AND(D8128="Y", E8128="N", F8128="N", G8128="Y", H8128="N"), AND(D8128="N", E8128="Y", F8128="N", G8128="N", H8128="N"), AND(D8128="N", E8128="Y", F8128="Y", G8128="N", H8128="N"), AND(D8128="N", E8128="Y", F8128="N", G8128="Y", H8128="N"), AND(D8128="N", E8128="N", F8128="Y", G8128="N", H8128="N"), AND(D8128="N", E8128="N", F8128="N", G8128="Y", H8128="N"), AND(D8128="N", E8128="N", F8128="N", G8128="N", H8128="Y")), "Y", "N"))</f>
        <v/>
      </c>
    </row>
    <row r="8129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  <c r="K8129" s="5" t="n"/>
      <c r="L8129" s="6">
        <f>IF(OR(D8129="", E8129="", F8129="", G8129="", H8129=""), "", IF(OR(AND(D8129="Y", E8129="N", F8129="N", G8129="N", H8129="N"), AND(D8129="Y", E8129="N", F8129="Y", G8129="N", H8129="N"), AND(D8129="Y", E8129="N", F8129="N", G8129="Y", H8129="N"), AND(D8129="N", E8129="Y", F8129="N", G8129="N", H8129="N"), AND(D8129="N", E8129="Y", F8129="Y", G8129="N", H8129="N"), AND(D8129="N", E8129="Y", F8129="N", G8129="Y", H8129="N"), AND(D8129="N", E8129="N", F8129="Y", G8129="N", H8129="N"), AND(D8129="N", E8129="N", F8129="N", G8129="Y", H8129="N"), AND(D8129="N", E8129="N", F8129="N", G8129="N", H8129="Y")), "Y", "N"))</f>
        <v/>
      </c>
    </row>
    <row r="8130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  <c r="K8130" s="5" t="n"/>
      <c r="L8130" s="6">
        <f>IF(OR(D8130="", E8130="", F8130="", G8130="", H8130=""), "", IF(OR(AND(D8130="Y", E8130="N", F8130="N", G8130="N", H8130="N"), AND(D8130="Y", E8130="N", F8130="Y", G8130="N", H8130="N"), AND(D8130="Y", E8130="N", F8130="N", G8130="Y", H8130="N"), AND(D8130="N", E8130="Y", F8130="N", G8130="N", H8130="N"), AND(D8130="N", E8130="Y", F8130="Y", G8130="N", H8130="N"), AND(D8130="N", E8130="Y", F8130="N", G8130="Y", H8130="N"), AND(D8130="N", E8130="N", F8130="Y", G8130="N", H8130="N"), AND(D8130="N", E8130="N", F8130="N", G8130="Y", H8130="N"), AND(D8130="N", E8130="N", F8130="N", G8130="N", H8130="Y")), "Y", "N"))</f>
        <v/>
      </c>
    </row>
    <row r="813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  <c r="K8131" s="5" t="n"/>
      <c r="L8131" s="6">
        <f>IF(OR(D8131="", E8131="", F8131="", G8131="", H8131=""), "", IF(OR(AND(D8131="Y", E8131="N", F8131="N", G8131="N", H8131="N"), AND(D8131="Y", E8131="N", F8131="Y", G8131="N", H8131="N"), AND(D8131="Y", E8131="N", F8131="N", G8131="Y", H8131="N"), AND(D8131="N", E8131="Y", F8131="N", G8131="N", H8131="N"), AND(D8131="N", E8131="Y", F8131="Y", G8131="N", H8131="N"), AND(D8131="N", E8131="Y", F8131="N", G8131="Y", H8131="N"), AND(D8131="N", E8131="N", F8131="Y", G8131="N", H8131="N"), AND(D8131="N", E8131="N", F8131="N", G8131="Y", H8131="N"), AND(D8131="N", E8131="N", F8131="N", G8131="N", H8131="Y")), "Y", "N"))</f>
        <v/>
      </c>
    </row>
    <row r="8132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  <c r="K8132" s="5" t="n"/>
      <c r="L8132" s="6">
        <f>IF(OR(D8132="", E8132="", F8132="", G8132="", H8132=""), "", IF(OR(AND(D8132="Y", E8132="N", F8132="N", G8132="N", H8132="N"), AND(D8132="Y", E8132="N", F8132="Y", G8132="N", H8132="N"), AND(D8132="Y", E8132="N", F8132="N", G8132="Y", H8132="N"), AND(D8132="N", E8132="Y", F8132="N", G8132="N", H8132="N"), AND(D8132="N", E8132="Y", F8132="Y", G8132="N", H8132="N"), AND(D8132="N", E8132="Y", F8132="N", G8132="Y", H8132="N"), AND(D8132="N", E8132="N", F8132="Y", G8132="N", H8132="N"), AND(D8132="N", E8132="N", F8132="N", G8132="Y", H8132="N"), AND(D8132="N", E8132="N", F8132="N", G8132="N", H8132="Y")), "Y", "N"))</f>
        <v/>
      </c>
    </row>
    <row r="8133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  <c r="K8133" s="5" t="n"/>
      <c r="L8133" s="6">
        <f>IF(OR(D8133="", E8133="", F8133="", G8133="", H8133=""), "", IF(OR(AND(D8133="Y", E8133="N", F8133="N", G8133="N", H8133="N"), AND(D8133="Y", E8133="N", F8133="Y", G8133="N", H8133="N"), AND(D8133="Y", E8133="N", F8133="N", G8133="Y", H8133="N"), AND(D8133="N", E8133="Y", F8133="N", G8133="N", H8133="N"), AND(D8133="N", E8133="Y", F8133="Y", G8133="N", H8133="N"), AND(D8133="N", E8133="Y", F8133="N", G8133="Y", H8133="N"), AND(D8133="N", E8133="N", F8133="Y", G8133="N", H8133="N"), AND(D8133="N", E8133="N", F8133="N", G8133="Y", H8133="N"), AND(D8133="N", E8133="N", F8133="N", G8133="N", H8133="Y")), "Y", "N"))</f>
        <v/>
      </c>
    </row>
    <row r="8134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  <c r="K8134" s="5" t="n"/>
      <c r="L8134" s="6">
        <f>IF(OR(D8134="", E8134="", F8134="", G8134="", H8134=""), "", IF(OR(AND(D8134="Y", E8134="N", F8134="N", G8134="N", H8134="N"), AND(D8134="Y", E8134="N", F8134="Y", G8134="N", H8134="N"), AND(D8134="Y", E8134="N", F8134="N", G8134="Y", H8134="N"), AND(D8134="N", E8134="Y", F8134="N", G8134="N", H8134="N"), AND(D8134="N", E8134="Y", F8134="Y", G8134="N", H8134="N"), AND(D8134="N", E8134="Y", F8134="N", G8134="Y", H8134="N"), AND(D8134="N", E8134="N", F8134="Y", G8134="N", H8134="N"), AND(D8134="N", E8134="N", F8134="N", G8134="Y", H8134="N"), AND(D8134="N", E8134="N", F8134="N", G8134="N", H8134="Y")), "Y", "N"))</f>
        <v/>
      </c>
    </row>
    <row r="8135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  <c r="K8135" s="5" t="n"/>
      <c r="L8135" s="6">
        <f>IF(OR(D8135="", E8135="", F8135="", G8135="", H8135=""), "", IF(OR(AND(D8135="Y", E8135="N", F8135="N", G8135="N", H8135="N"), AND(D8135="Y", E8135="N", F8135="Y", G8135="N", H8135="N"), AND(D8135="Y", E8135="N", F8135="N", G8135="Y", H8135="N"), AND(D8135="N", E8135="Y", F8135="N", G8135="N", H8135="N"), AND(D8135="N", E8135="Y", F8135="Y", G8135="N", H8135="N"), AND(D8135="N", E8135="Y", F8135="N", G8135="Y", H8135="N"), AND(D8135="N", E8135="N", F8135="Y", G8135="N", H8135="N"), AND(D8135="N", E8135="N", F8135="N", G8135="Y", H8135="N"), AND(D8135="N", E8135="N", F8135="N", G8135="N", H8135="Y")), "Y", "N"))</f>
        <v/>
      </c>
    </row>
    <row r="8136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  <c r="K8136" s="5" t="n"/>
      <c r="L8136" s="6">
        <f>IF(OR(D8136="", E8136="", F8136="", G8136="", H8136=""), "", IF(OR(AND(D8136="Y", E8136="N", F8136="N", G8136="N", H8136="N"), AND(D8136="Y", E8136="N", F8136="Y", G8136="N", H8136="N"), AND(D8136="Y", E8136="N", F8136="N", G8136="Y", H8136="N"), AND(D8136="N", E8136="Y", F8136="N", G8136="N", H8136="N"), AND(D8136="N", E8136="Y", F8136="Y", G8136="N", H8136="N"), AND(D8136="N", E8136="Y", F8136="N", G8136="Y", H8136="N"), AND(D8136="N", E8136="N", F8136="Y", G8136="N", H8136="N"), AND(D8136="N", E8136="N", F8136="N", G8136="Y", H8136="N"), AND(D8136="N", E8136="N", F8136="N", G8136="N", H8136="Y")), "Y", "N"))</f>
        <v/>
      </c>
    </row>
    <row r="8137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  <c r="K8137" s="5" t="n"/>
      <c r="L8137" s="6">
        <f>IF(OR(D8137="", E8137="", F8137="", G8137="", H8137=""), "", IF(OR(AND(D8137="Y", E8137="N", F8137="N", G8137="N", H8137="N"), AND(D8137="Y", E8137="N", F8137="Y", G8137="N", H8137="N"), AND(D8137="Y", E8137="N", F8137="N", G8137="Y", H8137="N"), AND(D8137="N", E8137="Y", F8137="N", G8137="N", H8137="N"), AND(D8137="N", E8137="Y", F8137="Y", G8137="N", H8137="N"), AND(D8137="N", E8137="Y", F8137="N", G8137="Y", H8137="N"), AND(D8137="N", E8137="N", F8137="Y", G8137="N", H8137="N"), AND(D8137="N", E8137="N", F8137="N", G8137="Y", H8137="N"), AND(D8137="N", E8137="N", F8137="N", G8137="N", H8137="Y")), "Y", "N"))</f>
        <v/>
      </c>
    </row>
    <row r="8138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  <c r="K8138" s="5" t="n"/>
      <c r="L8138" s="6">
        <f>IF(OR(D8138="", E8138="", F8138="", G8138="", H8138=""), "", IF(OR(AND(D8138="Y", E8138="N", F8138="N", G8138="N", H8138="N"), AND(D8138="Y", E8138="N", F8138="Y", G8138="N", H8138="N"), AND(D8138="Y", E8138="N", F8138="N", G8138="Y", H8138="N"), AND(D8138="N", E8138="Y", F8138="N", G8138="N", H8138="N"), AND(D8138="N", E8138="Y", F8138="Y", G8138="N", H8138="N"), AND(D8138="N", E8138="Y", F8138="N", G8138="Y", H8138="N"), AND(D8138="N", E8138="N", F8138="Y", G8138="N", H8138="N"), AND(D8138="N", E8138="N", F8138="N", G8138="Y", H8138="N"), AND(D8138="N", E8138="N", F8138="N", G8138="N", H8138="Y")), "Y", "N"))</f>
        <v/>
      </c>
    </row>
    <row r="8139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  <c r="K8139" s="5" t="n"/>
      <c r="L8139" s="6">
        <f>IF(OR(D8139="", E8139="", F8139="", G8139="", H8139=""), "", IF(OR(AND(D8139="Y", E8139="N", F8139="N", G8139="N", H8139="N"), AND(D8139="Y", E8139="N", F8139="Y", G8139="N", H8139="N"), AND(D8139="Y", E8139="N", F8139="N", G8139="Y", H8139="N"), AND(D8139="N", E8139="Y", F8139="N", G8139="N", H8139="N"), AND(D8139="N", E8139="Y", F8139="Y", G8139="N", H8139="N"), AND(D8139="N", E8139="Y", F8139="N", G8139="Y", H8139="N"), AND(D8139="N", E8139="N", F8139="Y", G8139="N", H8139="N"), AND(D8139="N", E8139="N", F8139="N", G8139="Y", H8139="N"), AND(D8139="N", E8139="N", F8139="N", G8139="N", H8139="Y")), "Y", "N"))</f>
        <v/>
      </c>
    </row>
    <row r="8140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  <c r="K8140" s="5" t="n"/>
      <c r="L8140" s="6">
        <f>IF(OR(D8140="", E8140="", F8140="", G8140="", H8140=""), "", IF(OR(AND(D8140="Y", E8140="N", F8140="N", G8140="N", H8140="N"), AND(D8140="Y", E8140="N", F8140="Y", G8140="N", H8140="N"), AND(D8140="Y", E8140="N", F8140="N", G8140="Y", H8140="N"), AND(D8140="N", E8140="Y", F8140="N", G8140="N", H8140="N"), AND(D8140="N", E8140="Y", F8140="Y", G8140="N", H8140="N"), AND(D8140="N", E8140="Y", F8140="N", G8140="Y", H8140="N"), AND(D8140="N", E8140="N", F8140="Y", G8140="N", H8140="N"), AND(D8140="N", E8140="N", F8140="N", G8140="Y", H8140="N"), AND(D8140="N", E8140="N", F8140="N", G8140="N", H8140="Y")), "Y", "N"))</f>
        <v/>
      </c>
    </row>
    <row r="814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  <c r="K8141" s="5" t="n"/>
      <c r="L8141" s="6">
        <f>IF(OR(D8141="", E8141="", F8141="", G8141="", H8141=""), "", IF(OR(AND(D8141="Y", E8141="N", F8141="N", G8141="N", H8141="N"), AND(D8141="Y", E8141="N", F8141="Y", G8141="N", H8141="N"), AND(D8141="Y", E8141="N", F8141="N", G8141="Y", H8141="N"), AND(D8141="N", E8141="Y", F8141="N", G8141="N", H8141="N"), AND(D8141="N", E8141="Y", F8141="Y", G8141="N", H8141="N"), AND(D8141="N", E8141="Y", F8141="N", G8141="Y", H8141="N"), AND(D8141="N", E8141="N", F8141="Y", G8141="N", H8141="N"), AND(D8141="N", E8141="N", F8141="N", G8141="Y", H8141="N"), AND(D8141="N", E8141="N", F8141="N", G8141="N", H8141="Y")), "Y", "N"))</f>
        <v/>
      </c>
    </row>
    <row r="8142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  <c r="K8142" s="5" t="n"/>
      <c r="L8142" s="6">
        <f>IF(OR(D8142="", E8142="", F8142="", G8142="", H8142=""), "", IF(OR(AND(D8142="Y", E8142="N", F8142="N", G8142="N", H8142="N"), AND(D8142="Y", E8142="N", F8142="Y", G8142="N", H8142="N"), AND(D8142="Y", E8142="N", F8142="N", G8142="Y", H8142="N"), AND(D8142="N", E8142="Y", F8142="N", G8142="N", H8142="N"), AND(D8142="N", E8142="Y", F8142="Y", G8142="N", H8142="N"), AND(D8142="N", E8142="Y", F8142="N", G8142="Y", H8142="N"), AND(D8142="N", E8142="N", F8142="Y", G8142="N", H8142="N"), AND(D8142="N", E8142="N", F8142="N", G8142="Y", H8142="N"), AND(D8142="N", E8142="N", F8142="N", G8142="N", H8142="Y")), "Y", "N"))</f>
        <v/>
      </c>
    </row>
    <row r="8143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  <c r="K8143" s="5" t="n"/>
      <c r="L8143" s="6">
        <f>IF(OR(D8143="", E8143="", F8143="", G8143="", H8143=""), "", IF(OR(AND(D8143="Y", E8143="N", F8143="N", G8143="N", H8143="N"), AND(D8143="Y", E8143="N", F8143="Y", G8143="N", H8143="N"), AND(D8143="Y", E8143="N", F8143="N", G8143="Y", H8143="N"), AND(D8143="N", E8143="Y", F8143="N", G8143="N", H8143="N"), AND(D8143="N", E8143="Y", F8143="Y", G8143="N", H8143="N"), AND(D8143="N", E8143="Y", F8143="N", G8143="Y", H8143="N"), AND(D8143="N", E8143="N", F8143="Y", G8143="N", H8143="N"), AND(D8143="N", E8143="N", F8143="N", G8143="Y", H8143="N"), AND(D8143="N", E8143="N", F8143="N", G8143="N", H8143="Y")), "Y", "N"))</f>
        <v/>
      </c>
    </row>
    <row r="8144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  <c r="K8144" s="5" t="n"/>
      <c r="L8144" s="6">
        <f>IF(OR(D8144="", E8144="", F8144="", G8144="", H8144=""), "", IF(OR(AND(D8144="Y", E8144="N", F8144="N", G8144="N", H8144="N"), AND(D8144="Y", E8144="N", F8144="Y", G8144="N", H8144="N"), AND(D8144="Y", E8144="N", F8144="N", G8144="Y", H8144="N"), AND(D8144="N", E8144="Y", F8144="N", G8144="N", H8144="N"), AND(D8144="N", E8144="Y", F8144="Y", G8144="N", H8144="N"), AND(D8144="N", E8144="Y", F8144="N", G8144="Y", H8144="N"), AND(D8144="N", E8144="N", F8144="Y", G8144="N", H8144="N"), AND(D8144="N", E8144="N", F8144="N", G8144="Y", H8144="N"), AND(D8144="N", E8144="N", F8144="N", G8144="N", H8144="Y")), "Y", "N"))</f>
        <v/>
      </c>
    </row>
    <row r="8145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  <c r="K8145" s="5" t="n"/>
      <c r="L8145" s="6">
        <f>IF(OR(D8145="", E8145="", F8145="", G8145="", H8145=""), "", IF(OR(AND(D8145="Y", E8145="N", F8145="N", G8145="N", H8145="N"), AND(D8145="Y", E8145="N", F8145="Y", G8145="N", H8145="N"), AND(D8145="Y", E8145="N", F8145="N", G8145="Y", H8145="N"), AND(D8145="N", E8145="Y", F8145="N", G8145="N", H8145="N"), AND(D8145="N", E8145="Y", F8145="Y", G8145="N", H8145="N"), AND(D8145="N", E8145="Y", F8145="N", G8145="Y", H8145="N"), AND(D8145="N", E8145="N", F8145="Y", G8145="N", H8145="N"), AND(D8145="N", E8145="N", F8145="N", G8145="Y", H8145="N"), AND(D8145="N", E8145="N", F8145="N", G8145="N", H8145="Y")), "Y", "N"))</f>
        <v/>
      </c>
    </row>
    <row r="8146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  <c r="K8146" s="5" t="n"/>
      <c r="L8146" s="6">
        <f>IF(OR(D8146="", E8146="", F8146="", G8146="", H8146=""), "", IF(OR(AND(D8146="Y", E8146="N", F8146="N", G8146="N", H8146="N"), AND(D8146="Y", E8146="N", F8146="Y", G8146="N", H8146="N"), AND(D8146="Y", E8146="N", F8146="N", G8146="Y", H8146="N"), AND(D8146="N", E8146="Y", F8146="N", G8146="N", H8146="N"), AND(D8146="N", E8146="Y", F8146="Y", G8146="N", H8146="N"), AND(D8146="N", E8146="Y", F8146="N", G8146="Y", H8146="N"), AND(D8146="N", E8146="N", F8146="Y", G8146="N", H8146="N"), AND(D8146="N", E8146="N", F8146="N", G8146="Y", H8146="N"), AND(D8146="N", E8146="N", F8146="N", G8146="N", H8146="Y")), "Y", "N"))</f>
        <v/>
      </c>
    </row>
    <row r="8147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  <c r="K8147" s="5" t="n"/>
      <c r="L8147" s="6">
        <f>IF(OR(D8147="", E8147="", F8147="", G8147="", H8147=""), "", IF(OR(AND(D8147="Y", E8147="N", F8147="N", G8147="N", H8147="N"), AND(D8147="Y", E8147="N", F8147="Y", G8147="N", H8147="N"), AND(D8147="Y", E8147="N", F8147="N", G8147="Y", H8147="N"), AND(D8147="N", E8147="Y", F8147="N", G8147="N", H8147="N"), AND(D8147="N", E8147="Y", F8147="Y", G8147="N", H8147="N"), AND(D8147="N", E8147="Y", F8147="N", G8147="Y", H8147="N"), AND(D8147="N", E8147="N", F8147="Y", G8147="N", H8147="N"), AND(D8147="N", E8147="N", F8147="N", G8147="Y", H8147="N"), AND(D8147="N", E8147="N", F8147="N", G8147="N", H8147="Y")), "Y", "N"))</f>
        <v/>
      </c>
    </row>
    <row r="8148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  <c r="K8148" s="5" t="n"/>
      <c r="L8148" s="6">
        <f>IF(OR(D8148="", E8148="", F8148="", G8148="", H8148=""), "", IF(OR(AND(D8148="Y", E8148="N", F8148="N", G8148="N", H8148="N"), AND(D8148="Y", E8148="N", F8148="Y", G8148="N", H8148="N"), AND(D8148="Y", E8148="N", F8148="N", G8148="Y", H8148="N"), AND(D8148="N", E8148="Y", F8148="N", G8148="N", H8148="N"), AND(D8148="N", E8148="Y", F8148="Y", G8148="N", H8148="N"), AND(D8148="N", E8148="Y", F8148="N", G8148="Y", H8148="N"), AND(D8148="N", E8148="N", F8148="Y", G8148="N", H8148="N"), AND(D8148="N", E8148="N", F8148="N", G8148="Y", H8148="N"), AND(D8148="N", E8148="N", F8148="N", G8148="N", H8148="Y")), "Y", "N"))</f>
        <v/>
      </c>
    </row>
    <row r="8149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  <c r="K8149" s="5" t="n"/>
      <c r="L8149" s="6">
        <f>IF(OR(D8149="", E8149="", F8149="", G8149="", H8149=""), "", IF(OR(AND(D8149="Y", E8149="N", F8149="N", G8149="N", H8149="N"), AND(D8149="Y", E8149="N", F8149="Y", G8149="N", H8149="N"), AND(D8149="Y", E8149="N", F8149="N", G8149="Y", H8149="N"), AND(D8149="N", E8149="Y", F8149="N", G8149="N", H8149="N"), AND(D8149="N", E8149="Y", F8149="Y", G8149="N", H8149="N"), AND(D8149="N", E8149="Y", F8149="N", G8149="Y", H8149="N"), AND(D8149="N", E8149="N", F8149="Y", G8149="N", H8149="N"), AND(D8149="N", E8149="N", F8149="N", G8149="Y", H8149="N"), AND(D8149="N", E8149="N", F8149="N", G8149="N", H8149="Y")), "Y", "N"))</f>
        <v/>
      </c>
    </row>
    <row r="8150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  <c r="K8150" s="5" t="n"/>
      <c r="L8150" s="6">
        <f>IF(OR(D8150="", E8150="", F8150="", G8150="", H8150=""), "", IF(OR(AND(D8150="Y", E8150="N", F8150="N", G8150="N", H8150="N"), AND(D8150="Y", E8150="N", F8150="Y", G8150="N", H8150="N"), AND(D8150="Y", E8150="N", F8150="N", G8150="Y", H8150="N"), AND(D8150="N", E8150="Y", F8150="N", G8150="N", H8150="N"), AND(D8150="N", E8150="Y", F8150="Y", G8150="N", H8150="N"), AND(D8150="N", E8150="Y", F8150="N", G8150="Y", H8150="N"), AND(D8150="N", E8150="N", F8150="Y", G8150="N", H8150="N"), AND(D8150="N", E8150="N", F8150="N", G8150="Y", H8150="N"), AND(D8150="N", E8150="N", F8150="N", G8150="N", H8150="Y")), "Y", "N"))</f>
        <v/>
      </c>
    </row>
    <row r="815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  <c r="K8151" s="5" t="n"/>
      <c r="L8151" s="6">
        <f>IF(OR(D8151="", E8151="", F8151="", G8151="", H8151=""), "", IF(OR(AND(D8151="Y", E8151="N", F8151="N", G8151="N", H8151="N"), AND(D8151="Y", E8151="N", F8151="Y", G8151="N", H8151="N"), AND(D8151="Y", E8151="N", F8151="N", G8151="Y", H8151="N"), AND(D8151="N", E8151="Y", F8151="N", G8151="N", H8151="N"), AND(D8151="N", E8151="Y", F8151="Y", G8151="N", H8151="N"), AND(D8151="N", E8151="Y", F8151="N", G8151="Y", H8151="N"), AND(D8151="N", E8151="N", F8151="Y", G8151="N", H8151="N"), AND(D8151="N", E8151="N", F8151="N", G8151="Y", H8151="N"), AND(D8151="N", E8151="N", F8151="N", G8151="N", H8151="Y")), "Y", "N"))</f>
        <v/>
      </c>
    </row>
    <row r="8152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  <c r="K8152" s="5" t="n"/>
      <c r="L8152" s="6">
        <f>IF(OR(D8152="", E8152="", F8152="", G8152="", H8152=""), "", IF(OR(AND(D8152="Y", E8152="N", F8152="N", G8152="N", H8152="N"), AND(D8152="Y", E8152="N", F8152="Y", G8152="N", H8152="N"), AND(D8152="Y", E8152="N", F8152="N", G8152="Y", H8152="N"), AND(D8152="N", E8152="Y", F8152="N", G8152="N", H8152="N"), AND(D8152="N", E8152="Y", F8152="Y", G8152="N", H8152="N"), AND(D8152="N", E8152="Y", F8152="N", G8152="Y", H8152="N"), AND(D8152="N", E8152="N", F8152="Y", G8152="N", H8152="N"), AND(D8152="N", E8152="N", F8152="N", G8152="Y", H8152="N"), AND(D8152="N", E8152="N", F8152="N", G8152="N", H8152="Y")), "Y", "N"))</f>
        <v/>
      </c>
    </row>
    <row r="8153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  <c r="K8153" s="5" t="n"/>
      <c r="L8153" s="6">
        <f>IF(OR(D8153="", E8153="", F8153="", G8153="", H8153=""), "", IF(OR(AND(D8153="Y", E8153="N", F8153="N", G8153="N", H8153="N"), AND(D8153="Y", E8153="N", F8153="Y", G8153="N", H8153="N"), AND(D8153="Y", E8153="N", F8153="N", G8153="Y", H8153="N"), AND(D8153="N", E8153="Y", F8153="N", G8153="N", H8153="N"), AND(D8153="N", E8153="Y", F8153="Y", G8153="N", H8153="N"), AND(D8153="N", E8153="Y", F8153="N", G8153="Y", H8153="N"), AND(D8153="N", E8153="N", F8153="Y", G8153="N", H8153="N"), AND(D8153="N", E8153="N", F8153="N", G8153="Y", H8153="N"), AND(D8153="N", E8153="N", F8153="N", G8153="N", H8153="Y")), "Y", "N"))</f>
        <v/>
      </c>
    </row>
    <row r="8154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  <c r="K8154" s="5" t="n"/>
      <c r="L8154" s="6">
        <f>IF(OR(D8154="", E8154="", F8154="", G8154="", H8154=""), "", IF(OR(AND(D8154="Y", E8154="N", F8154="N", G8154="N", H8154="N"), AND(D8154="Y", E8154="N", F8154="Y", G8154="N", H8154="N"), AND(D8154="Y", E8154="N", F8154="N", G8154="Y", H8154="N"), AND(D8154="N", E8154="Y", F8154="N", G8154="N", H8154="N"), AND(D8154="N", E8154="Y", F8154="Y", G8154="N", H8154="N"), AND(D8154="N", E8154="Y", F8154="N", G8154="Y", H8154="N"), AND(D8154="N", E8154="N", F8154="Y", G8154="N", H8154="N"), AND(D8154="N", E8154="N", F8154="N", G8154="Y", H8154="N"), AND(D8154="N", E8154="N", F8154="N", G8154="N", H8154="Y")), "Y", "N"))</f>
        <v/>
      </c>
    </row>
    <row r="8155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  <c r="K8155" s="5" t="n"/>
      <c r="L8155" s="6">
        <f>IF(OR(D8155="", E8155="", F8155="", G8155="", H8155=""), "", IF(OR(AND(D8155="Y", E8155="N", F8155="N", G8155="N", H8155="N"), AND(D8155="Y", E8155="N", F8155="Y", G8155="N", H8155="N"), AND(D8155="Y", E8155="N", F8155="N", G8155="Y", H8155="N"), AND(D8155="N", E8155="Y", F8155="N", G8155="N", H8155="N"), AND(D8155="N", E8155="Y", F8155="Y", G8155="N", H8155="N"), AND(D8155="N", E8155="Y", F8155="N", G8155="Y", H8155="N"), AND(D8155="N", E8155="N", F8155="Y", G8155="N", H8155="N"), AND(D8155="N", E8155="N", F8155="N", G8155="Y", H8155="N"), AND(D8155="N", E8155="N", F8155="N", G8155="N", H8155="Y")), "Y", "N"))</f>
        <v/>
      </c>
    </row>
    <row r="8156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  <c r="K8156" s="5" t="n"/>
      <c r="L8156" s="6">
        <f>IF(OR(D8156="", E8156="", F8156="", G8156="", H8156=""), "", IF(OR(AND(D8156="Y", E8156="N", F8156="N", G8156="N", H8156="N"), AND(D8156="Y", E8156="N", F8156="Y", G8156="N", H8156="N"), AND(D8156="Y", E8156="N", F8156="N", G8156="Y", H8156="N"), AND(D8156="N", E8156="Y", F8156="N", G8156="N", H8156="N"), AND(D8156="N", E8156="Y", F8156="Y", G8156="N", H8156="N"), AND(D8156="N", E8156="Y", F8156="N", G8156="Y", H8156="N"), AND(D8156="N", E8156="N", F8156="Y", G8156="N", H8156="N"), AND(D8156="N", E8156="N", F8156="N", G8156="Y", H8156="N"), AND(D8156="N", E8156="N", F8156="N", G8156="N", H8156="Y")), "Y", "N"))</f>
        <v/>
      </c>
    </row>
    <row r="8157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  <c r="K8157" s="5" t="n"/>
      <c r="L8157" s="6">
        <f>IF(OR(D8157="", E8157="", F8157="", G8157="", H8157=""), "", IF(OR(AND(D8157="Y", E8157="N", F8157="N", G8157="N", H8157="N"), AND(D8157="Y", E8157="N", F8157="Y", G8157="N", H8157="N"), AND(D8157="Y", E8157="N", F8157="N", G8157="Y", H8157="N"), AND(D8157="N", E8157="Y", F8157="N", G8157="N", H8157="N"), AND(D8157="N", E8157="Y", F8157="Y", G8157="N", H8157="N"), AND(D8157="N", E8157="Y", F8157="N", G8157="Y", H8157="N"), AND(D8157="N", E8157="N", F8157="Y", G8157="N", H8157="N"), AND(D8157="N", E8157="N", F8157="N", G8157="Y", H8157="N"), AND(D8157="N", E8157="N", F8157="N", G8157="N", H8157="Y")), "Y", "N"))</f>
        <v/>
      </c>
    </row>
    <row r="8158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  <c r="K8158" s="5" t="n"/>
      <c r="L8158" s="6">
        <f>IF(OR(D8158="", E8158="", F8158="", G8158="", H8158=""), "", IF(OR(AND(D8158="Y", E8158="N", F8158="N", G8158="N", H8158="N"), AND(D8158="Y", E8158="N", F8158="Y", G8158="N", H8158="N"), AND(D8158="Y", E8158="N", F8158="N", G8158="Y", H8158="N"), AND(D8158="N", E8158="Y", F8158="N", G8158="N", H8158="N"), AND(D8158="N", E8158="Y", F8158="Y", G8158="N", H8158="N"), AND(D8158="N", E8158="Y", F8158="N", G8158="Y", H8158="N"), AND(D8158="N", E8158="N", F8158="Y", G8158="N", H8158="N"), AND(D8158="N", E8158="N", F8158="N", G8158="Y", H8158="N"), AND(D8158="N", E8158="N", F8158="N", G8158="N", H8158="Y")), "Y", "N"))</f>
        <v/>
      </c>
    </row>
    <row r="8159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  <c r="K8159" s="5" t="n"/>
      <c r="L8159" s="6">
        <f>IF(OR(D8159="", E8159="", F8159="", G8159="", H8159=""), "", IF(OR(AND(D8159="Y", E8159="N", F8159="N", G8159="N", H8159="N"), AND(D8159="Y", E8159="N", F8159="Y", G8159="N", H8159="N"), AND(D8159="Y", E8159="N", F8159="N", G8159="Y", H8159="N"), AND(D8159="N", E8159="Y", F8159="N", G8159="N", H8159="N"), AND(D8159="N", E8159="Y", F8159="Y", G8159="N", H8159="N"), AND(D8159="N", E8159="Y", F8159="N", G8159="Y", H8159="N"), AND(D8159="N", E8159="N", F8159="Y", G8159="N", H8159="N"), AND(D8159="N", E8159="N", F8159="N", G8159="Y", H8159="N"), AND(D8159="N", E8159="N", F8159="N", G8159="N", H8159="Y")), "Y", "N"))</f>
        <v/>
      </c>
    </row>
    <row r="8160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  <c r="K8160" s="5" t="n"/>
      <c r="L8160" s="6">
        <f>IF(OR(D8160="", E8160="", F8160="", G8160="", H8160=""), "", IF(OR(AND(D8160="Y", E8160="N", F8160="N", G8160="N", H8160="N"), AND(D8160="Y", E8160="N", F8160="Y", G8160="N", H8160="N"), AND(D8160="Y", E8160="N", F8160="N", G8160="Y", H8160="N"), AND(D8160="N", E8160="Y", F8160="N", G8160="N", H8160="N"), AND(D8160="N", E8160="Y", F8160="Y", G8160="N", H8160="N"), AND(D8160="N", E8160="Y", F8160="N", G8160="Y", H8160="N"), AND(D8160="N", E8160="N", F8160="Y", G8160="N", H8160="N"), AND(D8160="N", E8160="N", F8160="N", G8160="Y", H8160="N"), AND(D8160="N", E8160="N", F8160="N", G8160="N", H8160="Y")), "Y", "N"))</f>
        <v/>
      </c>
    </row>
    <row r="816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  <c r="K8161" s="5" t="n"/>
      <c r="L8161" s="6">
        <f>IF(OR(D8161="", E8161="", F8161="", G8161="", H8161=""), "", IF(OR(AND(D8161="Y", E8161="N", F8161="N", G8161="N", H8161="N"), AND(D8161="Y", E8161="N", F8161="Y", G8161="N", H8161="N"), AND(D8161="Y", E8161="N", F8161="N", G8161="Y", H8161="N"), AND(D8161="N", E8161="Y", F8161="N", G8161="N", H8161="N"), AND(D8161="N", E8161="Y", F8161="Y", G8161="N", H8161="N"), AND(D8161="N", E8161="Y", F8161="N", G8161="Y", H8161="N"), AND(D8161="N", E8161="N", F8161="Y", G8161="N", H8161="N"), AND(D8161="N", E8161="N", F8161="N", G8161="Y", H8161="N"), AND(D8161="N", E8161="N", F8161="N", G8161="N", H8161="Y")), "Y", "N"))</f>
        <v/>
      </c>
    </row>
    <row r="8162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  <c r="K8162" s="5" t="n"/>
      <c r="L8162" s="6">
        <f>IF(OR(D8162="", E8162="", F8162="", G8162="", H8162=""), "", IF(OR(AND(D8162="Y", E8162="N", F8162="N", G8162="N", H8162="N"), AND(D8162="Y", E8162="N", F8162="Y", G8162="N", H8162="N"), AND(D8162="Y", E8162="N", F8162="N", G8162="Y", H8162="N"), AND(D8162="N", E8162="Y", F8162="N", G8162="N", H8162="N"), AND(D8162="N", E8162="Y", F8162="Y", G8162="N", H8162="N"), AND(D8162="N", E8162="Y", F8162="N", G8162="Y", H8162="N"), AND(D8162="N", E8162="N", F8162="Y", G8162="N", H8162="N"), AND(D8162="N", E8162="N", F8162="N", G8162="Y", H8162="N"), AND(D8162="N", E8162="N", F8162="N", G8162="N", H8162="Y")), "Y", "N"))</f>
        <v/>
      </c>
    </row>
    <row r="8163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  <c r="K8163" s="5" t="n"/>
      <c r="L8163" s="6">
        <f>IF(OR(D8163="", E8163="", F8163="", G8163="", H8163=""), "", IF(OR(AND(D8163="Y", E8163="N", F8163="N", G8163="N", H8163="N"), AND(D8163="Y", E8163="N", F8163="Y", G8163="N", H8163="N"), AND(D8163="Y", E8163="N", F8163="N", G8163="Y", H8163="N"), AND(D8163="N", E8163="Y", F8163="N", G8163="N", H8163="N"), AND(D8163="N", E8163="Y", F8163="Y", G8163="N", H8163="N"), AND(D8163="N", E8163="Y", F8163="N", G8163="Y", H8163="N"), AND(D8163="N", E8163="N", F8163="Y", G8163="N", H8163="N"), AND(D8163="N", E8163="N", F8163="N", G8163="Y", H8163="N"), AND(D8163="N", E8163="N", F8163="N", G8163="N", H8163="Y")), "Y", "N"))</f>
        <v/>
      </c>
    </row>
    <row r="8164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  <c r="K8164" s="5" t="n"/>
      <c r="L8164" s="6">
        <f>IF(OR(D8164="", E8164="", F8164="", G8164="", H8164=""), "", IF(OR(AND(D8164="Y", E8164="N", F8164="N", G8164="N", H8164="N"), AND(D8164="Y", E8164="N", F8164="Y", G8164="N", H8164="N"), AND(D8164="Y", E8164="N", F8164="N", G8164="Y", H8164="N"), AND(D8164="N", E8164="Y", F8164="N", G8164="N", H8164="N"), AND(D8164="N", E8164="Y", F8164="Y", G8164="N", H8164="N"), AND(D8164="N", E8164="Y", F8164="N", G8164="Y", H8164="N"), AND(D8164="N", E8164="N", F8164="Y", G8164="N", H8164="N"), AND(D8164="N", E8164="N", F8164="N", G8164="Y", H8164="N"), AND(D8164="N", E8164="N", F8164="N", G8164="N", H8164="Y")), "Y", "N"))</f>
        <v/>
      </c>
    </row>
    <row r="8165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  <c r="K8165" s="5" t="n"/>
      <c r="L8165" s="6">
        <f>IF(OR(D8165="", E8165="", F8165="", G8165="", H8165=""), "", IF(OR(AND(D8165="Y", E8165="N", F8165="N", G8165="N", H8165="N"), AND(D8165="Y", E8165="N", F8165="Y", G8165="N", H8165="N"), AND(D8165="Y", E8165="N", F8165="N", G8165="Y", H8165="N"), AND(D8165="N", E8165="Y", F8165="N", G8165="N", H8165="N"), AND(D8165="N", E8165="Y", F8165="Y", G8165="N", H8165="N"), AND(D8165="N", E8165="Y", F8165="N", G8165="Y", H8165="N"), AND(D8165="N", E8165="N", F8165="Y", G8165="N", H8165="N"), AND(D8165="N", E8165="N", F8165="N", G8165="Y", H8165="N"), AND(D8165="N", E8165="N", F8165="N", G8165="N", H8165="Y")), "Y", "N"))</f>
        <v/>
      </c>
    </row>
    <row r="8166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  <c r="K8166" s="5" t="n"/>
      <c r="L8166" s="6">
        <f>IF(OR(D8166="", E8166="", F8166="", G8166="", H8166=""), "", IF(OR(AND(D8166="Y", E8166="N", F8166="N", G8166="N", H8166="N"), AND(D8166="Y", E8166="N", F8166="Y", G8166="N", H8166="N"), AND(D8166="Y", E8166="N", F8166="N", G8166="Y", H8166="N"), AND(D8166="N", E8166="Y", F8166="N", G8166="N", H8166="N"), AND(D8166="N", E8166="Y", F8166="Y", G8166="N", H8166="N"), AND(D8166="N", E8166="Y", F8166="N", G8166="Y", H8166="N"), AND(D8166="N", E8166="N", F8166="Y", G8166="N", H8166="N"), AND(D8166="N", E8166="N", F8166="N", G8166="Y", H8166="N"), AND(D8166="N", E8166="N", F8166="N", G8166="N", H8166="Y")), "Y", "N"))</f>
        <v/>
      </c>
    </row>
    <row r="8167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  <c r="K8167" s="5" t="n"/>
      <c r="L8167" s="6">
        <f>IF(OR(D8167="", E8167="", F8167="", G8167="", H8167=""), "", IF(OR(AND(D8167="Y", E8167="N", F8167="N", G8167="N", H8167="N"), AND(D8167="Y", E8167="N", F8167="Y", G8167="N", H8167="N"), AND(D8167="Y", E8167="N", F8167="N", G8167="Y", H8167="N"), AND(D8167="N", E8167="Y", F8167="N", G8167="N", H8167="N"), AND(D8167="N", E8167="Y", F8167="Y", G8167="N", H8167="N"), AND(D8167="N", E8167="Y", F8167="N", G8167="Y", H8167="N"), AND(D8167="N", E8167="N", F8167="Y", G8167="N", H8167="N"), AND(D8167="N", E8167="N", F8167="N", G8167="Y", H8167="N"), AND(D8167="N", E8167="N", F8167="N", G8167="N", H8167="Y")), "Y", "N"))</f>
        <v/>
      </c>
    </row>
    <row r="8168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  <c r="K8168" s="5" t="n"/>
      <c r="L8168" s="6">
        <f>IF(OR(D8168="", E8168="", F8168="", G8168="", H8168=""), "", IF(OR(AND(D8168="Y", E8168="N", F8168="N", G8168="N", H8168="N"), AND(D8168="Y", E8168="N", F8168="Y", G8168="N", H8168="N"), AND(D8168="Y", E8168="N", F8168="N", G8168="Y", H8168="N"), AND(D8168="N", E8168="Y", F8168="N", G8168="N", H8168="N"), AND(D8168="N", E8168="Y", F8168="Y", G8168="N", H8168="N"), AND(D8168="N", E8168="Y", F8168="N", G8168="Y", H8168="N"), AND(D8168="N", E8168="N", F8168="Y", G8168="N", H8168="N"), AND(D8168="N", E8168="N", F8168="N", G8168="Y", H8168="N"), AND(D8168="N", E8168="N", F8168="N", G8168="N", H8168="Y")), "Y", "N"))</f>
        <v/>
      </c>
    </row>
    <row r="8169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  <c r="K8169" s="5" t="n"/>
      <c r="L8169" s="6">
        <f>IF(OR(D8169="", E8169="", F8169="", G8169="", H8169=""), "", IF(OR(AND(D8169="Y", E8169="N", F8169="N", G8169="N", H8169="N"), AND(D8169="Y", E8169="N", F8169="Y", G8169="N", H8169="N"), AND(D8169="Y", E8169="N", F8169="N", G8169="Y", H8169="N"), AND(D8169="N", E8169="Y", F8169="N", G8169="N", H8169="N"), AND(D8169="N", E8169="Y", F8169="Y", G8169="N", H8169="N"), AND(D8169="N", E8169="Y", F8169="N", G8169="Y", H8169="N"), AND(D8169="N", E8169="N", F8169="Y", G8169="N", H8169="N"), AND(D8169="N", E8169="N", F8169="N", G8169="Y", H8169="N"), AND(D8169="N", E8169="N", F8169="N", G8169="N", H8169="Y")), "Y", "N"))</f>
        <v/>
      </c>
    </row>
    <row r="8170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  <c r="K8170" s="5" t="n"/>
      <c r="L8170" s="6">
        <f>IF(OR(D8170="", E8170="", F8170="", G8170="", H8170=""), "", IF(OR(AND(D8170="Y", E8170="N", F8170="N", G8170="N", H8170="N"), AND(D8170="Y", E8170="N", F8170="Y", G8170="N", H8170="N"), AND(D8170="Y", E8170="N", F8170="N", G8170="Y", H8170="N"), AND(D8170="N", E8170="Y", F8170="N", G8170="N", H8170="N"), AND(D8170="N", E8170="Y", F8170="Y", G8170="N", H8170="N"), AND(D8170="N", E8170="Y", F8170="N", G8170="Y", H8170="N"), AND(D8170="N", E8170="N", F8170="Y", G8170="N", H8170="N"), AND(D8170="N", E8170="N", F8170="N", G8170="Y", H8170="N"), AND(D8170="N", E8170="N", F8170="N", G8170="N", H8170="Y")), "Y", "N"))</f>
        <v/>
      </c>
    </row>
    <row r="817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  <c r="K8171" s="5" t="n"/>
      <c r="L8171" s="6">
        <f>IF(OR(D8171="", E8171="", F8171="", G8171="", H8171=""), "", IF(OR(AND(D8171="Y", E8171="N", F8171="N", G8171="N", H8171="N"), AND(D8171="Y", E8171="N", F8171="Y", G8171="N", H8171="N"), AND(D8171="Y", E8171="N", F8171="N", G8171="Y", H8171="N"), AND(D8171="N", E8171="Y", F8171="N", G8171="N", H8171="N"), AND(D8171="N", E8171="Y", F8171="Y", G8171="N", H8171="N"), AND(D8171="N", E8171="Y", F8171="N", G8171="Y", H8171="N"), AND(D8171="N", E8171="N", F8171="Y", G8171="N", H8171="N"), AND(D8171="N", E8171="N", F8171="N", G8171="Y", H8171="N"), AND(D8171="N", E8171="N", F8171="N", G8171="N", H8171="Y")), "Y", "N"))</f>
        <v/>
      </c>
    </row>
    <row r="8172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  <c r="K8172" s="5" t="n"/>
      <c r="L8172" s="6">
        <f>IF(OR(D8172="", E8172="", F8172="", G8172="", H8172=""), "", IF(OR(AND(D8172="Y", E8172="N", F8172="N", G8172="N", H8172="N"), AND(D8172="Y", E8172="N", F8172="Y", G8172="N", H8172="N"), AND(D8172="Y", E8172="N", F8172="N", G8172="Y", H8172="N"), AND(D8172="N", E8172="Y", F8172="N", G8172="N", H8172="N"), AND(D8172="N", E8172="Y", F8172="Y", G8172="N", H8172="N"), AND(D8172="N", E8172="Y", F8172="N", G8172="Y", H8172="N"), AND(D8172="N", E8172="N", F8172="Y", G8172="N", H8172="N"), AND(D8172="N", E8172="N", F8172="N", G8172="Y", H8172="N"), AND(D8172="N", E8172="N", F8172="N", G8172="N", H8172="Y")), "Y", "N"))</f>
        <v/>
      </c>
    </row>
    <row r="8173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  <c r="K8173" s="5" t="n"/>
      <c r="L8173" s="6">
        <f>IF(OR(D8173="", E8173="", F8173="", G8173="", H8173=""), "", IF(OR(AND(D8173="Y", E8173="N", F8173="N", G8173="N", H8173="N"), AND(D8173="Y", E8173="N", F8173="Y", G8173="N", H8173="N"), AND(D8173="Y", E8173="N", F8173="N", G8173="Y", H8173="N"), AND(D8173="N", E8173="Y", F8173="N", G8173="N", H8173="N"), AND(D8173="N", E8173="Y", F8173="Y", G8173="N", H8173="N"), AND(D8173="N", E8173="Y", F8173="N", G8173="Y", H8173="N"), AND(D8173="N", E8173="N", F8173="Y", G8173="N", H8173="N"), AND(D8173="N", E8173="N", F8173="N", G8173="Y", H8173="N"), AND(D8173="N", E8173="N", F8173="N", G8173="N", H8173="Y")), "Y", "N"))</f>
        <v/>
      </c>
    </row>
    <row r="8174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  <c r="K8174" s="5" t="n"/>
      <c r="L8174" s="6">
        <f>IF(OR(D8174="", E8174="", F8174="", G8174="", H8174=""), "", IF(OR(AND(D8174="Y", E8174="N", F8174="N", G8174="N", H8174="N"), AND(D8174="Y", E8174="N", F8174="Y", G8174="N", H8174="N"), AND(D8174="Y", E8174="N", F8174="N", G8174="Y", H8174="N"), AND(D8174="N", E8174="Y", F8174="N", G8174="N", H8174="N"), AND(D8174="N", E8174="Y", F8174="Y", G8174="N", H8174="N"), AND(D8174="N", E8174="Y", F8174="N", G8174="Y", H8174="N"), AND(D8174="N", E8174="N", F8174="Y", G8174="N", H8174="N"), AND(D8174="N", E8174="N", F8174="N", G8174="Y", H8174="N"), AND(D8174="N", E8174="N", F8174="N", G8174="N", H8174="Y")), "Y", "N"))</f>
        <v/>
      </c>
    </row>
    <row r="8175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  <c r="K8175" s="5" t="n"/>
      <c r="L8175" s="6">
        <f>IF(OR(D8175="", E8175="", F8175="", G8175="", H8175=""), "", IF(OR(AND(D8175="Y", E8175="N", F8175="N", G8175="N", H8175="N"), AND(D8175="Y", E8175="N", F8175="Y", G8175="N", H8175="N"), AND(D8175="Y", E8175="N", F8175="N", G8175="Y", H8175="N"), AND(D8175="N", E8175="Y", F8175="N", G8175="N", H8175="N"), AND(D8175="N", E8175="Y", F8175="Y", G8175="N", H8175="N"), AND(D8175="N", E8175="Y", F8175="N", G8175="Y", H8175="N"), AND(D8175="N", E8175="N", F8175="Y", G8175="N", H8175="N"), AND(D8175="N", E8175="N", F8175="N", G8175="Y", H8175="N"), AND(D8175="N", E8175="N", F8175="N", G8175="N", H8175="Y")), "Y", "N"))</f>
        <v/>
      </c>
    </row>
    <row r="8176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  <c r="K8176" s="5" t="n"/>
      <c r="L8176" s="6">
        <f>IF(OR(D8176="", E8176="", F8176="", G8176="", H8176=""), "", IF(OR(AND(D8176="Y", E8176="N", F8176="N", G8176="N", H8176="N"), AND(D8176="Y", E8176="N", F8176="Y", G8176="N", H8176="N"), AND(D8176="Y", E8176="N", F8176="N", G8176="Y", H8176="N"), AND(D8176="N", E8176="Y", F8176="N", G8176="N", H8176="N"), AND(D8176="N", E8176="Y", F8176="Y", G8176="N", H8176="N"), AND(D8176="N", E8176="Y", F8176="N", G8176="Y", H8176="N"), AND(D8176="N", E8176="N", F8176="Y", G8176="N", H8176="N"), AND(D8176="N", E8176="N", F8176="N", G8176="Y", H8176="N"), AND(D8176="N", E8176="N", F8176="N", G8176="N", H8176="Y")), "Y", "N"))</f>
        <v/>
      </c>
    </row>
    <row r="8177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  <c r="K8177" s="5" t="n"/>
      <c r="L8177" s="6">
        <f>IF(OR(D8177="", E8177="", F8177="", G8177="", H8177=""), "", IF(OR(AND(D8177="Y", E8177="N", F8177="N", G8177="N", H8177="N"), AND(D8177="Y", E8177="N", F8177="Y", G8177="N", H8177="N"), AND(D8177="Y", E8177="N", F8177="N", G8177="Y", H8177="N"), AND(D8177="N", E8177="Y", F8177="N", G8177="N", H8177="N"), AND(D8177="N", E8177="Y", F8177="Y", G8177="N", H8177="N"), AND(D8177="N", E8177="Y", F8177="N", G8177="Y", H8177="N"), AND(D8177="N", E8177="N", F8177="Y", G8177="N", H8177="N"), AND(D8177="N", E8177="N", F8177="N", G8177="Y", H8177="N"), AND(D8177="N", E8177="N", F8177="N", G8177="N", H8177="Y")), "Y", "N"))</f>
        <v/>
      </c>
    </row>
    <row r="8178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  <c r="K8178" s="5" t="n"/>
      <c r="L8178" s="6">
        <f>IF(OR(D8178="", E8178="", F8178="", G8178="", H8178=""), "", IF(OR(AND(D8178="Y", E8178="N", F8178="N", G8178="N", H8178="N"), AND(D8178="Y", E8178="N", F8178="Y", G8178="N", H8178="N"), AND(D8178="Y", E8178="N", F8178="N", G8178="Y", H8178="N"), AND(D8178="N", E8178="Y", F8178="N", G8178="N", H8178="N"), AND(D8178="N", E8178="Y", F8178="Y", G8178="N", H8178="N"), AND(D8178="N", E8178="Y", F8178="N", G8178="Y", H8178="N"), AND(D8178="N", E8178="N", F8178="Y", G8178="N", H8178="N"), AND(D8178="N", E8178="N", F8178="N", G8178="Y", H8178="N"), AND(D8178="N", E8178="N", F8178="N", G8178="N", H8178="Y")), "Y", "N"))</f>
        <v/>
      </c>
    </row>
    <row r="8179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  <c r="K8179" s="5" t="n"/>
      <c r="L8179" s="6">
        <f>IF(OR(D8179="", E8179="", F8179="", G8179="", H8179=""), "", IF(OR(AND(D8179="Y", E8179="N", F8179="N", G8179="N", H8179="N"), AND(D8179="Y", E8179="N", F8179="Y", G8179="N", H8179="N"), AND(D8179="Y", E8179="N", F8179="N", G8179="Y", H8179="N"), AND(D8179="N", E8179="Y", F8179="N", G8179="N", H8179="N"), AND(D8179="N", E8179="Y", F8179="Y", G8179="N", H8179="N"), AND(D8179="N", E8179="Y", F8179="N", G8179="Y", H8179="N"), AND(D8179="N", E8179="N", F8179="Y", G8179="N", H8179="N"), AND(D8179="N", E8179="N", F8179="N", G8179="Y", H8179="N"), AND(D8179="N", E8179="N", F8179="N", G8179="N", H8179="Y")), "Y", "N"))</f>
        <v/>
      </c>
    </row>
    <row r="8180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  <c r="K8180" s="5" t="n"/>
      <c r="L8180" s="6">
        <f>IF(OR(D8180="", E8180="", F8180="", G8180="", H8180=""), "", IF(OR(AND(D8180="Y", E8180="N", F8180="N", G8180="N", H8180="N"), AND(D8180="Y", E8180="N", F8180="Y", G8180="N", H8180="N"), AND(D8180="Y", E8180="N", F8180="N", G8180="Y", H8180="N"), AND(D8180="N", E8180="Y", F8180="N", G8180="N", H8180="N"), AND(D8180="N", E8180="Y", F8180="Y", G8180="N", H8180="N"), AND(D8180="N", E8180="Y", F8180="N", G8180="Y", H8180="N"), AND(D8180="N", E8180="N", F8180="Y", G8180="N", H8180="N"), AND(D8180="N", E8180="N", F8180="N", G8180="Y", H8180="N"), AND(D8180="N", E8180="N", F8180="N", G8180="N", H8180="Y")), "Y", "N"))</f>
        <v/>
      </c>
    </row>
    <row r="818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  <c r="K8181" s="5" t="n"/>
      <c r="L8181" s="6">
        <f>IF(OR(D8181="", E8181="", F8181="", G8181="", H8181=""), "", IF(OR(AND(D8181="Y", E8181="N", F8181="N", G8181="N", H8181="N"), AND(D8181="Y", E8181="N", F8181="Y", G8181="N", H8181="N"), AND(D8181="Y", E8181="N", F8181="N", G8181="Y", H8181="N"), AND(D8181="N", E8181="Y", F8181="N", G8181="N", H8181="N"), AND(D8181="N", E8181="Y", F8181="Y", G8181="N", H8181="N"), AND(D8181="N", E8181="Y", F8181="N", G8181="Y", H8181="N"), AND(D8181="N", E8181="N", F8181="Y", G8181="N", H8181="N"), AND(D8181="N", E8181="N", F8181="N", G8181="Y", H8181="N"), AND(D8181="N", E8181="N", F8181="N", G8181="N", H8181="Y")), "Y", "N"))</f>
        <v/>
      </c>
    </row>
    <row r="8182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  <c r="K8182" s="5" t="n"/>
      <c r="L8182" s="6">
        <f>IF(OR(D8182="", E8182="", F8182="", G8182="", H8182=""), "", IF(OR(AND(D8182="Y", E8182="N", F8182="N", G8182="N", H8182="N"), AND(D8182="Y", E8182="N", F8182="Y", G8182="N", H8182="N"), AND(D8182="Y", E8182="N", F8182="N", G8182="Y", H8182="N"), AND(D8182="N", E8182="Y", F8182="N", G8182="N", H8182="N"), AND(D8182="N", E8182="Y", F8182="Y", G8182="N", H8182="N"), AND(D8182="N", E8182="Y", F8182="N", G8182="Y", H8182="N"), AND(D8182="N", E8182="N", F8182="Y", G8182="N", H8182="N"), AND(D8182="N", E8182="N", F8182="N", G8182="Y", H8182="N"), AND(D8182="N", E8182="N", F8182="N", G8182="N", H8182="Y")), "Y", "N"))</f>
        <v/>
      </c>
    </row>
    <row r="8183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  <c r="K8183" s="5" t="n"/>
      <c r="L8183" s="6">
        <f>IF(OR(D8183="", E8183="", F8183="", G8183="", H8183=""), "", IF(OR(AND(D8183="Y", E8183="N", F8183="N", G8183="N", H8183="N"), AND(D8183="Y", E8183="N", F8183="Y", G8183="N", H8183="N"), AND(D8183="Y", E8183="N", F8183="N", G8183="Y", H8183="N"), AND(D8183="N", E8183="Y", F8183="N", G8183="N", H8183="N"), AND(D8183="N", E8183="Y", F8183="Y", G8183="N", H8183="N"), AND(D8183="N", E8183="Y", F8183="N", G8183="Y", H8183="N"), AND(D8183="N", E8183="N", F8183="Y", G8183="N", H8183="N"), AND(D8183="N", E8183="N", F8183="N", G8183="Y", H8183="N"), AND(D8183="N", E8183="N", F8183="N", G8183="N", H8183="Y")), "Y", "N"))</f>
        <v/>
      </c>
    </row>
    <row r="8184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  <c r="K8184" s="5" t="n"/>
      <c r="L8184" s="6">
        <f>IF(OR(D8184="", E8184="", F8184="", G8184="", H8184=""), "", IF(OR(AND(D8184="Y", E8184="N", F8184="N", G8184="N", H8184="N"), AND(D8184="Y", E8184="N", F8184="Y", G8184="N", H8184="N"), AND(D8184="Y", E8184="N", F8184="N", G8184="Y", H8184="N"), AND(D8184="N", E8184="Y", F8184="N", G8184="N", H8184="N"), AND(D8184="N", E8184="Y", F8184="Y", G8184="N", H8184="N"), AND(D8184="N", E8184="Y", F8184="N", G8184="Y", H8184="N"), AND(D8184="N", E8184="N", F8184="Y", G8184="N", H8184="N"), AND(D8184="N", E8184="N", F8184="N", G8184="Y", H8184="N"), AND(D8184="N", E8184="N", F8184="N", G8184="N", H8184="Y")), "Y", "N"))</f>
        <v/>
      </c>
    </row>
    <row r="8185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  <c r="K8185" s="5" t="n"/>
      <c r="L8185" s="6">
        <f>IF(OR(D8185="", E8185="", F8185="", G8185="", H8185=""), "", IF(OR(AND(D8185="Y", E8185="N", F8185="N", G8185="N", H8185="N"), AND(D8185="Y", E8185="N", F8185="Y", G8185="N", H8185="N"), AND(D8185="Y", E8185="N", F8185="N", G8185="Y", H8185="N"), AND(D8185="N", E8185="Y", F8185="N", G8185="N", H8185="N"), AND(D8185="N", E8185="Y", F8185="Y", G8185="N", H8185="N"), AND(D8185="N", E8185="Y", F8185="N", G8185="Y", H8185="N"), AND(D8185="N", E8185="N", F8185="Y", G8185="N", H8185="N"), AND(D8185="N", E8185="N", F8185="N", G8185="Y", H8185="N"), AND(D8185="N", E8185="N", F8185="N", G8185="N", H8185="Y")), "Y", "N"))</f>
        <v/>
      </c>
    </row>
    <row r="8186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  <c r="K8186" s="5" t="n"/>
      <c r="L8186" s="6">
        <f>IF(OR(D8186="", E8186="", F8186="", G8186="", H8186=""), "", IF(OR(AND(D8186="Y", E8186="N", F8186="N", G8186="N", H8186="N"), AND(D8186="Y", E8186="N", F8186="Y", G8186="N", H8186="N"), AND(D8186="Y", E8186="N", F8186="N", G8186="Y", H8186="N"), AND(D8186="N", E8186="Y", F8186="N", G8186="N", H8186="N"), AND(D8186="N", E8186="Y", F8186="Y", G8186="N", H8186="N"), AND(D8186="N", E8186="Y", F8186="N", G8186="Y", H8186="N"), AND(D8186="N", E8186="N", F8186="Y", G8186="N", H8186="N"), AND(D8186="N", E8186="N", F8186="N", G8186="Y", H8186="N"), AND(D8186="N", E8186="N", F8186="N", G8186="N", H8186="Y")), "Y", "N"))</f>
        <v/>
      </c>
    </row>
    <row r="8187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  <c r="K8187" s="5" t="n"/>
      <c r="L8187" s="6">
        <f>IF(OR(D8187="", E8187="", F8187="", G8187="", H8187=""), "", IF(OR(AND(D8187="Y", E8187="N", F8187="N", G8187="N", H8187="N"), AND(D8187="Y", E8187="N", F8187="Y", G8187="N", H8187="N"), AND(D8187="Y", E8187="N", F8187="N", G8187="Y", H8187="N"), AND(D8187="N", E8187="Y", F8187="N", G8187="N", H8187="N"), AND(D8187="N", E8187="Y", F8187="Y", G8187="N", H8187="N"), AND(D8187="N", E8187="Y", F8187="N", G8187="Y", H8187="N"), AND(D8187="N", E8187="N", F8187="Y", G8187="N", H8187="N"), AND(D8187="N", E8187="N", F8187="N", G8187="Y", H8187="N"), AND(D8187="N", E8187="N", F8187="N", G8187="N", H8187="Y")), "Y", "N"))</f>
        <v/>
      </c>
    </row>
    <row r="8188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  <c r="K8188" s="5" t="n"/>
      <c r="L8188" s="6">
        <f>IF(OR(D8188="", E8188="", F8188="", G8188="", H8188=""), "", IF(OR(AND(D8188="Y", E8188="N", F8188="N", G8188="N", H8188="N"), AND(D8188="Y", E8188="N", F8188="Y", G8188="N", H8188="N"), AND(D8188="Y", E8188="N", F8188="N", G8188="Y", H8188="N"), AND(D8188="N", E8188="Y", F8188="N", G8188="N", H8188="N"), AND(D8188="N", E8188="Y", F8188="Y", G8188="N", H8188="N"), AND(D8188="N", E8188="Y", F8188="N", G8188="Y", H8188="N"), AND(D8188="N", E8188="N", F8188="Y", G8188="N", H8188="N"), AND(D8188="N", E8188="N", F8188="N", G8188="Y", H8188="N"), AND(D8188="N", E8188="N", F8188="N", G8188="N", H8188="Y")), "Y", "N"))</f>
        <v/>
      </c>
    </row>
    <row r="8189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  <c r="K8189" s="5" t="n"/>
      <c r="L8189" s="6">
        <f>IF(OR(D8189="", E8189="", F8189="", G8189="", H8189=""), "", IF(OR(AND(D8189="Y", E8189="N", F8189="N", G8189="N", H8189="N"), AND(D8189="Y", E8189="N", F8189="Y", G8189="N", H8189="N"), AND(D8189="Y", E8189="N", F8189="N", G8189="Y", H8189="N"), AND(D8189="N", E8189="Y", F8189="N", G8189="N", H8189="N"), AND(D8189="N", E8189="Y", F8189="Y", G8189="N", H8189="N"), AND(D8189="N", E8189="Y", F8189="N", G8189="Y", H8189="N"), AND(D8189="N", E8189="N", F8189="Y", G8189="N", H8189="N"), AND(D8189="N", E8189="N", F8189="N", G8189="Y", H8189="N"), AND(D8189="N", E8189="N", F8189="N", G8189="N", H8189="Y")), "Y", "N"))</f>
        <v/>
      </c>
    </row>
    <row r="8190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  <c r="K8190" s="5" t="n"/>
      <c r="L8190" s="6">
        <f>IF(OR(D8190="", E8190="", F8190="", G8190="", H8190=""), "", IF(OR(AND(D8190="Y", E8190="N", F8190="N", G8190="N", H8190="N"), AND(D8190="Y", E8190="N", F8190="Y", G8190="N", H8190="N"), AND(D8190="Y", E8190="N", F8190="N", G8190="Y", H8190="N"), AND(D8190="N", E8190="Y", F8190="N", G8190="N", H8190="N"), AND(D8190="N", E8190="Y", F8190="Y", G8190="N", H8190="N"), AND(D8190="N", E8190="Y", F8190="N", G8190="Y", H8190="N"), AND(D8190="N", E8190="N", F8190="Y", G8190="N", H8190="N"), AND(D8190="N", E8190="N", F8190="N", G8190="Y", H8190="N"), AND(D8190="N", E8190="N", F8190="N", G8190="N", H8190="Y")), "Y", "N"))</f>
        <v/>
      </c>
    </row>
    <row r="819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  <c r="K8191" s="5" t="n"/>
      <c r="L8191" s="6">
        <f>IF(OR(D8191="", E8191="", F8191="", G8191="", H8191=""), "", IF(OR(AND(D8191="Y", E8191="N", F8191="N", G8191="N", H8191="N"), AND(D8191="Y", E8191="N", F8191="Y", G8191="N", H8191="N"), AND(D8191="Y", E8191="N", F8191="N", G8191="Y", H8191="N"), AND(D8191="N", E8191="Y", F8191="N", G8191="N", H8191="N"), AND(D8191="N", E8191="Y", F8191="Y", G8191="N", H8191="N"), AND(D8191="N", E8191="Y", F8191="N", G8191="Y", H8191="N"), AND(D8191="N", E8191="N", F8191="Y", G8191="N", H8191="N"), AND(D8191="N", E8191="N", F8191="N", G8191="Y", H8191="N"), AND(D8191="N", E8191="N", F8191="N", G8191="N", H8191="Y")), "Y", "N"))</f>
        <v/>
      </c>
    </row>
    <row r="8192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  <c r="K8192" s="5" t="n"/>
      <c r="L8192" s="6">
        <f>IF(OR(D8192="", E8192="", F8192="", G8192="", H8192=""), "", IF(OR(AND(D8192="Y", E8192="N", F8192="N", G8192="N", H8192="N"), AND(D8192="Y", E8192="N", F8192="Y", G8192="N", H8192="N"), AND(D8192="Y", E8192="N", F8192="N", G8192="Y", H8192="N"), AND(D8192="N", E8192="Y", F8192="N", G8192="N", H8192="N"), AND(D8192="N", E8192="Y", F8192="Y", G8192="N", H8192="N"), AND(D8192="N", E8192="Y", F8192="N", G8192="Y", H8192="N"), AND(D8192="N", E8192="N", F8192="Y", G8192="N", H8192="N"), AND(D8192="N", E8192="N", F8192="N", G8192="Y", H8192="N"), AND(D8192="N", E8192="N", F8192="N", G8192="N", H8192="Y")), "Y", "N"))</f>
        <v/>
      </c>
    </row>
    <row r="8193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  <c r="K8193" s="5" t="n"/>
      <c r="L8193" s="6">
        <f>IF(OR(D8193="", E8193="", F8193="", G8193="", H8193=""), "", IF(OR(AND(D8193="Y", E8193="N", F8193="N", G8193="N", H8193="N"), AND(D8193="Y", E8193="N", F8193="Y", G8193="N", H8193="N"), AND(D8193="Y", E8193="N", F8193="N", G8193="Y", H8193="N"), AND(D8193="N", E8193="Y", F8193="N", G8193="N", H8193="N"), AND(D8193="N", E8193="Y", F8193="Y", G8193="N", H8193="N"), AND(D8193="N", E8193="Y", F8193="N", G8193="Y", H8193="N"), AND(D8193="N", E8193="N", F8193="Y", G8193="N", H8193="N"), AND(D8193="N", E8193="N", F8193="N", G8193="Y", H8193="N"), AND(D8193="N", E8193="N", F8193="N", G8193="N", H8193="Y")), "Y", "N"))</f>
        <v/>
      </c>
    </row>
    <row r="8194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  <c r="K8194" s="5" t="n"/>
      <c r="L8194" s="6">
        <f>IF(OR(D8194="", E8194="", F8194="", G8194="", H8194=""), "", IF(OR(AND(D8194="Y", E8194="N", F8194="N", G8194="N", H8194="N"), AND(D8194="Y", E8194="N", F8194="Y", G8194="N", H8194="N"), AND(D8194="Y", E8194="N", F8194="N", G8194="Y", H8194="N"), AND(D8194="N", E8194="Y", F8194="N", G8194="N", H8194="N"), AND(D8194="N", E8194="Y", F8194="Y", G8194="N", H8194="N"), AND(D8194="N", E8194="Y", F8194="N", G8194="Y", H8194="N"), AND(D8194="N", E8194="N", F8194="Y", G8194="N", H8194="N"), AND(D8194="N", E8194="N", F8194="N", G8194="Y", H8194="N"), AND(D8194="N", E8194="N", F8194="N", G8194="N", H8194="Y")), "Y", "N"))</f>
        <v/>
      </c>
    </row>
    <row r="8195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  <c r="K8195" s="5" t="n"/>
      <c r="L8195" s="6">
        <f>IF(OR(D8195="", E8195="", F8195="", G8195="", H8195=""), "", IF(OR(AND(D8195="Y", E8195="N", F8195="N", G8195="N", H8195="N"), AND(D8195="Y", E8195="N", F8195="Y", G8195="N", H8195="N"), AND(D8195="Y", E8195="N", F8195="N", G8195="Y", H8195="N"), AND(D8195="N", E8195="Y", F8195="N", G8195="N", H8195="N"), AND(D8195="N", E8195="Y", F8195="Y", G8195="N", H8195="N"), AND(D8195="N", E8195="Y", F8195="N", G8195="Y", H8195="N"), AND(D8195="N", E8195="N", F8195="Y", G8195="N", H8195="N"), AND(D8195="N", E8195="N", F8195="N", G8195="Y", H8195="N"), AND(D8195="N", E8195="N", F8195="N", G8195="N", H8195="Y")), "Y", "N"))</f>
        <v/>
      </c>
    </row>
    <row r="8196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  <c r="K8196" s="5" t="n"/>
      <c r="L8196" s="6">
        <f>IF(OR(D8196="", E8196="", F8196="", G8196="", H8196=""), "", IF(OR(AND(D8196="Y", E8196="N", F8196="N", G8196="N", H8196="N"), AND(D8196="Y", E8196="N", F8196="Y", G8196="N", H8196="N"), AND(D8196="Y", E8196="N", F8196="N", G8196="Y", H8196="N"), AND(D8196="N", E8196="Y", F8196="N", G8196="N", H8196="N"), AND(D8196="N", E8196="Y", F8196="Y", G8196="N", H8196="N"), AND(D8196="N", E8196="Y", F8196="N", G8196="Y", H8196="N"), AND(D8196="N", E8196="N", F8196="Y", G8196="N", H8196="N"), AND(D8196="N", E8196="N", F8196="N", G8196="Y", H8196="N"), AND(D8196="N", E8196="N", F8196="N", G8196="N", H8196="Y")), "Y", "N"))</f>
        <v/>
      </c>
    </row>
    <row r="8197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  <c r="K8197" s="5" t="n"/>
      <c r="L8197" s="6">
        <f>IF(OR(D8197="", E8197="", F8197="", G8197="", H8197=""), "", IF(OR(AND(D8197="Y", E8197="N", F8197="N", G8197="N", H8197="N"), AND(D8197="Y", E8197="N", F8197="Y", G8197="N", H8197="N"), AND(D8197="Y", E8197="N", F8197="N", G8197="Y", H8197="N"), AND(D8197="N", E8197="Y", F8197="N", G8197="N", H8197="N"), AND(D8197="N", E8197="Y", F8197="Y", G8197="N", H8197="N"), AND(D8197="N", E8197="Y", F8197="N", G8197="Y", H8197="N"), AND(D8197="N", E8197="N", F8197="Y", G8197="N", H8197="N"), AND(D8197="N", E8197="N", F8197="N", G8197="Y", H8197="N"), AND(D8197="N", E8197="N", F8197="N", G8197="N", H8197="Y")), "Y", "N"))</f>
        <v/>
      </c>
    </row>
    <row r="8198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  <c r="K8198" s="5" t="n"/>
      <c r="L8198" s="6">
        <f>IF(OR(D8198="", E8198="", F8198="", G8198="", H8198=""), "", IF(OR(AND(D8198="Y", E8198="N", F8198="N", G8198="N", H8198="N"), AND(D8198="Y", E8198="N", F8198="Y", G8198="N", H8198="N"), AND(D8198="Y", E8198="N", F8198="N", G8198="Y", H8198="N"), AND(D8198="N", E8198="Y", F8198="N", G8198="N", H8198="N"), AND(D8198="N", E8198="Y", F8198="Y", G8198="N", H8198="N"), AND(D8198="N", E8198="Y", F8198="N", G8198="Y", H8198="N"), AND(D8198="N", E8198="N", F8198="Y", G8198="N", H8198="N"), AND(D8198="N", E8198="N", F8198="N", G8198="Y", H8198="N"), AND(D8198="N", E8198="N", F8198="N", G8198="N", H8198="Y")), "Y", "N"))</f>
        <v/>
      </c>
    </row>
    <row r="8199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  <c r="K8199" s="5" t="n"/>
      <c r="L8199" s="6">
        <f>IF(OR(D8199="", E8199="", F8199="", G8199="", H8199=""), "", IF(OR(AND(D8199="Y", E8199="N", F8199="N", G8199="N", H8199="N"), AND(D8199="Y", E8199="N", F8199="Y", G8199="N", H8199="N"), AND(D8199="Y", E8199="N", F8199="N", G8199="Y", H8199="N"), AND(D8199="N", E8199="Y", F8199="N", G8199="N", H8199="N"), AND(D8199="N", E8199="Y", F8199="Y", G8199="N", H8199="N"), AND(D8199="N", E8199="Y", F8199="N", G8199="Y", H8199="N"), AND(D8199="N", E8199="N", F8199="Y", G8199="N", H8199="N"), AND(D8199="N", E8199="N", F8199="N", G8199="Y", H8199="N"), AND(D8199="N", E8199="N", F8199="N", G8199="N", H8199="Y")), "Y", "N"))</f>
        <v/>
      </c>
    </row>
    <row r="8200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  <c r="K8200" s="5" t="n"/>
      <c r="L8200" s="6">
        <f>IF(OR(D8200="", E8200="", F8200="", G8200="", H8200=""), "", IF(OR(AND(D8200="Y", E8200="N", F8200="N", G8200="N", H8200="N"), AND(D8200="Y", E8200="N", F8200="Y", G8200="N", H8200="N"), AND(D8200="Y", E8200="N", F8200="N", G8200="Y", H8200="N"), AND(D8200="N", E8200="Y", F8200="N", G8200="N", H8200="N"), AND(D8200="N", E8200="Y", F8200="Y", G8200="N", H8200="N"), AND(D8200="N", E8200="Y", F8200="N", G8200="Y", H8200="N"), AND(D8200="N", E8200="N", F8200="Y", G8200="N", H8200="N"), AND(D8200="N", E8200="N", F8200="N", G8200="Y", H8200="N"), AND(D8200="N", E8200="N", F8200="N", G8200="N", H8200="Y")), "Y", "N"))</f>
        <v/>
      </c>
    </row>
    <row r="820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  <c r="K8201" s="5" t="n"/>
      <c r="L8201" s="6">
        <f>IF(OR(D8201="", E8201="", F8201="", G8201="", H8201=""), "", IF(OR(AND(D8201="Y", E8201="N", F8201="N", G8201="N", H8201="N"), AND(D8201="Y", E8201="N", F8201="Y", G8201="N", H8201="N"), AND(D8201="Y", E8201="N", F8201="N", G8201="Y", H8201="N"), AND(D8201="N", E8201="Y", F8201="N", G8201="N", H8201="N"), AND(D8201="N", E8201="Y", F8201="Y", G8201="N", H8201="N"), AND(D8201="N", E8201="Y", F8201="N", G8201="Y", H8201="N"), AND(D8201="N", E8201="N", F8201="Y", G8201="N", H8201="N"), AND(D8201="N", E8201="N", F8201="N", G8201="Y", H8201="N"), AND(D8201="N", E8201="N", F8201="N", G8201="N", H8201="Y")), "Y", "N"))</f>
        <v/>
      </c>
    </row>
    <row r="8202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  <c r="K8202" s="5" t="n"/>
      <c r="L8202" s="6">
        <f>IF(OR(D8202="", E8202="", F8202="", G8202="", H8202=""), "", IF(OR(AND(D8202="Y", E8202="N", F8202="N", G8202="N", H8202="N"), AND(D8202="Y", E8202="N", F8202="Y", G8202="N", H8202="N"), AND(D8202="Y", E8202="N", F8202="N", G8202="Y", H8202="N"), AND(D8202="N", E8202="Y", F8202="N", G8202="N", H8202="N"), AND(D8202="N", E8202="Y", F8202="Y", G8202="N", H8202="N"), AND(D8202="N", E8202="Y", F8202="N", G8202="Y", H8202="N"), AND(D8202="N", E8202="N", F8202="Y", G8202="N", H8202="N"), AND(D8202="N", E8202="N", F8202="N", G8202="Y", H8202="N"), AND(D8202="N", E8202="N", F8202="N", G8202="N", H8202="Y")), "Y", "N"))</f>
        <v/>
      </c>
    </row>
    <row r="8203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  <c r="K8203" s="5" t="n"/>
      <c r="L8203" s="6">
        <f>IF(OR(D8203="", E8203="", F8203="", G8203="", H8203=""), "", IF(OR(AND(D8203="Y", E8203="N", F8203="N", G8203="N", H8203="N"), AND(D8203="Y", E8203="N", F8203="Y", G8203="N", H8203="N"), AND(D8203="Y", E8203="N", F8203="N", G8203="Y", H8203="N"), AND(D8203="N", E8203="Y", F8203="N", G8203="N", H8203="N"), AND(D8203="N", E8203="Y", F8203="Y", G8203="N", H8203="N"), AND(D8203="N", E8203="Y", F8203="N", G8203="Y", H8203="N"), AND(D8203="N", E8203="N", F8203="Y", G8203="N", H8203="N"), AND(D8203="N", E8203="N", F8203="N", G8203="Y", H8203="N"), AND(D8203="N", E8203="N", F8203="N", G8203="N", H8203="Y")), "Y", "N"))</f>
        <v/>
      </c>
    </row>
    <row r="8204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  <c r="K8204" s="5" t="n"/>
      <c r="L8204" s="6">
        <f>IF(OR(D8204="", E8204="", F8204="", G8204="", H8204=""), "", IF(OR(AND(D8204="Y", E8204="N", F8204="N", G8204="N", H8204="N"), AND(D8204="Y", E8204="N", F8204="Y", G8204="N", H8204="N"), AND(D8204="Y", E8204="N", F8204="N", G8204="Y", H8204="N"), AND(D8204="N", E8204="Y", F8204="N", G8204="N", H8204="N"), AND(D8204="N", E8204="Y", F8204="Y", G8204="N", H8204="N"), AND(D8204="N", E8204="Y", F8204="N", G8204="Y", H8204="N"), AND(D8204="N", E8204="N", F8204="Y", G8204="N", H8204="N"), AND(D8204="N", E8204="N", F8204="N", G8204="Y", H8204="N"), AND(D8204="N", E8204="N", F8204="N", G8204="N", H8204="Y")), "Y", "N"))</f>
        <v/>
      </c>
    </row>
    <row r="8205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  <c r="K8205" s="5" t="n"/>
      <c r="L8205" s="6">
        <f>IF(OR(D8205="", E8205="", F8205="", G8205="", H8205=""), "", IF(OR(AND(D8205="Y", E8205="N", F8205="N", G8205="N", H8205="N"), AND(D8205="Y", E8205="N", F8205="Y", G8205="N", H8205="N"), AND(D8205="Y", E8205="N", F8205="N", G8205="Y", H8205="N"), AND(D8205="N", E8205="Y", F8205="N", G8205="N", H8205="N"), AND(D8205="N", E8205="Y", F8205="Y", G8205="N", H8205="N"), AND(D8205="N", E8205="Y", F8205="N", G8205="Y", H8205="N"), AND(D8205="N", E8205="N", F8205="Y", G8205="N", H8205="N"), AND(D8205="N", E8205="N", F8205="N", G8205="Y", H8205="N"), AND(D8205="N", E8205="N", F8205="N", G8205="N", H8205="Y")), "Y", "N"))</f>
        <v/>
      </c>
    </row>
    <row r="8206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  <c r="K8206" s="5" t="n"/>
      <c r="L8206" s="6">
        <f>IF(OR(D8206="", E8206="", F8206="", G8206="", H8206=""), "", IF(OR(AND(D8206="Y", E8206="N", F8206="N", G8206="N", H8206="N"), AND(D8206="Y", E8206="N", F8206="Y", G8206="N", H8206="N"), AND(D8206="Y", E8206="N", F8206="N", G8206="Y", H8206="N"), AND(D8206="N", E8206="Y", F8206="N", G8206="N", H8206="N"), AND(D8206="N", E8206="Y", F8206="Y", G8206="N", H8206="N"), AND(D8206="N", E8206="Y", F8206="N", G8206="Y", H8206="N"), AND(D8206="N", E8206="N", F8206="Y", G8206="N", H8206="N"), AND(D8206="N", E8206="N", F8206="N", G8206="Y", H8206="N"), AND(D8206="N", E8206="N", F8206="N", G8206="N", H8206="Y")), "Y", "N"))</f>
        <v/>
      </c>
    </row>
    <row r="8207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  <c r="K8207" s="5" t="n"/>
      <c r="L8207" s="6">
        <f>IF(OR(D8207="", E8207="", F8207="", G8207="", H8207=""), "", IF(OR(AND(D8207="Y", E8207="N", F8207="N", G8207="N", H8207="N"), AND(D8207="Y", E8207="N", F8207="Y", G8207="N", H8207="N"), AND(D8207="Y", E8207="N", F8207="N", G8207="Y", H8207="N"), AND(D8207="N", E8207="Y", F8207="N", G8207="N", H8207="N"), AND(D8207="N", E8207="Y", F8207="Y", G8207="N", H8207="N"), AND(D8207="N", E8207="Y", F8207="N", G8207="Y", H8207="N"), AND(D8207="N", E8207="N", F8207="Y", G8207="N", H8207="N"), AND(D8207="N", E8207="N", F8207="N", G8207="Y", H8207="N"), AND(D8207="N", E8207="N", F8207="N", G8207="N", H8207="Y")), "Y", "N"))</f>
        <v/>
      </c>
    </row>
    <row r="8208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  <c r="K8208" s="5" t="n"/>
      <c r="L8208" s="6">
        <f>IF(OR(D8208="", E8208="", F8208="", G8208="", H8208=""), "", IF(OR(AND(D8208="Y", E8208="N", F8208="N", G8208="N", H8208="N"), AND(D8208="Y", E8208="N", F8208="Y", G8208="N", H8208="N"), AND(D8208="Y", E8208="N", F8208="N", G8208="Y", H8208="N"), AND(D8208="N", E8208="Y", F8208="N", G8208="N", H8208="N"), AND(D8208="N", E8208="Y", F8208="Y", G8208="N", H8208="N"), AND(D8208="N", E8208="Y", F8208="N", G8208="Y", H8208="N"), AND(D8208="N", E8208="N", F8208="Y", G8208="N", H8208="N"), AND(D8208="N", E8208="N", F8208="N", G8208="Y", H8208="N"), AND(D8208="N", E8208="N", F8208="N", G8208="N", H8208="Y")), "Y", "N"))</f>
        <v/>
      </c>
    </row>
    <row r="8209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  <c r="K8209" s="5" t="n"/>
      <c r="L8209" s="6">
        <f>IF(OR(D8209="", E8209="", F8209="", G8209="", H8209=""), "", IF(OR(AND(D8209="Y", E8209="N", F8209="N", G8209="N", H8209="N"), AND(D8209="Y", E8209="N", F8209="Y", G8209="N", H8209="N"), AND(D8209="Y", E8209="N", F8209="N", G8209="Y", H8209="N"), AND(D8209="N", E8209="Y", F8209="N", G8209="N", H8209="N"), AND(D8209="N", E8209="Y", F8209="Y", G8209="N", H8209="N"), AND(D8209="N", E8209="Y", F8209="N", G8209="Y", H8209="N"), AND(D8209="N", E8209="N", F8209="Y", G8209="N", H8209="N"), AND(D8209="N", E8209="N", F8209="N", G8209="Y", H8209="N"), AND(D8209="N", E8209="N", F8209="N", G8209="N", H8209="Y")), "Y", "N"))</f>
        <v/>
      </c>
    </row>
    <row r="8210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  <c r="K8210" s="5" t="n"/>
      <c r="L8210" s="6">
        <f>IF(OR(D8210="", E8210="", F8210="", G8210="", H8210=""), "", IF(OR(AND(D8210="Y", E8210="N", F8210="N", G8210="N", H8210="N"), AND(D8210="Y", E8210="N", F8210="Y", G8210="N", H8210="N"), AND(D8210="Y", E8210="N", F8210="N", G8210="Y", H8210="N"), AND(D8210="N", E8210="Y", F8210="N", G8210="N", H8210="N"), AND(D8210="N", E8210="Y", F8210="Y", G8210="N", H8210="N"), AND(D8210="N", E8210="Y", F8210="N", G8210="Y", H8210="N"), AND(D8210="N", E8210="N", F8210="Y", G8210="N", H8210="N"), AND(D8210="N", E8210="N", F8210="N", G8210="Y", H8210="N"), AND(D8210="N", E8210="N", F8210="N", G8210="N", H8210="Y")), "Y", "N"))</f>
        <v/>
      </c>
    </row>
    <row r="821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  <c r="K8211" s="5" t="n"/>
      <c r="L8211" s="6">
        <f>IF(OR(D8211="", E8211="", F8211="", G8211="", H8211=""), "", IF(OR(AND(D8211="Y", E8211="N", F8211="N", G8211="N", H8211="N"), AND(D8211="Y", E8211="N", F8211="Y", G8211="N", H8211="N"), AND(D8211="Y", E8211="N", F8211="N", G8211="Y", H8211="N"), AND(D8211="N", E8211="Y", F8211="N", G8211="N", H8211="N"), AND(D8211="N", E8211="Y", F8211="Y", G8211="N", H8211="N"), AND(D8211="N", E8211="Y", F8211="N", G8211="Y", H8211="N"), AND(D8211="N", E8211="N", F8211="Y", G8211="N", H8211="N"), AND(D8211="N", E8211="N", F8211="N", G8211="Y", H8211="N"), AND(D8211="N", E8211="N", F8211="N", G8211="N", H8211="Y")), "Y", "N"))</f>
        <v/>
      </c>
    </row>
    <row r="8212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  <c r="K8212" s="5" t="n"/>
      <c r="L8212" s="6">
        <f>IF(OR(D8212="", E8212="", F8212="", G8212="", H8212=""), "", IF(OR(AND(D8212="Y", E8212="N", F8212="N", G8212="N", H8212="N"), AND(D8212="Y", E8212="N", F8212="Y", G8212="N", H8212="N"), AND(D8212="Y", E8212="N", F8212="N", G8212="Y", H8212="N"), AND(D8212="N", E8212="Y", F8212="N", G8212="N", H8212="N"), AND(D8212="N", E8212="Y", F8212="Y", G8212="N", H8212="N"), AND(D8212="N", E8212="Y", F8212="N", G8212="Y", H8212="N"), AND(D8212="N", E8212="N", F8212="Y", G8212="N", H8212="N"), AND(D8212="N", E8212="N", F8212="N", G8212="Y", H8212="N"), AND(D8212="N", E8212="N", F8212="N", G8212="N", H8212="Y")), "Y", "N"))</f>
        <v/>
      </c>
    </row>
    <row r="8213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  <c r="K8213" s="5" t="n"/>
      <c r="L8213" s="6">
        <f>IF(OR(D8213="", E8213="", F8213="", G8213="", H8213=""), "", IF(OR(AND(D8213="Y", E8213="N", F8213="N", G8213="N", H8213="N"), AND(D8213="Y", E8213="N", F8213="Y", G8213="N", H8213="N"), AND(D8213="Y", E8213="N", F8213="N", G8213="Y", H8213="N"), AND(D8213="N", E8213="Y", F8213="N", G8213="N", H8213="N"), AND(D8213="N", E8213="Y", F8213="Y", G8213="N", H8213="N"), AND(D8213="N", E8213="Y", F8213="N", G8213="Y", H8213="N"), AND(D8213="N", E8213="N", F8213="Y", G8213="N", H8213="N"), AND(D8213="N", E8213="N", F8213="N", G8213="Y", H8213="N"), AND(D8213="N", E8213="N", F8213="N", G8213="N", H8213="Y")), "Y", "N"))</f>
        <v/>
      </c>
    </row>
    <row r="8214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  <c r="K8214" s="5" t="n"/>
      <c r="L8214" s="6">
        <f>IF(OR(D8214="", E8214="", F8214="", G8214="", H8214=""), "", IF(OR(AND(D8214="Y", E8214="N", F8214="N", G8214="N", H8214="N"), AND(D8214="Y", E8214="N", F8214="Y", G8214="N", H8214="N"), AND(D8214="Y", E8214="N", F8214="N", G8214="Y", H8214="N"), AND(D8214="N", E8214="Y", F8214="N", G8214="N", H8214="N"), AND(D8214="N", E8214="Y", F8214="Y", G8214="N", H8214="N"), AND(D8214="N", E8214="Y", F8214="N", G8214="Y", H8214="N"), AND(D8214="N", E8214="N", F8214="Y", G8214="N", H8214="N"), AND(D8214="N", E8214="N", F8214="N", G8214="Y", H8214="N"), AND(D8214="N", E8214="N", F8214="N", G8214="N", H8214="Y")), "Y", "N"))</f>
        <v/>
      </c>
    </row>
    <row r="8215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  <c r="K8215" s="5" t="n"/>
      <c r="L8215" s="6">
        <f>IF(OR(D8215="", E8215="", F8215="", G8215="", H8215=""), "", IF(OR(AND(D8215="Y", E8215="N", F8215="N", G8215="N", H8215="N"), AND(D8215="Y", E8215="N", F8215="Y", G8215="N", H8215="N"), AND(D8215="Y", E8215="N", F8215="N", G8215="Y", H8215="N"), AND(D8215="N", E8215="Y", F8215="N", G8215="N", H8215="N"), AND(D8215="N", E8215="Y", F8215="Y", G8215="N", H8215="N"), AND(D8215="N", E8215="Y", F8215="N", G8215="Y", H8215="N"), AND(D8215="N", E8215="N", F8215="Y", G8215="N", H8215="N"), AND(D8215="N", E8215="N", F8215="N", G8215="Y", H8215="N"), AND(D8215="N", E8215="N", F8215="N", G8215="N", H8215="Y")), "Y", "N"))</f>
        <v/>
      </c>
    </row>
    <row r="8216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  <c r="K8216" s="5" t="n"/>
      <c r="L8216" s="6">
        <f>IF(OR(D8216="", E8216="", F8216="", G8216="", H8216=""), "", IF(OR(AND(D8216="Y", E8216="N", F8216="N", G8216="N", H8216="N"), AND(D8216="Y", E8216="N", F8216="Y", G8216="N", H8216="N"), AND(D8216="Y", E8216="N", F8216="N", G8216="Y", H8216="N"), AND(D8216="N", E8216="Y", F8216="N", G8216="N", H8216="N"), AND(D8216="N", E8216="Y", F8216="Y", G8216="N", H8216="N"), AND(D8216="N", E8216="Y", F8216="N", G8216="Y", H8216="N"), AND(D8216="N", E8216="N", F8216="Y", G8216="N", H8216="N"), AND(D8216="N", E8216="N", F8216="N", G8216="Y", H8216="N"), AND(D8216="N", E8216="N", F8216="N", G8216="N", H8216="Y")), "Y", "N"))</f>
        <v/>
      </c>
    </row>
    <row r="8217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  <c r="K8217" s="5" t="n"/>
      <c r="L8217" s="6">
        <f>IF(OR(D8217="", E8217="", F8217="", G8217="", H8217=""), "", IF(OR(AND(D8217="Y", E8217="N", F8217="N", G8217="N", H8217="N"), AND(D8217="Y", E8217="N", F8217="Y", G8217="N", H8217="N"), AND(D8217="Y", E8217="N", F8217="N", G8217="Y", H8217="N"), AND(D8217="N", E8217="Y", F8217="N", G8217="N", H8217="N"), AND(D8217="N", E8217="Y", F8217="Y", G8217="N", H8217="N"), AND(D8217="N", E8217="Y", F8217="N", G8217="Y", H8217="N"), AND(D8217="N", E8217="N", F8217="Y", G8217="N", H8217="N"), AND(D8217="N", E8217="N", F8217="N", G8217="Y", H8217="N"), AND(D8217="N", E8217="N", F8217="N", G8217="N", H8217="Y")), "Y", "N"))</f>
        <v/>
      </c>
    </row>
    <row r="8218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  <c r="K8218" s="5" t="n"/>
      <c r="L8218" s="6">
        <f>IF(OR(D8218="", E8218="", F8218="", G8218="", H8218=""), "", IF(OR(AND(D8218="Y", E8218="N", F8218="N", G8218="N", H8218="N"), AND(D8218="Y", E8218="N", F8218="Y", G8218="N", H8218="N"), AND(D8218="Y", E8218="N", F8218="N", G8218="Y", H8218="N"), AND(D8218="N", E8218="Y", F8218="N", G8218="N", H8218="N"), AND(D8218="N", E8218="Y", F8218="Y", G8218="N", H8218="N"), AND(D8218="N", E8218="Y", F8218="N", G8218="Y", H8218="N"), AND(D8218="N", E8218="N", F8218="Y", G8218="N", H8218="N"), AND(D8218="N", E8218="N", F8218="N", G8218="Y", H8218="N"), AND(D8218="N", E8218="N", F8218="N", G8218="N", H8218="Y")), "Y", "N"))</f>
        <v/>
      </c>
    </row>
    <row r="8219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  <c r="K8219" s="5" t="n"/>
      <c r="L8219" s="6">
        <f>IF(OR(D8219="", E8219="", F8219="", G8219="", H8219=""), "", IF(OR(AND(D8219="Y", E8219="N", F8219="N", G8219="N", H8219="N"), AND(D8219="Y", E8219="N", F8219="Y", G8219="N", H8219="N"), AND(D8219="Y", E8219="N", F8219="N", G8219="Y", H8219="N"), AND(D8219="N", E8219="Y", F8219="N", G8219="N", H8219="N"), AND(D8219="N", E8219="Y", F8219="Y", G8219="N", H8219="N"), AND(D8219="N", E8219="Y", F8219="N", G8219="Y", H8219="N"), AND(D8219="N", E8219="N", F8219="Y", G8219="N", H8219="N"), AND(D8219="N", E8219="N", F8219="N", G8219="Y", H8219="N"), AND(D8219="N", E8219="N", F8219="N", G8219="N", H8219="Y")), "Y", "N"))</f>
        <v/>
      </c>
    </row>
    <row r="8220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  <c r="K8220" s="5" t="n"/>
      <c r="L8220" s="6">
        <f>IF(OR(D8220="", E8220="", F8220="", G8220="", H8220=""), "", IF(OR(AND(D8220="Y", E8220="N", F8220="N", G8220="N", H8220="N"), AND(D8220="Y", E8220="N", F8220="Y", G8220="N", H8220="N"), AND(D8220="Y", E8220="N", F8220="N", G8220="Y", H8220="N"), AND(D8220="N", E8220="Y", F8220="N", G8220="N", H8220="N"), AND(D8220="N", E8220="Y", F8220="Y", G8220="N", H8220="N"), AND(D8220="N", E8220="Y", F8220="N", G8220="Y", H8220="N"), AND(D8220="N", E8220="N", F8220="Y", G8220="N", H8220="N"), AND(D8220="N", E8220="N", F8220="N", G8220="Y", H8220="N"), AND(D8220="N", E8220="N", F8220="N", G8220="N", H8220="Y")), "Y", "N"))</f>
        <v/>
      </c>
    </row>
    <row r="822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  <c r="K8221" s="5" t="n"/>
      <c r="L8221" s="6">
        <f>IF(OR(D8221="", E8221="", F8221="", G8221="", H8221=""), "", IF(OR(AND(D8221="Y", E8221="N", F8221="N", G8221="N", H8221="N"), AND(D8221="Y", E8221="N", F8221="Y", G8221="N", H8221="N"), AND(D8221="Y", E8221="N", F8221="N", G8221="Y", H8221="N"), AND(D8221="N", E8221="Y", F8221="N", G8221="N", H8221="N"), AND(D8221="N", E8221="Y", F8221="Y", G8221="N", H8221="N"), AND(D8221="N", E8221="Y", F8221="N", G8221="Y", H8221="N"), AND(D8221="N", E8221="N", F8221="Y", G8221="N", H8221="N"), AND(D8221="N", E8221="N", F8221="N", G8221="Y", H8221="N"), AND(D8221="N", E8221="N", F8221="N", G8221="N", H8221="Y")), "Y", "N"))</f>
        <v/>
      </c>
    </row>
    <row r="8222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  <c r="K8222" s="5" t="n"/>
      <c r="L8222" s="6">
        <f>IF(OR(D8222="", E8222="", F8222="", G8222="", H8222=""), "", IF(OR(AND(D8222="Y", E8222="N", F8222="N", G8222="N", H8222="N"), AND(D8222="Y", E8222="N", F8222="Y", G8222="N", H8222="N"), AND(D8222="Y", E8222="N", F8222="N", G8222="Y", H8222="N"), AND(D8222="N", E8222="Y", F8222="N", G8222="N", H8222="N"), AND(D8222="N", E8222="Y", F8222="Y", G8222="N", H8222="N"), AND(D8222="N", E8222="Y", F8222="N", G8222="Y", H8222="N"), AND(D8222="N", E8222="N", F8222="Y", G8222="N", H8222="N"), AND(D8222="N", E8222="N", F8222="N", G8222="Y", H8222="N"), AND(D8222="N", E8222="N", F8222="N", G8222="N", H8222="Y")), "Y", "N"))</f>
        <v/>
      </c>
    </row>
    <row r="8223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  <c r="K8223" s="5" t="n"/>
      <c r="L8223" s="6">
        <f>IF(OR(D8223="", E8223="", F8223="", G8223="", H8223=""), "", IF(OR(AND(D8223="Y", E8223="N", F8223="N", G8223="N", H8223="N"), AND(D8223="Y", E8223="N", F8223="Y", G8223="N", H8223="N"), AND(D8223="Y", E8223="N", F8223="N", G8223="Y", H8223="N"), AND(D8223="N", E8223="Y", F8223="N", G8223="N", H8223="N"), AND(D8223="N", E8223="Y", F8223="Y", G8223="N", H8223="N"), AND(D8223="N", E8223="Y", F8223="N", G8223="Y", H8223="N"), AND(D8223="N", E8223="N", F8223="Y", G8223="N", H8223="N"), AND(D8223="N", E8223="N", F8223="N", G8223="Y", H8223="N"), AND(D8223="N", E8223="N", F8223="N", G8223="N", H8223="Y")), "Y", "N"))</f>
        <v/>
      </c>
    </row>
    <row r="8224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  <c r="K8224" s="5" t="n"/>
      <c r="L8224" s="6">
        <f>IF(OR(D8224="", E8224="", F8224="", G8224="", H8224=""), "", IF(OR(AND(D8224="Y", E8224="N", F8224="N", G8224="N", H8224="N"), AND(D8224="Y", E8224="N", F8224="Y", G8224="N", H8224="N"), AND(D8224="Y", E8224="N", F8224="N", G8224="Y", H8224="N"), AND(D8224="N", E8224="Y", F8224="N", G8224="N", H8224="N"), AND(D8224="N", E8224="Y", F8224="Y", G8224="N", H8224="N"), AND(D8224="N", E8224="Y", F8224="N", G8224="Y", H8224="N"), AND(D8224="N", E8224="N", F8224="Y", G8224="N", H8224="N"), AND(D8224="N", E8224="N", F8224="N", G8224="Y", H8224="N"), AND(D8224="N", E8224="N", F8224="N", G8224="N", H8224="Y")), "Y", "N"))</f>
        <v/>
      </c>
    </row>
    <row r="8225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  <c r="K8225" s="5" t="n"/>
      <c r="L8225" s="6">
        <f>IF(OR(D8225="", E8225="", F8225="", G8225="", H8225=""), "", IF(OR(AND(D8225="Y", E8225="N", F8225="N", G8225="N", H8225="N"), AND(D8225="Y", E8225="N", F8225="Y", G8225="N", H8225="N"), AND(D8225="Y", E8225="N", F8225="N", G8225="Y", H8225="N"), AND(D8225="N", E8225="Y", F8225="N", G8225="N", H8225="N"), AND(D8225="N", E8225="Y", F8225="Y", G8225="N", H8225="N"), AND(D8225="N", E8225="Y", F8225="N", G8225="Y", H8225="N"), AND(D8225="N", E8225="N", F8225="Y", G8225="N", H8225="N"), AND(D8225="N", E8225="N", F8225="N", G8225="Y", H8225="N"), AND(D8225="N", E8225="N", F8225="N", G8225="N", H8225="Y")), "Y", "N"))</f>
        <v/>
      </c>
    </row>
    <row r="8226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  <c r="K8226" s="5" t="n"/>
      <c r="L8226" s="6">
        <f>IF(OR(D8226="", E8226="", F8226="", G8226="", H8226=""), "", IF(OR(AND(D8226="Y", E8226="N", F8226="N", G8226="N", H8226="N"), AND(D8226="Y", E8226="N", F8226="Y", G8226="N", H8226="N"), AND(D8226="Y", E8226="N", F8226="N", G8226="Y", H8226="N"), AND(D8226="N", E8226="Y", F8226="N", G8226="N", H8226="N"), AND(D8226="N", E8226="Y", F8226="Y", G8226="N", H8226="N"), AND(D8226="N", E8226="Y", F8226="N", G8226="Y", H8226="N"), AND(D8226="N", E8226="N", F8226="Y", G8226="N", H8226="N"), AND(D8226="N", E8226="N", F8226="N", G8226="Y", H8226="N"), AND(D8226="N", E8226="N", F8226="N", G8226="N", H8226="Y")), "Y", "N"))</f>
        <v/>
      </c>
    </row>
    <row r="8227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  <c r="K8227" s="5" t="n"/>
      <c r="L8227" s="6">
        <f>IF(OR(D8227="", E8227="", F8227="", G8227="", H8227=""), "", IF(OR(AND(D8227="Y", E8227="N", F8227="N", G8227="N", H8227="N"), AND(D8227="Y", E8227="N", F8227="Y", G8227="N", H8227="N"), AND(D8227="Y", E8227="N", F8227="N", G8227="Y", H8227="N"), AND(D8227="N", E8227="Y", F8227="N", G8227="N", H8227="N"), AND(D8227="N", E8227="Y", F8227="Y", G8227="N", H8227="N"), AND(D8227="N", E8227="Y", F8227="N", G8227="Y", H8227="N"), AND(D8227="N", E8227="N", F8227="Y", G8227="N", H8227="N"), AND(D8227="N", E8227="N", F8227="N", G8227="Y", H8227="N"), AND(D8227="N", E8227="N", F8227="N", G8227="N", H8227="Y")), "Y", "N"))</f>
        <v/>
      </c>
    </row>
    <row r="8228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  <c r="K8228" s="5" t="n"/>
      <c r="L8228" s="6">
        <f>IF(OR(D8228="", E8228="", F8228="", G8228="", H8228=""), "", IF(OR(AND(D8228="Y", E8228="N", F8228="N", G8228="N", H8228="N"), AND(D8228="Y", E8228="N", F8228="Y", G8228="N", H8228="N"), AND(D8228="Y", E8228="N", F8228="N", G8228="Y", H8228="N"), AND(D8228="N", E8228="Y", F8228="N", G8228="N", H8228="N"), AND(D8228="N", E8228="Y", F8228="Y", G8228="N", H8228="N"), AND(D8228="N", E8228="Y", F8228="N", G8228="Y", H8228="N"), AND(D8228="N", E8228="N", F8228="Y", G8228="N", H8228="N"), AND(D8228="N", E8228="N", F8228="N", G8228="Y", H8228="N"), AND(D8228="N", E8228="N", F8228="N", G8228="N", H8228="Y")), "Y", "N"))</f>
        <v/>
      </c>
    </row>
    <row r="8229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  <c r="K8229" s="5" t="n"/>
      <c r="L8229" s="6">
        <f>IF(OR(D8229="", E8229="", F8229="", G8229="", H8229=""), "", IF(OR(AND(D8229="Y", E8229="N", F8229="N", G8229="N", H8229="N"), AND(D8229="Y", E8229="N", F8229="Y", G8229="N", H8229="N"), AND(D8229="Y", E8229="N", F8229="N", G8229="Y", H8229="N"), AND(D8229="N", E8229="Y", F8229="N", G8229="N", H8229="N"), AND(D8229="N", E8229="Y", F8229="Y", G8229="N", H8229="N"), AND(D8229="N", E8229="Y", F8229="N", G8229="Y", H8229="N"), AND(D8229="N", E8229="N", F8229="Y", G8229="N", H8229="N"), AND(D8229="N", E8229="N", F8229="N", G8229="Y", H8229="N"), AND(D8229="N", E8229="N", F8229="N", G8229="N", H8229="Y")), "Y", "N"))</f>
        <v/>
      </c>
    </row>
    <row r="8230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  <c r="K8230" s="5" t="n"/>
      <c r="L8230" s="6">
        <f>IF(OR(D8230="", E8230="", F8230="", G8230="", H8230=""), "", IF(OR(AND(D8230="Y", E8230="N", F8230="N", G8230="N", H8230="N"), AND(D8230="Y", E8230="N", F8230="Y", G8230="N", H8230="N"), AND(D8230="Y", E8230="N", F8230="N", G8230="Y", H8230="N"), AND(D8230="N", E8230="Y", F8230="N", G8230="N", H8230="N"), AND(D8230="N", E8230="Y", F8230="Y", G8230="N", H8230="N"), AND(D8230="N", E8230="Y", F8230="N", G8230="Y", H8230="N"), AND(D8230="N", E8230="N", F8230="Y", G8230="N", H8230="N"), AND(D8230="N", E8230="N", F8230="N", G8230="Y", H8230="N"), AND(D8230="N", E8230="N", F8230="N", G8230="N", H8230="Y")), "Y", "N"))</f>
        <v/>
      </c>
    </row>
    <row r="823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  <c r="K8231" s="5" t="n"/>
      <c r="L8231" s="6">
        <f>IF(OR(D8231="", E8231="", F8231="", G8231="", H8231=""), "", IF(OR(AND(D8231="Y", E8231="N", F8231="N", G8231="N", H8231="N"), AND(D8231="Y", E8231="N", F8231="Y", G8231="N", H8231="N"), AND(D8231="Y", E8231="N", F8231="N", G8231="Y", H8231="N"), AND(D8231="N", E8231="Y", F8231="N", G8231="N", H8231="N"), AND(D8231="N", E8231="Y", F8231="Y", G8231="N", H8231="N"), AND(D8231="N", E8231="Y", F8231="N", G8231="Y", H8231="N"), AND(D8231="N", E8231="N", F8231="Y", G8231="N", H8231="N"), AND(D8231="N", E8231="N", F8231="N", G8231="Y", H8231="N"), AND(D8231="N", E8231="N", F8231="N", G8231="N", H8231="Y")), "Y", "N"))</f>
        <v/>
      </c>
    </row>
    <row r="8232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  <c r="K8232" s="5" t="n"/>
      <c r="L8232" s="6">
        <f>IF(OR(D8232="", E8232="", F8232="", G8232="", H8232=""), "", IF(OR(AND(D8232="Y", E8232="N", F8232="N", G8232="N", H8232="N"), AND(D8232="Y", E8232="N", F8232="Y", G8232="N", H8232="N"), AND(D8232="Y", E8232="N", F8232="N", G8232="Y", H8232="N"), AND(D8232="N", E8232="Y", F8232="N", G8232="N", H8232="N"), AND(D8232="N", E8232="Y", F8232="Y", G8232="N", H8232="N"), AND(D8232="N", E8232="Y", F8232="N", G8232="Y", H8232="N"), AND(D8232="N", E8232="N", F8232="Y", G8232="N", H8232="N"), AND(D8232="N", E8232="N", F8232="N", G8232="Y", H8232="N"), AND(D8232="N", E8232="N", F8232="N", G8232="N", H8232="Y")), "Y", "N"))</f>
        <v/>
      </c>
    </row>
    <row r="8233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  <c r="K8233" s="5" t="n"/>
      <c r="L8233" s="6">
        <f>IF(OR(D8233="", E8233="", F8233="", G8233="", H8233=""), "", IF(OR(AND(D8233="Y", E8233="N", F8233="N", G8233="N", H8233="N"), AND(D8233="Y", E8233="N", F8233="Y", G8233="N", H8233="N"), AND(D8233="Y", E8233="N", F8233="N", G8233="Y", H8233="N"), AND(D8233="N", E8233="Y", F8233="N", G8233="N", H8233="N"), AND(D8233="N", E8233="Y", F8233="Y", G8233="N", H8233="N"), AND(D8233="N", E8233="Y", F8233="N", G8233="Y", H8233="N"), AND(D8233="N", E8233="N", F8233="Y", G8233="N", H8233="N"), AND(D8233="N", E8233="N", F8233="N", G8233="Y", H8233="N"), AND(D8233="N", E8233="N", F8233="N", G8233="N", H8233="Y")), "Y", "N"))</f>
        <v/>
      </c>
    </row>
    <row r="8234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  <c r="K8234" s="5" t="n"/>
      <c r="L8234" s="6">
        <f>IF(OR(D8234="", E8234="", F8234="", G8234="", H8234=""), "", IF(OR(AND(D8234="Y", E8234="N", F8234="N", G8234="N", H8234="N"), AND(D8234="Y", E8234="N", F8234="Y", G8234="N", H8234="N"), AND(D8234="Y", E8234="N", F8234="N", G8234="Y", H8234="N"), AND(D8234="N", E8234="Y", F8234="N", G8234="N", H8234="N"), AND(D8234="N", E8234="Y", F8234="Y", G8234="N", H8234="N"), AND(D8234="N", E8234="Y", F8234="N", G8234="Y", H8234="N"), AND(D8234="N", E8234="N", F8234="Y", G8234="N", H8234="N"), AND(D8234="N", E8234="N", F8234="N", G8234="Y", H8234="N"), AND(D8234="N", E8234="N", F8234="N", G8234="N", H8234="Y")), "Y", "N"))</f>
        <v/>
      </c>
    </row>
    <row r="8235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  <c r="K8235" s="5" t="n"/>
      <c r="L8235" s="6">
        <f>IF(OR(D8235="", E8235="", F8235="", G8235="", H8235=""), "", IF(OR(AND(D8235="Y", E8235="N", F8235="N", G8235="N", H8235="N"), AND(D8235="Y", E8235="N", F8235="Y", G8235="N", H8235="N"), AND(D8235="Y", E8235="N", F8235="N", G8235="Y", H8235="N"), AND(D8235="N", E8235="Y", F8235="N", G8235="N", H8235="N"), AND(D8235="N", E8235="Y", F8235="Y", G8235="N", H8235="N"), AND(D8235="N", E8235="Y", F8235="N", G8235="Y", H8235="N"), AND(D8235="N", E8235="N", F8235="Y", G8235="N", H8235="N"), AND(D8235="N", E8235="N", F8235="N", G8235="Y", H8235="N"), AND(D8235="N", E8235="N", F8235="N", G8235="N", H8235="Y")), "Y", "N"))</f>
        <v/>
      </c>
    </row>
    <row r="8236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  <c r="K8236" s="5" t="n"/>
      <c r="L8236" s="6">
        <f>IF(OR(D8236="", E8236="", F8236="", G8236="", H8236=""), "", IF(OR(AND(D8236="Y", E8236="N", F8236="N", G8236="N", H8236="N"), AND(D8236="Y", E8236="N", F8236="Y", G8236="N", H8236="N"), AND(D8236="Y", E8236="N", F8236="N", G8236="Y", H8236="N"), AND(D8236="N", E8236="Y", F8236="N", G8236="N", H8236="N"), AND(D8236="N", E8236="Y", F8236="Y", G8236="N", H8236="N"), AND(D8236="N", E8236="Y", F8236="N", G8236="Y", H8236="N"), AND(D8236="N", E8236="N", F8236="Y", G8236="N", H8236="N"), AND(D8236="N", E8236="N", F8236="N", G8236="Y", H8236="N"), AND(D8236="N", E8236="N", F8236="N", G8236="N", H8236="Y")), "Y", "N"))</f>
        <v/>
      </c>
    </row>
    <row r="8237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  <c r="K8237" s="5" t="n"/>
      <c r="L8237" s="6">
        <f>IF(OR(D8237="", E8237="", F8237="", G8237="", H8237=""), "", IF(OR(AND(D8237="Y", E8237="N", F8237="N", G8237="N", H8237="N"), AND(D8237="Y", E8237="N", F8237="Y", G8237="N", H8237="N"), AND(D8237="Y", E8237="N", F8237="N", G8237="Y", H8237="N"), AND(D8237="N", E8237="Y", F8237="N", G8237="N", H8237="N"), AND(D8237="N", E8237="Y", F8237="Y", G8237="N", H8237="N"), AND(D8237="N", E8237="Y", F8237="N", G8237="Y", H8237="N"), AND(D8237="N", E8237="N", F8237="Y", G8237="N", H8237="N"), AND(D8237="N", E8237="N", F8237="N", G8237="Y", H8237="N"), AND(D8237="N", E8237="N", F8237="N", G8237="N", H8237="Y")), "Y", "N"))</f>
        <v/>
      </c>
    </row>
    <row r="8238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  <c r="K8238" s="5" t="n"/>
      <c r="L8238" s="6">
        <f>IF(OR(D8238="", E8238="", F8238="", G8238="", H8238=""), "", IF(OR(AND(D8238="Y", E8238="N", F8238="N", G8238="N", H8238="N"), AND(D8238="Y", E8238="N", F8238="Y", G8238="N", H8238="N"), AND(D8238="Y", E8238="N", F8238="N", G8238="Y", H8238="N"), AND(D8238="N", E8238="Y", F8238="N", G8238="N", H8238="N"), AND(D8238="N", E8238="Y", F8238="Y", G8238="N", H8238="N"), AND(D8238="N", E8238="Y", F8238="N", G8238="Y", H8238="N"), AND(D8238="N", E8238="N", F8238="Y", G8238="N", H8238="N"), AND(D8238="N", E8238="N", F8238="N", G8238="Y", H8238="N"), AND(D8238="N", E8238="N", F8238="N", G8238="N", H8238="Y")), "Y", "N"))</f>
        <v/>
      </c>
    </row>
    <row r="8239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  <c r="K8239" s="5" t="n"/>
      <c r="L8239" s="6">
        <f>IF(OR(D8239="", E8239="", F8239="", G8239="", H8239=""), "", IF(OR(AND(D8239="Y", E8239="N", F8239="N", G8239="N", H8239="N"), AND(D8239="Y", E8239="N", F8239="Y", G8239="N", H8239="N"), AND(D8239="Y", E8239="N", F8239="N", G8239="Y", H8239="N"), AND(D8239="N", E8239="Y", F8239="N", G8239="N", H8239="N"), AND(D8239="N", E8239="Y", F8239="Y", G8239="N", H8239="N"), AND(D8239="N", E8239="Y", F8239="N", G8239="Y", H8239="N"), AND(D8239="N", E8239="N", F8239="Y", G8239="N", H8239="N"), AND(D8239="N", E8239="N", F8239="N", G8239="Y", H8239="N"), AND(D8239="N", E8239="N", F8239="N", G8239="N", H8239="Y")), "Y", "N"))</f>
        <v/>
      </c>
    </row>
    <row r="8240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  <c r="K8240" s="5" t="n"/>
      <c r="L8240" s="6">
        <f>IF(OR(D8240="", E8240="", F8240="", G8240="", H8240=""), "", IF(OR(AND(D8240="Y", E8240="N", F8240="N", G8240="N", H8240="N"), AND(D8240="Y", E8240="N", F8240="Y", G8240="N", H8240="N"), AND(D8240="Y", E8240="N", F8240="N", G8240="Y", H8240="N"), AND(D8240="N", E8240="Y", F8240="N", G8240="N", H8240="N"), AND(D8240="N", E8240="Y", F8240="Y", G8240="N", H8240="N"), AND(D8240="N", E8240="Y", F8240="N", G8240="Y", H8240="N"), AND(D8240="N", E8240="N", F8240="Y", G8240="N", H8240="N"), AND(D8240="N", E8240="N", F8240="N", G8240="Y", H8240="N"), AND(D8240="N", E8240="N", F8240="N", G8240="N", H8240="Y")), "Y", "N"))</f>
        <v/>
      </c>
    </row>
    <row r="824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  <c r="K8241" s="5" t="n"/>
      <c r="L8241" s="6">
        <f>IF(OR(D8241="", E8241="", F8241="", G8241="", H8241=""), "", IF(OR(AND(D8241="Y", E8241="N", F8241="N", G8241="N", H8241="N"), AND(D8241="Y", E8241="N", F8241="Y", G8241="N", H8241="N"), AND(D8241="Y", E8241="N", F8241="N", G8241="Y", H8241="N"), AND(D8241="N", E8241="Y", F8241="N", G8241="N", H8241="N"), AND(D8241="N", E8241="Y", F8241="Y", G8241="N", H8241="N"), AND(D8241="N", E8241="Y", F8241="N", G8241="Y", H8241="N"), AND(D8241="N", E8241="N", F8241="Y", G8241="N", H8241="N"), AND(D8241="N", E8241="N", F8241="N", G8241="Y", H8241="N"), AND(D8241="N", E8241="N", F8241="N", G8241="N", H8241="Y")), "Y", "N"))</f>
        <v/>
      </c>
    </row>
    <row r="8242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  <c r="K8242" s="5" t="n"/>
      <c r="L8242" s="6">
        <f>IF(OR(D8242="", E8242="", F8242="", G8242="", H8242=""), "", IF(OR(AND(D8242="Y", E8242="N", F8242="N", G8242="N", H8242="N"), AND(D8242="Y", E8242="N", F8242="Y", G8242="N", H8242="N"), AND(D8242="Y", E8242="N", F8242="N", G8242="Y", H8242="N"), AND(D8242="N", E8242="Y", F8242="N", G8242="N", H8242="N"), AND(D8242="N", E8242="Y", F8242="Y", G8242="N", H8242="N"), AND(D8242="N", E8242="Y", F8242="N", G8242="Y", H8242="N"), AND(D8242="N", E8242="N", F8242="Y", G8242="N", H8242="N"), AND(D8242="N", E8242="N", F8242="N", G8242="Y", H8242="N"), AND(D8242="N", E8242="N", F8242="N", G8242="N", H8242="Y")), "Y", "N"))</f>
        <v/>
      </c>
    </row>
    <row r="8243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  <c r="K8243" s="5" t="n"/>
      <c r="L8243" s="6">
        <f>IF(OR(D8243="", E8243="", F8243="", G8243="", H8243=""), "", IF(OR(AND(D8243="Y", E8243="N", F8243="N", G8243="N", H8243="N"), AND(D8243="Y", E8243="N", F8243="Y", G8243="N", H8243="N"), AND(D8243="Y", E8243="N", F8243="N", G8243="Y", H8243="N"), AND(D8243="N", E8243="Y", F8243="N", G8243="N", H8243="N"), AND(D8243="N", E8243="Y", F8243="Y", G8243="N", H8243="N"), AND(D8243="N", E8243="Y", F8243="N", G8243="Y", H8243="N"), AND(D8243="N", E8243="N", F8243="Y", G8243="N", H8243="N"), AND(D8243="N", E8243="N", F8243="N", G8243="Y", H8243="N"), AND(D8243="N", E8243="N", F8243="N", G8243="N", H8243="Y")), "Y", "N"))</f>
        <v/>
      </c>
    </row>
    <row r="8244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  <c r="K8244" s="5" t="n"/>
      <c r="L8244" s="6">
        <f>IF(OR(D8244="", E8244="", F8244="", G8244="", H8244=""), "", IF(OR(AND(D8244="Y", E8244="N", F8244="N", G8244="N", H8244="N"), AND(D8244="Y", E8244="N", F8244="Y", G8244="N", H8244="N"), AND(D8244="Y", E8244="N", F8244="N", G8244="Y", H8244="N"), AND(D8244="N", E8244="Y", F8244="N", G8244="N", H8244="N"), AND(D8244="N", E8244="Y", F8244="Y", G8244="N", H8244="N"), AND(D8244="N", E8244="Y", F8244="N", G8244="Y", H8244="N"), AND(D8244="N", E8244="N", F8244="Y", G8244="N", H8244="N"), AND(D8244="N", E8244="N", F8244="N", G8244="Y", H8244="N"), AND(D8244="N", E8244="N", F8244="N", G8244="N", H8244="Y")), "Y", "N"))</f>
        <v/>
      </c>
    </row>
    <row r="8245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  <c r="K8245" s="5" t="n"/>
      <c r="L8245" s="6">
        <f>IF(OR(D8245="", E8245="", F8245="", G8245="", H8245=""), "", IF(OR(AND(D8245="Y", E8245="N", F8245="N", G8245="N", H8245="N"), AND(D8245="Y", E8245="N", F8245="Y", G8245="N", H8245="N"), AND(D8245="Y", E8245="N", F8245="N", G8245="Y", H8245="N"), AND(D8245="N", E8245="Y", F8245="N", G8245="N", H8245="N"), AND(D8245="N", E8245="Y", F8245="Y", G8245="N", H8245="N"), AND(D8245="N", E8245="Y", F8245="N", G8245="Y", H8245="N"), AND(D8245="N", E8245="N", F8245="Y", G8245="N", H8245="N"), AND(D8245="N", E8245="N", F8245="N", G8245="Y", H8245="N"), AND(D8245="N", E8245="N", F8245="N", G8245="N", H8245="Y")), "Y", "N"))</f>
        <v/>
      </c>
    </row>
    <row r="8246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  <c r="K8246" s="5" t="n"/>
      <c r="L8246" s="6">
        <f>IF(OR(D8246="", E8246="", F8246="", G8246="", H8246=""), "", IF(OR(AND(D8246="Y", E8246="N", F8246="N", G8246="N", H8246="N"), AND(D8246="Y", E8246="N", F8246="Y", G8246="N", H8246="N"), AND(D8246="Y", E8246="N", F8246="N", G8246="Y", H8246="N"), AND(D8246="N", E8246="Y", F8246="N", G8246="N", H8246="N"), AND(D8246="N", E8246="Y", F8246="Y", G8246="N", H8246="N"), AND(D8246="N", E8246="Y", F8246="N", G8246="Y", H8246="N"), AND(D8246="N", E8246="N", F8246="Y", G8246="N", H8246="N"), AND(D8246="N", E8246="N", F8246="N", G8246="Y", H8246="N"), AND(D8246="N", E8246="N", F8246="N", G8246="N", H8246="Y")), "Y", "N"))</f>
        <v/>
      </c>
    </row>
    <row r="8247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  <c r="K8247" s="5" t="n"/>
      <c r="L8247" s="6">
        <f>IF(OR(D8247="", E8247="", F8247="", G8247="", H8247=""), "", IF(OR(AND(D8247="Y", E8247="N", F8247="N", G8247="N", H8247="N"), AND(D8247="Y", E8247="N", F8247="Y", G8247="N", H8247="N"), AND(D8247="Y", E8247="N", F8247="N", G8247="Y", H8247="N"), AND(D8247="N", E8247="Y", F8247="N", G8247="N", H8247="N"), AND(D8247="N", E8247="Y", F8247="Y", G8247="N", H8247="N"), AND(D8247="N", E8247="Y", F8247="N", G8247="Y", H8247="N"), AND(D8247="N", E8247="N", F8247="Y", G8247="N", H8247="N"), AND(D8247="N", E8247="N", F8247="N", G8247="Y", H8247="N"), AND(D8247="N", E8247="N", F8247="N", G8247="N", H8247="Y")), "Y", "N"))</f>
        <v/>
      </c>
    </row>
    <row r="8248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  <c r="K8248" s="5" t="n"/>
      <c r="L8248" s="6">
        <f>IF(OR(D8248="", E8248="", F8248="", G8248="", H8248=""), "", IF(OR(AND(D8248="Y", E8248="N", F8248="N", G8248="N", H8248="N"), AND(D8248="Y", E8248="N", F8248="Y", G8248="N", H8248="N"), AND(D8248="Y", E8248="N", F8248="N", G8248="Y", H8248="N"), AND(D8248="N", E8248="Y", F8248="N", G8248="N", H8248="N"), AND(D8248="N", E8248="Y", F8248="Y", G8248="N", H8248="N"), AND(D8248="N", E8248="Y", F8248="N", G8248="Y", H8248="N"), AND(D8248="N", E8248="N", F8248="Y", G8248="N", H8248="N"), AND(D8248="N", E8248="N", F8248="N", G8248="Y", H8248="N"), AND(D8248="N", E8248="N", F8248="N", G8248="N", H8248="Y")), "Y", "N"))</f>
        <v/>
      </c>
    </row>
    <row r="8249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  <c r="K8249" s="5" t="n"/>
      <c r="L8249" s="6">
        <f>IF(OR(D8249="", E8249="", F8249="", G8249="", H8249=""), "", IF(OR(AND(D8249="Y", E8249="N", F8249="N", G8249="N", H8249="N"), AND(D8249="Y", E8249="N", F8249="Y", G8249="N", H8249="N"), AND(D8249="Y", E8249="N", F8249="N", G8249="Y", H8249="N"), AND(D8249="N", E8249="Y", F8249="N", G8249="N", H8249="N"), AND(D8249="N", E8249="Y", F8249="Y", G8249="N", H8249="N"), AND(D8249="N", E8249="Y", F8249="N", G8249="Y", H8249="N"), AND(D8249="N", E8249="N", F8249="Y", G8249="N", H8249="N"), AND(D8249="N", E8249="N", F8249="N", G8249="Y", H8249="N"), AND(D8249="N", E8249="N", F8249="N", G8249="N", H8249="Y")), "Y", "N"))</f>
        <v/>
      </c>
    </row>
    <row r="8250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  <c r="K8250" s="5" t="n"/>
      <c r="L8250" s="6">
        <f>IF(OR(D8250="", E8250="", F8250="", G8250="", H8250=""), "", IF(OR(AND(D8250="Y", E8250="N", F8250="N", G8250="N", H8250="N"), AND(D8250="Y", E8250="N", F8250="Y", G8250="N", H8250="N"), AND(D8250="Y", E8250="N", F8250="N", G8250="Y", H8250="N"), AND(D8250="N", E8250="Y", F8250="N", G8250="N", H8250="N"), AND(D8250="N", E8250="Y", F8250="Y", G8250="N", H8250="N"), AND(D8250="N", E8250="Y", F8250="N", G8250="Y", H8250="N"), AND(D8250="N", E8250="N", F8250="Y", G8250="N", H8250="N"), AND(D8250="N", E8250="N", F8250="N", G8250="Y", H8250="N"), AND(D8250="N", E8250="N", F8250="N", G8250="N", H8250="Y")), "Y", "N"))</f>
        <v/>
      </c>
    </row>
    <row r="825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  <c r="K8251" s="5" t="n"/>
      <c r="L8251" s="6">
        <f>IF(OR(D8251="", E8251="", F8251="", G8251="", H8251=""), "", IF(OR(AND(D8251="Y", E8251="N", F8251="N", G8251="N", H8251="N"), AND(D8251="Y", E8251="N", F8251="Y", G8251="N", H8251="N"), AND(D8251="Y", E8251="N", F8251="N", G8251="Y", H8251="N"), AND(D8251="N", E8251="Y", F8251="N", G8251="N", H8251="N"), AND(D8251="N", E8251="Y", F8251="Y", G8251="N", H8251="N"), AND(D8251="N", E8251="Y", F8251="N", G8251="Y", H8251="N"), AND(D8251="N", E8251="N", F8251="Y", G8251="N", H8251="N"), AND(D8251="N", E8251="N", F8251="N", G8251="Y", H8251="N"), AND(D8251="N", E8251="N", F8251="N", G8251="N", H8251="Y")), "Y", "N"))</f>
        <v/>
      </c>
    </row>
    <row r="8252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  <c r="K8252" s="5" t="n"/>
      <c r="L8252" s="6">
        <f>IF(OR(D8252="", E8252="", F8252="", G8252="", H8252=""), "", IF(OR(AND(D8252="Y", E8252="N", F8252="N", G8252="N", H8252="N"), AND(D8252="Y", E8252="N", F8252="Y", G8252="N", H8252="N"), AND(D8252="Y", E8252="N", F8252="N", G8252="Y", H8252="N"), AND(D8252="N", E8252="Y", F8252="N", G8252="N", H8252="N"), AND(D8252="N", E8252="Y", F8252="Y", G8252="N", H8252="N"), AND(D8252="N", E8252="Y", F8252="N", G8252="Y", H8252="N"), AND(D8252="N", E8252="N", F8252="Y", G8252="N", H8252="N"), AND(D8252="N", E8252="N", F8252="N", G8252="Y", H8252="N"), AND(D8252="N", E8252="N", F8252="N", G8252="N", H8252="Y")), "Y", "N"))</f>
        <v/>
      </c>
    </row>
    <row r="8253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  <c r="K8253" s="5" t="n"/>
      <c r="L8253" s="6">
        <f>IF(OR(D8253="", E8253="", F8253="", G8253="", H8253=""), "", IF(OR(AND(D8253="Y", E8253="N", F8253="N", G8253="N", H8253="N"), AND(D8253="Y", E8253="N", F8253="Y", G8253="N", H8253="N"), AND(D8253="Y", E8253="N", F8253="N", G8253="Y", H8253="N"), AND(D8253="N", E8253="Y", F8253="N", G8253="N", H8253="N"), AND(D8253="N", E8253="Y", F8253="Y", G8253="N", H8253="N"), AND(D8253="N", E8253="Y", F8253="N", G8253="Y", H8253="N"), AND(D8253="N", E8253="N", F8253="Y", G8253="N", H8253="N"), AND(D8253="N", E8253="N", F8253="N", G8253="Y", H8253="N"), AND(D8253="N", E8253="N", F8253="N", G8253="N", H8253="Y")), "Y", "N"))</f>
        <v/>
      </c>
    </row>
    <row r="8254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  <c r="K8254" s="5" t="n"/>
      <c r="L8254" s="6">
        <f>IF(OR(D8254="", E8254="", F8254="", G8254="", H8254=""), "", IF(OR(AND(D8254="Y", E8254="N", F8254="N", G8254="N", H8254="N"), AND(D8254="Y", E8254="N", F8254="Y", G8254="N", H8254="N"), AND(D8254="Y", E8254="N", F8254="N", G8254="Y", H8254="N"), AND(D8254="N", E8254="Y", F8254="N", G8254="N", H8254="N"), AND(D8254="N", E8254="Y", F8254="Y", G8254="N", H8254="N"), AND(D8254="N", E8254="Y", F8254="N", G8254="Y", H8254="N"), AND(D8254="N", E8254="N", F8254="Y", G8254="N", H8254="N"), AND(D8254="N", E8254="N", F8254="N", G8254="Y", H8254="N"), AND(D8254="N", E8254="N", F8254="N", G8254="N", H8254="Y")), "Y", "N"))</f>
        <v/>
      </c>
    </row>
    <row r="8255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  <c r="K8255" s="5" t="n"/>
      <c r="L8255" s="6">
        <f>IF(OR(D8255="", E8255="", F8255="", G8255="", H8255=""), "", IF(OR(AND(D8255="Y", E8255="N", F8255="N", G8255="N", H8255="N"), AND(D8255="Y", E8255="N", F8255="Y", G8255="N", H8255="N"), AND(D8255="Y", E8255="N", F8255="N", G8255="Y", H8255="N"), AND(D8255="N", E8255="Y", F8255="N", G8255="N", H8255="N"), AND(D8255="N", E8255="Y", F8255="Y", G8255="N", H8255="N"), AND(D8255="N", E8255="Y", F8255="N", G8255="Y", H8255="N"), AND(D8255="N", E8255="N", F8255="Y", G8255="N", H8255="N"), AND(D8255="N", E8255="N", F8255="N", G8255="Y", H8255="N"), AND(D8255="N", E8255="N", F8255="N", G8255="N", H8255="Y")), "Y", "N"))</f>
        <v/>
      </c>
    </row>
    <row r="8256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  <c r="K8256" s="5" t="n"/>
      <c r="L8256" s="6">
        <f>IF(OR(D8256="", E8256="", F8256="", G8256="", H8256=""), "", IF(OR(AND(D8256="Y", E8256="N", F8256="N", G8256="N", H8256="N"), AND(D8256="Y", E8256="N", F8256="Y", G8256="N", H8256="N"), AND(D8256="Y", E8256="N", F8256="N", G8256="Y", H8256="N"), AND(D8256="N", E8256="Y", F8256="N", G8256="N", H8256="N"), AND(D8256="N", E8256="Y", F8256="Y", G8256="N", H8256="N"), AND(D8256="N", E8256="Y", F8256="N", G8256="Y", H8256="N"), AND(D8256="N", E8256="N", F8256="Y", G8256="N", H8256="N"), AND(D8256="N", E8256="N", F8256="N", G8256="Y", H8256="N"), AND(D8256="N", E8256="N", F8256="N", G8256="N", H8256="Y")), "Y", "N"))</f>
        <v/>
      </c>
    </row>
    <row r="8257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  <c r="K8257" s="5" t="n"/>
      <c r="L8257" s="6">
        <f>IF(OR(D8257="", E8257="", F8257="", G8257="", H8257=""), "", IF(OR(AND(D8257="Y", E8257="N", F8257="N", G8257="N", H8257="N"), AND(D8257="Y", E8257="N", F8257="Y", G8257="N", H8257="N"), AND(D8257="Y", E8257="N", F8257="N", G8257="Y", H8257="N"), AND(D8257="N", E8257="Y", F8257="N", G8257="N", H8257="N"), AND(D8257="N", E8257="Y", F8257="Y", G8257="N", H8257="N"), AND(D8257="N", E8257="Y", F8257="N", G8257="Y", H8257="N"), AND(D8257="N", E8257="N", F8257="Y", G8257="N", H8257="N"), AND(D8257="N", E8257="N", F8257="N", G8257="Y", H8257="N"), AND(D8257="N", E8257="N", F8257="N", G8257="N", H8257="Y")), "Y", "N"))</f>
        <v/>
      </c>
    </row>
    <row r="8258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  <c r="K8258" s="5" t="n"/>
      <c r="L8258" s="6">
        <f>IF(OR(D8258="", E8258="", F8258="", G8258="", H8258=""), "", IF(OR(AND(D8258="Y", E8258="N", F8258="N", G8258="N", H8258="N"), AND(D8258="Y", E8258="N", F8258="Y", G8258="N", H8258="N"), AND(D8258="Y", E8258="N", F8258="N", G8258="Y", H8258="N"), AND(D8258="N", E8258="Y", F8258="N", G8258="N", H8258="N"), AND(D8258="N", E8258="Y", F8258="Y", G8258="N", H8258="N"), AND(D8258="N", E8258="Y", F8258="N", G8258="Y", H8258="N"), AND(D8258="N", E8258="N", F8258="Y", G8258="N", H8258="N"), AND(D8258="N", E8258="N", F8258="N", G8258="Y", H8258="N"), AND(D8258="N", E8258="N", F8258="N", G8258="N", H8258="Y")), "Y", "N"))</f>
        <v/>
      </c>
    </row>
    <row r="8259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  <c r="K8259" s="5" t="n"/>
      <c r="L8259" s="6">
        <f>IF(OR(D8259="", E8259="", F8259="", G8259="", H8259=""), "", IF(OR(AND(D8259="Y", E8259="N", F8259="N", G8259="N", H8259="N"), AND(D8259="Y", E8259="N", F8259="Y", G8259="N", H8259="N"), AND(D8259="Y", E8259="N", F8259="N", G8259="Y", H8259="N"), AND(D8259="N", E8259="Y", F8259="N", G8259="N", H8259="N"), AND(D8259="N", E8259="Y", F8259="Y", G8259="N", H8259="N"), AND(D8259="N", E8259="Y", F8259="N", G8259="Y", H8259="N"), AND(D8259="N", E8259="N", F8259="Y", G8259="N", H8259="N"), AND(D8259="N", E8259="N", F8259="N", G8259="Y", H8259="N"), AND(D8259="N", E8259="N", F8259="N", G8259="N", H8259="Y")), "Y", "N"))</f>
        <v/>
      </c>
    </row>
    <row r="8260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  <c r="K8260" s="5" t="n"/>
      <c r="L8260" s="6">
        <f>IF(OR(D8260="", E8260="", F8260="", G8260="", H8260=""), "", IF(OR(AND(D8260="Y", E8260="N", F8260="N", G8260="N", H8260="N"), AND(D8260="Y", E8260="N", F8260="Y", G8260="N", H8260="N"), AND(D8260="Y", E8260="N", F8260="N", G8260="Y", H8260="N"), AND(D8260="N", E8260="Y", F8260="N", G8260="N", H8260="N"), AND(D8260="N", E8260="Y", F8260="Y", G8260="N", H8260="N"), AND(D8260="N", E8260="Y", F8260="N", G8260="Y", H8260="N"), AND(D8260="N", E8260="N", F8260="Y", G8260="N", H8260="N"), AND(D8260="N", E8260="N", F8260="N", G8260="Y", H8260="N"), AND(D8260="N", E8260="N", F8260="N", G8260="N", H8260="Y")), "Y", "N"))</f>
        <v/>
      </c>
    </row>
    <row r="826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  <c r="K8261" s="5" t="n"/>
      <c r="L8261" s="6">
        <f>IF(OR(D8261="", E8261="", F8261="", G8261="", H8261=""), "", IF(OR(AND(D8261="Y", E8261="N", F8261="N", G8261="N", H8261="N"), AND(D8261="Y", E8261="N", F8261="Y", G8261="N", H8261="N"), AND(D8261="Y", E8261="N", F8261="N", G8261="Y", H8261="N"), AND(D8261="N", E8261="Y", F8261="N", G8261="N", H8261="N"), AND(D8261="N", E8261="Y", F8261="Y", G8261="N", H8261="N"), AND(D8261="N", E8261="Y", F8261="N", G8261="Y", H8261="N"), AND(D8261="N", E8261="N", F8261="Y", G8261="N", H8261="N"), AND(D8261="N", E8261="N", F8261="N", G8261="Y", H8261="N"), AND(D8261="N", E8261="N", F8261="N", G8261="N", H8261="Y")), "Y", "N"))</f>
        <v/>
      </c>
    </row>
    <row r="8262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  <c r="K8262" s="5" t="n"/>
      <c r="L8262" s="6">
        <f>IF(OR(D8262="", E8262="", F8262="", G8262="", H8262=""), "", IF(OR(AND(D8262="Y", E8262="N", F8262="N", G8262="N", H8262="N"), AND(D8262="Y", E8262="N", F8262="Y", G8262="N", H8262="N"), AND(D8262="Y", E8262="N", F8262="N", G8262="Y", H8262="N"), AND(D8262="N", E8262="Y", F8262="N", G8262="N", H8262="N"), AND(D8262="N", E8262="Y", F8262="Y", G8262="N", H8262="N"), AND(D8262="N", E8262="Y", F8262="N", G8262="Y", H8262="N"), AND(D8262="N", E8262="N", F8262="Y", G8262="N", H8262="N"), AND(D8262="N", E8262="N", F8262="N", G8262="Y", H8262="N"), AND(D8262="N", E8262="N", F8262="N", G8262="N", H8262="Y")), "Y", "N"))</f>
        <v/>
      </c>
    </row>
    <row r="8263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  <c r="K8263" s="5" t="n"/>
      <c r="L8263" s="6">
        <f>IF(OR(D8263="", E8263="", F8263="", G8263="", H8263=""), "", IF(OR(AND(D8263="Y", E8263="N", F8263="N", G8263="N", H8263="N"), AND(D8263="Y", E8263="N", F8263="Y", G8263="N", H8263="N"), AND(D8263="Y", E8263="N", F8263="N", G8263="Y", H8263="N"), AND(D8263="N", E8263="Y", F8263="N", G8263="N", H8263="N"), AND(D8263="N", E8263="Y", F8263="Y", G8263="N", H8263="N"), AND(D8263="N", E8263="Y", F8263="N", G8263="Y", H8263="N"), AND(D8263="N", E8263="N", F8263="Y", G8263="N", H8263="N"), AND(D8263="N", E8263="N", F8263="N", G8263="Y", H8263="N"), AND(D8263="N", E8263="N", F8263="N", G8263="N", H8263="Y")), "Y", "N"))</f>
        <v/>
      </c>
    </row>
    <row r="8264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  <c r="K8264" s="5" t="n"/>
      <c r="L8264" s="6">
        <f>IF(OR(D8264="", E8264="", F8264="", G8264="", H8264=""), "", IF(OR(AND(D8264="Y", E8264="N", F8264="N", G8264="N", H8264="N"), AND(D8264="Y", E8264="N", F8264="Y", G8264="N", H8264="N"), AND(D8264="Y", E8264="N", F8264="N", G8264="Y", H8264="N"), AND(D8264="N", E8264="Y", F8264="N", G8264="N", H8264="N"), AND(D8264="N", E8264="Y", F8264="Y", G8264="N", H8264="N"), AND(D8264="N", E8264="Y", F8264="N", G8264="Y", H8264="N"), AND(D8264="N", E8264="N", F8264="Y", G8264="N", H8264="N"), AND(D8264="N", E8264="N", F8264="N", G8264="Y", H8264="N"), AND(D8264="N", E8264="N", F8264="N", G8264="N", H8264="Y")), "Y", "N"))</f>
        <v/>
      </c>
    </row>
    <row r="8265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  <c r="K8265" s="5" t="n"/>
      <c r="L8265" s="6">
        <f>IF(OR(D8265="", E8265="", F8265="", G8265="", H8265=""), "", IF(OR(AND(D8265="Y", E8265="N", F8265="N", G8265="N", H8265="N"), AND(D8265="Y", E8265="N", F8265="Y", G8265="N", H8265="N"), AND(D8265="Y", E8265="N", F8265="N", G8265="Y", H8265="N"), AND(D8265="N", E8265="Y", F8265="N", G8265="N", H8265="N"), AND(D8265="N", E8265="Y", F8265="Y", G8265="N", H8265="N"), AND(D8265="N", E8265="Y", F8265="N", G8265="Y", H8265="N"), AND(D8265="N", E8265="N", F8265="Y", G8265="N", H8265="N"), AND(D8265="N", E8265="N", F8265="N", G8265="Y", H8265="N"), AND(D8265="N", E8265="N", F8265="N", G8265="N", H8265="Y")), "Y", "N"))</f>
        <v/>
      </c>
    </row>
    <row r="8266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  <c r="K8266" s="5" t="n"/>
      <c r="L8266" s="6">
        <f>IF(OR(D8266="", E8266="", F8266="", G8266="", H8266=""), "", IF(OR(AND(D8266="Y", E8266="N", F8266="N", G8266="N", H8266="N"), AND(D8266="Y", E8266="N", F8266="Y", G8266="N", H8266="N"), AND(D8266="Y", E8266="N", F8266="N", G8266="Y", H8266="N"), AND(D8266="N", E8266="Y", F8266="N", G8266="N", H8266="N"), AND(D8266="N", E8266="Y", F8266="Y", G8266="N", H8266="N"), AND(D8266="N", E8266="Y", F8266="N", G8266="Y", H8266="N"), AND(D8266="N", E8266="N", F8266="Y", G8266="N", H8266="N"), AND(D8266="N", E8266="N", F8266="N", G8266="Y", H8266="N"), AND(D8266="N", E8266="N", F8266="N", G8266="N", H8266="Y")), "Y", "N"))</f>
        <v/>
      </c>
    </row>
    <row r="8267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  <c r="K8267" s="5" t="n"/>
      <c r="L8267" s="6">
        <f>IF(OR(D8267="", E8267="", F8267="", G8267="", H8267=""), "", IF(OR(AND(D8267="Y", E8267="N", F8267="N", G8267="N", H8267="N"), AND(D8267="Y", E8267="N", F8267="Y", G8267="N", H8267="N"), AND(D8267="Y", E8267="N", F8267="N", G8267="Y", H8267="N"), AND(D8267="N", E8267="Y", F8267="N", G8267="N", H8267="N"), AND(D8267="N", E8267="Y", F8267="Y", G8267="N", H8267="N"), AND(D8267="N", E8267="Y", F8267="N", G8267="Y", H8267="N"), AND(D8267="N", E8267="N", F8267="Y", G8267="N", H8267="N"), AND(D8267="N", E8267="N", F8267="N", G8267="Y", H8267="N"), AND(D8267="N", E8267="N", F8267="N", G8267="N", H8267="Y")), "Y", "N"))</f>
        <v/>
      </c>
    </row>
    <row r="8268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  <c r="K8268" s="5" t="n"/>
      <c r="L8268" s="6">
        <f>IF(OR(D8268="", E8268="", F8268="", G8268="", H8268=""), "", IF(OR(AND(D8268="Y", E8268="N", F8268="N", G8268="N", H8268="N"), AND(D8268="Y", E8268="N", F8268="Y", G8268="N", H8268="N"), AND(D8268="Y", E8268="N", F8268="N", G8268="Y", H8268="N"), AND(D8268="N", E8268="Y", F8268="N", G8268="N", H8268="N"), AND(D8268="N", E8268="Y", F8268="Y", G8268="N", H8268="N"), AND(D8268="N", E8268="Y", F8268="N", G8268="Y", H8268="N"), AND(D8268="N", E8268="N", F8268="Y", G8268="N", H8268="N"), AND(D8268="N", E8268="N", F8268="N", G8268="Y", H8268="N"), AND(D8268="N", E8268="N", F8268="N", G8268="N", H8268="Y")), "Y", "N"))</f>
        <v/>
      </c>
    </row>
    <row r="8269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  <c r="K8269" s="5" t="n"/>
      <c r="L8269" s="6">
        <f>IF(OR(D8269="", E8269="", F8269="", G8269="", H8269=""), "", IF(OR(AND(D8269="Y", E8269="N", F8269="N", G8269="N", H8269="N"), AND(D8269="Y", E8269="N", F8269="Y", G8269="N", H8269="N"), AND(D8269="Y", E8269="N", F8269="N", G8269="Y", H8269="N"), AND(D8269="N", E8269="Y", F8269="N", G8269="N", H8269="N"), AND(D8269="N", E8269="Y", F8269="Y", G8269="N", H8269="N"), AND(D8269="N", E8269="Y", F8269="N", G8269="Y", H8269="N"), AND(D8269="N", E8269="N", F8269="Y", G8269="N", H8269="N"), AND(D8269="N", E8269="N", F8269="N", G8269="Y", H8269="N"), AND(D8269="N", E8269="N", F8269="N", G8269="N", H8269="Y")), "Y", "N"))</f>
        <v/>
      </c>
    </row>
    <row r="8270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  <c r="K8270" s="5" t="n"/>
      <c r="L8270" s="6">
        <f>IF(OR(D8270="", E8270="", F8270="", G8270="", H8270=""), "", IF(OR(AND(D8270="Y", E8270="N", F8270="N", G8270="N", H8270="N"), AND(D8270="Y", E8270="N", F8270="Y", G8270="N", H8270="N"), AND(D8270="Y", E8270="N", F8270="N", G8270="Y", H8270="N"), AND(D8270="N", E8270="Y", F8270="N", G8270="N", H8270="N"), AND(D8270="N", E8270="Y", F8270="Y", G8270="N", H8270="N"), AND(D8270="N", E8270="Y", F8270="N", G8270="Y", H8270="N"), AND(D8270="N", E8270="N", F8270="Y", G8270="N", H8270="N"), AND(D8270="N", E8270="N", F8270="N", G8270="Y", H8270="N"), AND(D8270="N", E8270="N", F8270="N", G8270="N", H8270="Y")), "Y", "N"))</f>
        <v/>
      </c>
    </row>
    <row r="827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  <c r="K8271" s="5" t="n"/>
      <c r="L8271" s="6">
        <f>IF(OR(D8271="", E8271="", F8271="", G8271="", H8271=""), "", IF(OR(AND(D8271="Y", E8271="N", F8271="N", G8271="N", H8271="N"), AND(D8271="Y", E8271="N", F8271="Y", G8271="N", H8271="N"), AND(D8271="Y", E8271="N", F8271="N", G8271="Y", H8271="N"), AND(D8271="N", E8271="Y", F8271="N", G8271="N", H8271="N"), AND(D8271="N", E8271="Y", F8271="Y", G8271="N", H8271="N"), AND(D8271="N", E8271="Y", F8271="N", G8271="Y", H8271="N"), AND(D8271="N", E8271="N", F8271="Y", G8271="N", H8271="N"), AND(D8271="N", E8271="N", F8271="N", G8271="Y", H8271="N"), AND(D8271="N", E8271="N", F8271="N", G8271="N", H8271="Y")), "Y", "N"))</f>
        <v/>
      </c>
    </row>
    <row r="8272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  <c r="K8272" s="5" t="n"/>
      <c r="L8272" s="6">
        <f>IF(OR(D8272="", E8272="", F8272="", G8272="", H8272=""), "", IF(OR(AND(D8272="Y", E8272="N", F8272="N", G8272="N", H8272="N"), AND(D8272="Y", E8272="N", F8272="Y", G8272="N", H8272="N"), AND(D8272="Y", E8272="N", F8272="N", G8272="Y", H8272="N"), AND(D8272="N", E8272="Y", F8272="N", G8272="N", H8272="N"), AND(D8272="N", E8272="Y", F8272="Y", G8272="N", H8272="N"), AND(D8272="N", E8272="Y", F8272="N", G8272="Y", H8272="N"), AND(D8272="N", E8272="N", F8272="Y", G8272="N", H8272="N"), AND(D8272="N", E8272="N", F8272="N", G8272="Y", H8272="N"), AND(D8272="N", E8272="N", F8272="N", G8272="N", H8272="Y")), "Y", "N"))</f>
        <v/>
      </c>
    </row>
    <row r="8273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  <c r="K8273" s="5" t="n"/>
      <c r="L8273" s="6">
        <f>IF(OR(D8273="", E8273="", F8273="", G8273="", H8273=""), "", IF(OR(AND(D8273="Y", E8273="N", F8273="N", G8273="N", H8273="N"), AND(D8273="Y", E8273="N", F8273="Y", G8273="N", H8273="N"), AND(D8273="Y", E8273="N", F8273="N", G8273="Y", H8273="N"), AND(D8273="N", E8273="Y", F8273="N", G8273="N", H8273="N"), AND(D8273="N", E8273="Y", F8273="Y", G8273="N", H8273="N"), AND(D8273="N", E8273="Y", F8273="N", G8273="Y", H8273="N"), AND(D8273="N", E8273="N", F8273="Y", G8273="N", H8273="N"), AND(D8273="N", E8273="N", F8273="N", G8273="Y", H8273="N"), AND(D8273="N", E8273="N", F8273="N", G8273="N", H8273="Y")), "Y", "N"))</f>
        <v/>
      </c>
    </row>
    <row r="8274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  <c r="K8274" s="5" t="n"/>
      <c r="L8274" s="6">
        <f>IF(OR(D8274="", E8274="", F8274="", G8274="", H8274=""), "", IF(OR(AND(D8274="Y", E8274="N", F8274="N", G8274="N", H8274="N"), AND(D8274="Y", E8274="N", F8274="Y", G8274="N", H8274="N"), AND(D8274="Y", E8274="N", F8274="N", G8274="Y", H8274="N"), AND(D8274="N", E8274="Y", F8274="N", G8274="N", H8274="N"), AND(D8274="N", E8274="Y", F8274="Y", G8274="N", H8274="N"), AND(D8274="N", E8274="Y", F8274="N", G8274="Y", H8274="N"), AND(D8274="N", E8274="N", F8274="Y", G8274="N", H8274="N"), AND(D8274="N", E8274="N", F8274="N", G8274="Y", H8274="N"), AND(D8274="N", E8274="N", F8274="N", G8274="N", H8274="Y")), "Y", "N"))</f>
        <v/>
      </c>
    </row>
    <row r="8275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  <c r="K8275" s="5" t="n"/>
      <c r="L8275" s="6">
        <f>IF(OR(D8275="", E8275="", F8275="", G8275="", H8275=""), "", IF(OR(AND(D8275="Y", E8275="N", F8275="N", G8275="N", H8275="N"), AND(D8275="Y", E8275="N", F8275="Y", G8275="N", H8275="N"), AND(D8275="Y", E8275="N", F8275="N", G8275="Y", H8275="N"), AND(D8275="N", E8275="Y", F8275="N", G8275="N", H8275="N"), AND(D8275="N", E8275="Y", F8275="Y", G8275="N", H8275="N"), AND(D8275="N", E8275="Y", F8275="N", G8275="Y", H8275="N"), AND(D8275="N", E8275="N", F8275="Y", G8275="N", H8275="N"), AND(D8275="N", E8275="N", F8275="N", G8275="Y", H8275="N"), AND(D8275="N", E8275="N", F8275="N", G8275="N", H8275="Y")), "Y", "N"))</f>
        <v/>
      </c>
    </row>
    <row r="8276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  <c r="K8276" s="5" t="n"/>
      <c r="L8276" s="6">
        <f>IF(OR(D8276="", E8276="", F8276="", G8276="", H8276=""), "", IF(OR(AND(D8276="Y", E8276="N", F8276="N", G8276="N", H8276="N"), AND(D8276="Y", E8276="N", F8276="Y", G8276="N", H8276="N"), AND(D8276="Y", E8276="N", F8276="N", G8276="Y", H8276="N"), AND(D8276="N", E8276="Y", F8276="N", G8276="N", H8276="N"), AND(D8276="N", E8276="Y", F8276="Y", G8276="N", H8276="N"), AND(D8276="N", E8276="Y", F8276="N", G8276="Y", H8276="N"), AND(D8276="N", E8276="N", F8276="Y", G8276="N", H8276="N"), AND(D8276="N", E8276="N", F8276="N", G8276="Y", H8276="N"), AND(D8276="N", E8276="N", F8276="N", G8276="N", H8276="Y")), "Y", "N"))</f>
        <v/>
      </c>
    </row>
    <row r="8277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  <c r="K8277" s="5" t="n"/>
      <c r="L8277" s="6">
        <f>IF(OR(D8277="", E8277="", F8277="", G8277="", H8277=""), "", IF(OR(AND(D8277="Y", E8277="N", F8277="N", G8277="N", H8277="N"), AND(D8277="Y", E8277="N", F8277="Y", G8277="N", H8277="N"), AND(D8277="Y", E8277="N", F8277="N", G8277="Y", H8277="N"), AND(D8277="N", E8277="Y", F8277="N", G8277="N", H8277="N"), AND(D8277="N", E8277="Y", F8277="Y", G8277="N", H8277="N"), AND(D8277="N", E8277="Y", F8277="N", G8277="Y", H8277="N"), AND(D8277="N", E8277="N", F8277="Y", G8277="N", H8277="N"), AND(D8277="N", E8277="N", F8277="N", G8277="Y", H8277="N"), AND(D8277="N", E8277="N", F8277="N", G8277="N", H8277="Y")), "Y", "N"))</f>
        <v/>
      </c>
    </row>
    <row r="8278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  <c r="K8278" s="5" t="n"/>
      <c r="L8278" s="6">
        <f>IF(OR(D8278="", E8278="", F8278="", G8278="", H8278=""), "", IF(OR(AND(D8278="Y", E8278="N", F8278="N", G8278="N", H8278="N"), AND(D8278="Y", E8278="N", F8278="Y", G8278="N", H8278="N"), AND(D8278="Y", E8278="N", F8278="N", G8278="Y", H8278="N"), AND(D8278="N", E8278="Y", F8278="N", G8278="N", H8278="N"), AND(D8278="N", E8278="Y", F8278="Y", G8278="N", H8278="N"), AND(D8278="N", E8278="Y", F8278="N", G8278="Y", H8278="N"), AND(D8278="N", E8278="N", F8278="Y", G8278="N", H8278="N"), AND(D8278="N", E8278="N", F8278="N", G8278="Y", H8278="N"), AND(D8278="N", E8278="N", F8278="N", G8278="N", H8278="Y")), "Y", "N"))</f>
        <v/>
      </c>
    </row>
    <row r="8279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  <c r="K8279" s="5" t="n"/>
      <c r="L8279" s="6">
        <f>IF(OR(D8279="", E8279="", F8279="", G8279="", H8279=""), "", IF(OR(AND(D8279="Y", E8279="N", F8279="N", G8279="N", H8279="N"), AND(D8279="Y", E8279="N", F8279="Y", G8279="N", H8279="N"), AND(D8279="Y", E8279="N", F8279="N", G8279="Y", H8279="N"), AND(D8279="N", E8279="Y", F8279="N", G8279="N", H8279="N"), AND(D8279="N", E8279="Y", F8279="Y", G8279="N", H8279="N"), AND(D8279="N", E8279="Y", F8279="N", G8279="Y", H8279="N"), AND(D8279="N", E8279="N", F8279="Y", G8279="N", H8279="N"), AND(D8279="N", E8279="N", F8279="N", G8279="Y", H8279="N"), AND(D8279="N", E8279="N", F8279="N", G8279="N", H8279="Y")), "Y", "N"))</f>
        <v/>
      </c>
    </row>
    <row r="8280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  <c r="K8280" s="5" t="n"/>
      <c r="L8280" s="6">
        <f>IF(OR(D8280="", E8280="", F8280="", G8280="", H8280=""), "", IF(OR(AND(D8280="Y", E8280="N", F8280="N", G8280="N", H8280="N"), AND(D8280="Y", E8280="N", F8280="Y", G8280="N", H8280="N"), AND(D8280="Y", E8280="N", F8280="N", G8280="Y", H8280="N"), AND(D8280="N", E8280="Y", F8280="N", G8280="N", H8280="N"), AND(D8280="N", E8280="Y", F8280="Y", G8280="N", H8280="N"), AND(D8280="N", E8280="Y", F8280="N", G8280="Y", H8280="N"), AND(D8280="N", E8280="N", F8280="Y", G8280="N", H8280="N"), AND(D8280="N", E8280="N", F8280="N", G8280="Y", H8280="N"), AND(D8280="N", E8280="N", F8280="N", G8280="N", H8280="Y")), "Y", "N"))</f>
        <v/>
      </c>
    </row>
    <row r="828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  <c r="K8281" s="5" t="n"/>
      <c r="L8281" s="6">
        <f>IF(OR(D8281="", E8281="", F8281="", G8281="", H8281=""), "", IF(OR(AND(D8281="Y", E8281="N", F8281="N", G8281="N", H8281="N"), AND(D8281="Y", E8281="N", F8281="Y", G8281="N", H8281="N"), AND(D8281="Y", E8281="N", F8281="N", G8281="Y", H8281="N"), AND(D8281="N", E8281="Y", F8281="N", G8281="N", H8281="N"), AND(D8281="N", E8281="Y", F8281="Y", G8281="N", H8281="N"), AND(D8281="N", E8281="Y", F8281="N", G8281="Y", H8281="N"), AND(D8281="N", E8281="N", F8281="Y", G8281="N", H8281="N"), AND(D8281="N", E8281="N", F8281="N", G8281="Y", H8281="N"), AND(D8281="N", E8281="N", F8281="N", G8281="N", H8281="Y")), "Y", "N"))</f>
        <v/>
      </c>
    </row>
    <row r="8282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  <c r="K8282" s="5" t="n"/>
      <c r="L8282" s="6">
        <f>IF(OR(D8282="", E8282="", F8282="", G8282="", H8282=""), "", IF(OR(AND(D8282="Y", E8282="N", F8282="N", G8282="N", H8282="N"), AND(D8282="Y", E8282="N", F8282="Y", G8282="N", H8282="N"), AND(D8282="Y", E8282="N", F8282="N", G8282="Y", H8282="N"), AND(D8282="N", E8282="Y", F8282="N", G8282="N", H8282="N"), AND(D8282="N", E8282="Y", F8282="Y", G8282="N", H8282="N"), AND(D8282="N", E8282="Y", F8282="N", G8282="Y", H8282="N"), AND(D8282="N", E8282="N", F8282="Y", G8282="N", H8282="N"), AND(D8282="N", E8282="N", F8282="N", G8282="Y", H8282="N"), AND(D8282="N", E8282="N", F8282="N", G8282="N", H8282="Y")), "Y", "N"))</f>
        <v/>
      </c>
    </row>
    <row r="8283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  <c r="K8283" s="5" t="n"/>
      <c r="L8283" s="6">
        <f>IF(OR(D8283="", E8283="", F8283="", G8283="", H8283=""), "", IF(OR(AND(D8283="Y", E8283="N", F8283="N", G8283="N", H8283="N"), AND(D8283="Y", E8283="N", F8283="Y", G8283="N", H8283="N"), AND(D8283="Y", E8283="N", F8283="N", G8283="Y", H8283="N"), AND(D8283="N", E8283="Y", F8283="N", G8283="N", H8283="N"), AND(D8283="N", E8283="Y", F8283="Y", G8283="N", H8283="N"), AND(D8283="N", E8283="Y", F8283="N", G8283="Y", H8283="N"), AND(D8283="N", E8283="N", F8283="Y", G8283="N", H8283="N"), AND(D8283="N", E8283="N", F8283="N", G8283="Y", H8283="N"), AND(D8283="N", E8283="N", F8283="N", G8283="N", H8283="Y")), "Y", "N"))</f>
        <v/>
      </c>
    </row>
    <row r="8284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  <c r="K8284" s="5" t="n"/>
      <c r="L8284" s="6">
        <f>IF(OR(D8284="", E8284="", F8284="", G8284="", H8284=""), "", IF(OR(AND(D8284="Y", E8284="N", F8284="N", G8284="N", H8284="N"), AND(D8284="Y", E8284="N", F8284="Y", G8284="N", H8284="N"), AND(D8284="Y", E8284="N", F8284="N", G8284="Y", H8284="N"), AND(D8284="N", E8284="Y", F8284="N", G8284="N", H8284="N"), AND(D8284="N", E8284="Y", F8284="Y", G8284="N", H8284="N"), AND(D8284="N", E8284="Y", F8284="N", G8284="Y", H8284="N"), AND(D8284="N", E8284="N", F8284="Y", G8284="N", H8284="N"), AND(D8284="N", E8284="N", F8284="N", G8284="Y", H8284="N"), AND(D8284="N", E8284="N", F8284="N", G8284="N", H8284="Y")), "Y", "N"))</f>
        <v/>
      </c>
    </row>
    <row r="8285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  <c r="K8285" s="5" t="n"/>
      <c r="L8285" s="6">
        <f>IF(OR(D8285="", E8285="", F8285="", G8285="", H8285=""), "", IF(OR(AND(D8285="Y", E8285="N", F8285="N", G8285="N", H8285="N"), AND(D8285="Y", E8285="N", F8285="Y", G8285="N", H8285="N"), AND(D8285="Y", E8285="N", F8285="N", G8285="Y", H8285="N"), AND(D8285="N", E8285="Y", F8285="N", G8285="N", H8285="N"), AND(D8285="N", E8285="Y", F8285="Y", G8285="N", H8285="N"), AND(D8285="N", E8285="Y", F8285="N", G8285="Y", H8285="N"), AND(D8285="N", E8285="N", F8285="Y", G8285="N", H8285="N"), AND(D8285="N", E8285="N", F8285="N", G8285="Y", H8285="N"), AND(D8285="N", E8285="N", F8285="N", G8285="N", H8285="Y")), "Y", "N"))</f>
        <v/>
      </c>
    </row>
    <row r="8286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  <c r="K8286" s="5" t="n"/>
      <c r="L8286" s="6">
        <f>IF(OR(D8286="", E8286="", F8286="", G8286="", H8286=""), "", IF(OR(AND(D8286="Y", E8286="N", F8286="N", G8286="N", H8286="N"), AND(D8286="Y", E8286="N", F8286="Y", G8286="N", H8286="N"), AND(D8286="Y", E8286="N", F8286="N", G8286="Y", H8286="N"), AND(D8286="N", E8286="Y", F8286="N", G8286="N", H8286="N"), AND(D8286="N", E8286="Y", F8286="Y", G8286="N", H8286="N"), AND(D8286="N", E8286="Y", F8286="N", G8286="Y", H8286="N"), AND(D8286="N", E8286="N", F8286="Y", G8286="N", H8286="N"), AND(D8286="N", E8286="N", F8286="N", G8286="Y", H8286="N"), AND(D8286="N", E8286="N", F8286="N", G8286="N", H8286="Y")), "Y", "N"))</f>
        <v/>
      </c>
    </row>
    <row r="8287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  <c r="K8287" s="5" t="n"/>
      <c r="L8287" s="6">
        <f>IF(OR(D8287="", E8287="", F8287="", G8287="", H8287=""), "", IF(OR(AND(D8287="Y", E8287="N", F8287="N", G8287="N", H8287="N"), AND(D8287="Y", E8287="N", F8287="Y", G8287="N", H8287="N"), AND(D8287="Y", E8287="N", F8287="N", G8287="Y", H8287="N"), AND(D8287="N", E8287="Y", F8287="N", G8287="N", H8287="N"), AND(D8287="N", E8287="Y", F8287="Y", G8287="N", H8287="N"), AND(D8287="N", E8287="Y", F8287="N", G8287="Y", H8287="N"), AND(D8287="N", E8287="N", F8287="Y", G8287="N", H8287="N"), AND(D8287="N", E8287="N", F8287="N", G8287="Y", H8287="N"), AND(D8287="N", E8287="N", F8287="N", G8287="N", H8287="Y")), "Y", "N"))</f>
        <v/>
      </c>
    </row>
    <row r="8288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  <c r="K8288" s="5" t="n"/>
      <c r="L8288" s="6">
        <f>IF(OR(D8288="", E8288="", F8288="", G8288="", H8288=""), "", IF(OR(AND(D8288="Y", E8288="N", F8288="N", G8288="N", H8288="N"), AND(D8288="Y", E8288="N", F8288="Y", G8288="N", H8288="N"), AND(D8288="Y", E8288="N", F8288="N", G8288="Y", H8288="N"), AND(D8288="N", E8288="Y", F8288="N", G8288="N", H8288="N"), AND(D8288="N", E8288="Y", F8288="Y", G8288="N", H8288="N"), AND(D8288="N", E8288="Y", F8288="N", G8288="Y", H8288="N"), AND(D8288="N", E8288="N", F8288="Y", G8288="N", H8288="N"), AND(D8288="N", E8288="N", F8288="N", G8288="Y", H8288="N"), AND(D8288="N", E8288="N", F8288="N", G8288="N", H8288="Y")), "Y", "N"))</f>
        <v/>
      </c>
    </row>
    <row r="8289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  <c r="K8289" s="5" t="n"/>
      <c r="L8289" s="6">
        <f>IF(OR(D8289="", E8289="", F8289="", G8289="", H8289=""), "", IF(OR(AND(D8289="Y", E8289="N", F8289="N", G8289="N", H8289="N"), AND(D8289="Y", E8289="N", F8289="Y", G8289="N", H8289="N"), AND(D8289="Y", E8289="N", F8289="N", G8289="Y", H8289="N"), AND(D8289="N", E8289="Y", F8289="N", G8289="N", H8289="N"), AND(D8289="N", E8289="Y", F8289="Y", G8289="N", H8289="N"), AND(D8289="N", E8289="Y", F8289="N", G8289="Y", H8289="N"), AND(D8289="N", E8289="N", F8289="Y", G8289="N", H8289="N"), AND(D8289="N", E8289="N", F8289="N", G8289="Y", H8289="N"), AND(D8289="N", E8289="N", F8289="N", G8289="N", H8289="Y")), "Y", "N"))</f>
        <v/>
      </c>
    </row>
    <row r="8290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  <c r="K8290" s="5" t="n"/>
      <c r="L8290" s="6">
        <f>IF(OR(D8290="", E8290="", F8290="", G8290="", H8290=""), "", IF(OR(AND(D8290="Y", E8290="N", F8290="N", G8290="N", H8290="N"), AND(D8290="Y", E8290="N", F8290="Y", G8290="N", H8290="N"), AND(D8290="Y", E8290="N", F8290="N", G8290="Y", H8290="N"), AND(D8290="N", E8290="Y", F8290="N", G8290="N", H8290="N"), AND(D8290="N", E8290="Y", F8290="Y", G8290="N", H8290="N"), AND(D8290="N", E8290="Y", F8290="N", G8290="Y", H8290="N"), AND(D8290="N", E8290="N", F8290="Y", G8290="N", H8290="N"), AND(D8290="N", E8290="N", F8290="N", G8290="Y", H8290="N"), AND(D8290="N", E8290="N", F8290="N", G8290="N", H8290="Y")), "Y", "N"))</f>
        <v/>
      </c>
    </row>
    <row r="829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  <c r="K8291" s="5" t="n"/>
      <c r="L8291" s="6">
        <f>IF(OR(D8291="", E8291="", F8291="", G8291="", H8291=""), "", IF(OR(AND(D8291="Y", E8291="N", F8291="N", G8291="N", H8291="N"), AND(D8291="Y", E8291="N", F8291="Y", G8291="N", H8291="N"), AND(D8291="Y", E8291="N", F8291="N", G8291="Y", H8291="N"), AND(D8291="N", E8291="Y", F8291="N", G8291="N", H8291="N"), AND(D8291="N", E8291="Y", F8291="Y", G8291="N", H8291="N"), AND(D8291="N", E8291="Y", F8291="N", G8291="Y", H8291="N"), AND(D8291="N", E8291="N", F8291="Y", G8291="N", H8291="N"), AND(D8291="N", E8291="N", F8291="N", G8291="Y", H8291="N"), AND(D8291="N", E8291="N", F8291="N", G8291="N", H8291="Y")), "Y", "N"))</f>
        <v/>
      </c>
    </row>
    <row r="8292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  <c r="K8292" s="5" t="n"/>
      <c r="L8292" s="6">
        <f>IF(OR(D8292="", E8292="", F8292="", G8292="", H8292=""), "", IF(OR(AND(D8292="Y", E8292="N", F8292="N", G8292="N", H8292="N"), AND(D8292="Y", E8292="N", F8292="Y", G8292="N", H8292="N"), AND(D8292="Y", E8292="N", F8292="N", G8292="Y", H8292="N"), AND(D8292="N", E8292="Y", F8292="N", G8292="N", H8292="N"), AND(D8292="N", E8292="Y", F8292="Y", G8292="N", H8292="N"), AND(D8292="N", E8292="Y", F8292="N", G8292="Y", H8292="N"), AND(D8292="N", E8292="N", F8292="Y", G8292="N", H8292="N"), AND(D8292="N", E8292="N", F8292="N", G8292="Y", H8292="N"), AND(D8292="N", E8292="N", F8292="N", G8292="N", H8292="Y")), "Y", "N"))</f>
        <v/>
      </c>
    </row>
    <row r="8293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  <c r="K8293" s="5" t="n"/>
      <c r="L8293" s="6">
        <f>IF(OR(D8293="", E8293="", F8293="", G8293="", H8293=""), "", IF(OR(AND(D8293="Y", E8293="N", F8293="N", G8293="N", H8293="N"), AND(D8293="Y", E8293="N", F8293="Y", G8293="N", H8293="N"), AND(D8293="Y", E8293="N", F8293="N", G8293="Y", H8293="N"), AND(D8293="N", E8293="Y", F8293="N", G8293="N", H8293="N"), AND(D8293="N", E8293="Y", F8293="Y", G8293="N", H8293="N"), AND(D8293="N", E8293="Y", F8293="N", G8293="Y", H8293="N"), AND(D8293="N", E8293="N", F8293="Y", G8293="N", H8293="N"), AND(D8293="N", E8293="N", F8293="N", G8293="Y", H8293="N"), AND(D8293="N", E8293="N", F8293="N", G8293="N", H8293="Y")), "Y", "N"))</f>
        <v/>
      </c>
    </row>
    <row r="8294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  <c r="K8294" s="5" t="n"/>
      <c r="L8294" s="6">
        <f>IF(OR(D8294="", E8294="", F8294="", G8294="", H8294=""), "", IF(OR(AND(D8294="Y", E8294="N", F8294="N", G8294="N", H8294="N"), AND(D8294="Y", E8294="N", F8294="Y", G8294="N", H8294="N"), AND(D8294="Y", E8294="N", F8294="N", G8294="Y", H8294="N"), AND(D8294="N", E8294="Y", F8294="N", G8294="N", H8294="N"), AND(D8294="N", E8294="Y", F8294="Y", G8294="N", H8294="N"), AND(D8294="N", E8294="Y", F8294="N", G8294="Y", H8294="N"), AND(D8294="N", E8294="N", F8294="Y", G8294="N", H8294="N"), AND(D8294="N", E8294="N", F8294="N", G8294="Y", H8294="N"), AND(D8294="N", E8294="N", F8294="N", G8294="N", H8294="Y")), "Y", "N"))</f>
        <v/>
      </c>
    </row>
    <row r="8295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  <c r="K8295" s="5" t="n"/>
      <c r="L8295" s="6">
        <f>IF(OR(D8295="", E8295="", F8295="", G8295="", H8295=""), "", IF(OR(AND(D8295="Y", E8295="N", F8295="N", G8295="N", H8295="N"), AND(D8295="Y", E8295="N", F8295="Y", G8295="N", H8295="N"), AND(D8295="Y", E8295="N", F8295="N", G8295="Y", H8295="N"), AND(D8295="N", E8295="Y", F8295="N", G8295="N", H8295="N"), AND(D8295="N", E8295="Y", F8295="Y", G8295="N", H8295="N"), AND(D8295="N", E8295="Y", F8295="N", G8295="Y", H8295="N"), AND(D8295="N", E8295="N", F8295="Y", G8295="N", H8295="N"), AND(D8295="N", E8295="N", F8295="N", G8295="Y", H8295="N"), AND(D8295="N", E8295="N", F8295="N", G8295="N", H8295="Y")), "Y", "N"))</f>
        <v/>
      </c>
    </row>
    <row r="8296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  <c r="K8296" s="5" t="n"/>
      <c r="L8296" s="6">
        <f>IF(OR(D8296="", E8296="", F8296="", G8296="", H8296=""), "", IF(OR(AND(D8296="Y", E8296="N", F8296="N", G8296="N", H8296="N"), AND(D8296="Y", E8296="N", F8296="Y", G8296="N", H8296="N"), AND(D8296="Y", E8296="N", F8296="N", G8296="Y", H8296="N"), AND(D8296="N", E8296="Y", F8296="N", G8296="N", H8296="N"), AND(D8296="N", E8296="Y", F8296="Y", G8296="N", H8296="N"), AND(D8296="N", E8296="Y", F8296="N", G8296="Y", H8296="N"), AND(D8296="N", E8296="N", F8296="Y", G8296="N", H8296="N"), AND(D8296="N", E8296="N", F8296="N", G8296="Y", H8296="N"), AND(D8296="N", E8296="N", F8296="N", G8296="N", H8296="Y")), "Y", "N"))</f>
        <v/>
      </c>
    </row>
    <row r="8297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  <c r="K8297" s="5" t="n"/>
      <c r="L8297" s="6">
        <f>IF(OR(D8297="", E8297="", F8297="", G8297="", H8297=""), "", IF(OR(AND(D8297="Y", E8297="N", F8297="N", G8297="N", H8297="N"), AND(D8297="Y", E8297="N", F8297="Y", G8297="N", H8297="N"), AND(D8297="Y", E8297="N", F8297="N", G8297="Y", H8297="N"), AND(D8297="N", E8297="Y", F8297="N", G8297="N", H8297="N"), AND(D8297="N", E8297="Y", F8297="Y", G8297="N", H8297="N"), AND(D8297="N", E8297="Y", F8297="N", G8297="Y", H8297="N"), AND(D8297="N", E8297="N", F8297="Y", G8297="N", H8297="N"), AND(D8297="N", E8297="N", F8297="N", G8297="Y", H8297="N"), AND(D8297="N", E8297="N", F8297="N", G8297="N", H8297="Y")), "Y", "N"))</f>
        <v/>
      </c>
    </row>
    <row r="8298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  <c r="K8298" s="5" t="n"/>
      <c r="L8298" s="6">
        <f>IF(OR(D8298="", E8298="", F8298="", G8298="", H8298=""), "", IF(OR(AND(D8298="Y", E8298="N", F8298="N", G8298="N", H8298="N"), AND(D8298="Y", E8298="N", F8298="Y", G8298="N", H8298="N"), AND(D8298="Y", E8298="N", F8298="N", G8298="Y", H8298="N"), AND(D8298="N", E8298="Y", F8298="N", G8298="N", H8298="N"), AND(D8298="N", E8298="Y", F8298="Y", G8298="N", H8298="N"), AND(D8298="N", E8298="Y", F8298="N", G8298="Y", H8298="N"), AND(D8298="N", E8298="N", F8298="Y", G8298="N", H8298="N"), AND(D8298="N", E8298="N", F8298="N", G8298="Y", H8298="N"), AND(D8298="N", E8298="N", F8298="N", G8298="N", H8298="Y")), "Y", "N"))</f>
        <v/>
      </c>
    </row>
    <row r="8299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  <c r="K8299" s="5" t="n"/>
      <c r="L8299" s="6">
        <f>IF(OR(D8299="", E8299="", F8299="", G8299="", H8299=""), "", IF(OR(AND(D8299="Y", E8299="N", F8299="N", G8299="N", H8299="N"), AND(D8299="Y", E8299="N", F8299="Y", G8299="N", H8299="N"), AND(D8299="Y", E8299="N", F8299="N", G8299="Y", H8299="N"), AND(D8299="N", E8299="Y", F8299="N", G8299="N", H8299="N"), AND(D8299="N", E8299="Y", F8299="Y", G8299="N", H8299="N"), AND(D8299="N", E8299="Y", F8299="N", G8299="Y", H8299="N"), AND(D8299="N", E8299="N", F8299="Y", G8299="N", H8299="N"), AND(D8299="N", E8299="N", F8299="N", G8299="Y", H8299="N"), AND(D8299="N", E8299="N", F8299="N", G8299="N", H8299="Y")), "Y", "N"))</f>
        <v/>
      </c>
    </row>
    <row r="8300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  <c r="K8300" s="5" t="n"/>
      <c r="L8300" s="6">
        <f>IF(OR(D8300="", E8300="", F8300="", G8300="", H8300=""), "", IF(OR(AND(D8300="Y", E8300="N", F8300="N", G8300="N", H8300="N"), AND(D8300="Y", E8300="N", F8300="Y", G8300="N", H8300="N"), AND(D8300="Y", E8300="N", F8300="N", G8300="Y", H8300="N"), AND(D8300="N", E8300="Y", F8300="N", G8300="N", H8300="N"), AND(D8300="N", E8300="Y", F8300="Y", G8300="N", H8300="N"), AND(D8300="N", E8300="Y", F8300="N", G8300="Y", H8300="N"), AND(D8300="N", E8300="N", F8300="Y", G8300="N", H8300="N"), AND(D8300="N", E8300="N", F8300="N", G8300="Y", H8300="N"), AND(D8300="N", E8300="N", F8300="N", G8300="N", H8300="Y")), "Y", "N"))</f>
        <v/>
      </c>
    </row>
    <row r="830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  <c r="K8301" s="5" t="n"/>
      <c r="L8301" s="6">
        <f>IF(OR(D8301="", E8301="", F8301="", G8301="", H8301=""), "", IF(OR(AND(D8301="Y", E8301="N", F8301="N", G8301="N", H8301="N"), AND(D8301="Y", E8301="N", F8301="Y", G8301="N", H8301="N"), AND(D8301="Y", E8301="N", F8301="N", G8301="Y", H8301="N"), AND(D8301="N", E8301="Y", F8301="N", G8301="N", H8301="N"), AND(D8301="N", E8301="Y", F8301="Y", G8301="N", H8301="N"), AND(D8301="N", E8301="Y", F8301="N", G8301="Y", H8301="N"), AND(D8301="N", E8301="N", F8301="Y", G8301="N", H8301="N"), AND(D8301="N", E8301="N", F8301="N", G8301="Y", H8301="N"), AND(D8301="N", E8301="N", F8301="N", G8301="N", H8301="Y")), "Y", "N"))</f>
        <v/>
      </c>
    </row>
    <row r="8302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  <c r="K8302" s="5" t="n"/>
      <c r="L8302" s="6">
        <f>IF(OR(D8302="", E8302="", F8302="", G8302="", H8302=""), "", IF(OR(AND(D8302="Y", E8302="N", F8302="N", G8302="N", H8302="N"), AND(D8302="Y", E8302="N", F8302="Y", G8302="N", H8302="N"), AND(D8302="Y", E8302="N", F8302="N", G8302="Y", H8302="N"), AND(D8302="N", E8302="Y", F8302="N", G8302="N", H8302="N"), AND(D8302="N", E8302="Y", F8302="Y", G8302="N", H8302="N"), AND(D8302="N", E8302="Y", F8302="N", G8302="Y", H8302="N"), AND(D8302="N", E8302="N", F8302="Y", G8302="N", H8302="N"), AND(D8302="N", E8302="N", F8302="N", G8302="Y", H8302="N"), AND(D8302="N", E8302="N", F8302="N", G8302="N", H8302="Y")), "Y", "N"))</f>
        <v/>
      </c>
    </row>
    <row r="8303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  <c r="K8303" s="5" t="n"/>
      <c r="L8303" s="6">
        <f>IF(OR(D8303="", E8303="", F8303="", G8303="", H8303=""), "", IF(OR(AND(D8303="Y", E8303="N", F8303="N", G8303="N", H8303="N"), AND(D8303="Y", E8303="N", F8303="Y", G8303="N", H8303="N"), AND(D8303="Y", E8303="N", F8303="N", G8303="Y", H8303="N"), AND(D8303="N", E8303="Y", F8303="N", G8303="N", H8303="N"), AND(D8303="N", E8303="Y", F8303="Y", G8303="N", H8303="N"), AND(D8303="N", E8303="Y", F8303="N", G8303="Y", H8303="N"), AND(D8303="N", E8303="N", F8303="Y", G8303="N", H8303="N"), AND(D8303="N", E8303="N", F8303="N", G8303="Y", H8303="N"), AND(D8303="N", E8303="N", F8303="N", G8303="N", H8303="Y")), "Y", "N"))</f>
        <v/>
      </c>
    </row>
    <row r="8304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  <c r="K8304" s="5" t="n"/>
      <c r="L8304" s="6">
        <f>IF(OR(D8304="", E8304="", F8304="", G8304="", H8304=""), "", IF(OR(AND(D8304="Y", E8304="N", F8304="N", G8304="N", H8304="N"), AND(D8304="Y", E8304="N", F8304="Y", G8304="N", H8304="N"), AND(D8304="Y", E8304="N", F8304="N", G8304="Y", H8304="N"), AND(D8304="N", E8304="Y", F8304="N", G8304="N", H8304="N"), AND(D8304="N", E8304="Y", F8304="Y", G8304="N", H8304="N"), AND(D8304="N", E8304="Y", F8304="N", G8304="Y", H8304="N"), AND(D8304="N", E8304="N", F8304="Y", G8304="N", H8304="N"), AND(D8304="N", E8304="N", F8304="N", G8304="Y", H8304="N"), AND(D8304="N", E8304="N", F8304="N", G8304="N", H8304="Y")), "Y", "N"))</f>
        <v/>
      </c>
    </row>
    <row r="8305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  <c r="K8305" s="5" t="n"/>
      <c r="L8305" s="6">
        <f>IF(OR(D8305="", E8305="", F8305="", G8305="", H8305=""), "", IF(OR(AND(D8305="Y", E8305="N", F8305="N", G8305="N", H8305="N"), AND(D8305="Y", E8305="N", F8305="Y", G8305="N", H8305="N"), AND(D8305="Y", E8305="N", F8305="N", G8305="Y", H8305="N"), AND(D8305="N", E8305="Y", F8305="N", G8305="N", H8305="N"), AND(D8305="N", E8305="Y", F8305="Y", G8305="N", H8305="N"), AND(D8305="N", E8305="Y", F8305="N", G8305="Y", H8305="N"), AND(D8305="N", E8305="N", F8305="Y", G8305="N", H8305="N"), AND(D8305="N", E8305="N", F8305="N", G8305="Y", H8305="N"), AND(D8305="N", E8305="N", F8305="N", G8305="N", H8305="Y")), "Y", "N"))</f>
        <v/>
      </c>
    </row>
    <row r="8306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  <c r="K8306" s="5" t="n"/>
      <c r="L8306" s="6">
        <f>IF(OR(D8306="", E8306="", F8306="", G8306="", H8306=""), "", IF(OR(AND(D8306="Y", E8306="N", F8306="N", G8306="N", H8306="N"), AND(D8306="Y", E8306="N", F8306="Y", G8306="N", H8306="N"), AND(D8306="Y", E8306="N", F8306="N", G8306="Y", H8306="N"), AND(D8306="N", E8306="Y", F8306="N", G8306="N", H8306="N"), AND(D8306="N", E8306="Y", F8306="Y", G8306="N", H8306="N"), AND(D8306="N", E8306="Y", F8306="N", G8306="Y", H8306="N"), AND(D8306="N", E8306="N", F8306="Y", G8306="N", H8306="N"), AND(D8306="N", E8306="N", F8306="N", G8306="Y", H8306="N"), AND(D8306="N", E8306="N", F8306="N", G8306="N", H8306="Y")), "Y", "N"))</f>
        <v/>
      </c>
    </row>
    <row r="8307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  <c r="K8307" s="5" t="n"/>
      <c r="L8307" s="6">
        <f>IF(OR(D8307="", E8307="", F8307="", G8307="", H8307=""), "", IF(OR(AND(D8307="Y", E8307="N", F8307="N", G8307="N", H8307="N"), AND(D8307="Y", E8307="N", F8307="Y", G8307="N", H8307="N"), AND(D8307="Y", E8307="N", F8307="N", G8307="Y", H8307="N"), AND(D8307="N", E8307="Y", F8307="N", G8307="N", H8307="N"), AND(D8307="N", E8307="Y", F8307="Y", G8307="N", H8307="N"), AND(D8307="N", E8307="Y", F8307="N", G8307="Y", H8307="N"), AND(D8307="N", E8307="N", F8307="Y", G8307="N", H8307="N"), AND(D8307="N", E8307="N", F8307="N", G8307="Y", H8307="N"), AND(D8307="N", E8307="N", F8307="N", G8307="N", H8307="Y")), "Y", "N"))</f>
        <v/>
      </c>
    </row>
    <row r="8308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  <c r="K8308" s="5" t="n"/>
      <c r="L8308" s="6">
        <f>IF(OR(D8308="", E8308="", F8308="", G8308="", H8308=""), "", IF(OR(AND(D8308="Y", E8308="N", F8308="N", G8308="N", H8308="N"), AND(D8308="Y", E8308="N", F8308="Y", G8308="N", H8308="N"), AND(D8308="Y", E8308="N", F8308="N", G8308="Y", H8308="N"), AND(D8308="N", E8308="Y", F8308="N", G8308="N", H8308="N"), AND(D8308="N", E8308="Y", F8308="Y", G8308="N", H8308="N"), AND(D8308="N", E8308="Y", F8308="N", G8308="Y", H8308="N"), AND(D8308="N", E8308="N", F8308="Y", G8308="N", H8308="N"), AND(D8308="N", E8308="N", F8308="N", G8308="Y", H8308="N"), AND(D8308="N", E8308="N", F8308="N", G8308="N", H8308="Y")), "Y", "N"))</f>
        <v/>
      </c>
    </row>
    <row r="8309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  <c r="K8309" s="5" t="n"/>
      <c r="L8309" s="6">
        <f>IF(OR(D8309="", E8309="", F8309="", G8309="", H8309=""), "", IF(OR(AND(D8309="Y", E8309="N", F8309="N", G8309="N", H8309="N"), AND(D8309="Y", E8309="N", F8309="Y", G8309="N", H8309="N"), AND(D8309="Y", E8309="N", F8309="N", G8309="Y", H8309="N"), AND(D8309="N", E8309="Y", F8309="N", G8309="N", H8309="N"), AND(D8309="N", E8309="Y", F8309="Y", G8309="N", H8309="N"), AND(D8309="N", E8309="Y", F8309="N", G8309="Y", H8309="N"), AND(D8309="N", E8309="N", F8309="Y", G8309="N", H8309="N"), AND(D8309="N", E8309="N", F8309="N", G8309="Y", H8309="N"), AND(D8309="N", E8309="N", F8309="N", G8309="N", H8309="Y")), "Y", "N"))</f>
        <v/>
      </c>
    </row>
    <row r="8310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  <c r="K8310" s="5" t="n"/>
      <c r="L8310" s="6">
        <f>IF(OR(D8310="", E8310="", F8310="", G8310="", H8310=""), "", IF(OR(AND(D8310="Y", E8310="N", F8310="N", G8310="N", H8310="N"), AND(D8310="Y", E8310="N", F8310="Y", G8310="N", H8310="N"), AND(D8310="Y", E8310="N", F8310="N", G8310="Y", H8310="N"), AND(D8310="N", E8310="Y", F8310="N", G8310="N", H8310="N"), AND(D8310="N", E8310="Y", F8310="Y", G8310="N", H8310="N"), AND(D8310="N", E8310="Y", F8310="N", G8310="Y", H8310="N"), AND(D8310="N", E8310="N", F8310="Y", G8310="N", H8310="N"), AND(D8310="N", E8310="N", F8310="N", G8310="Y", H8310="N"), AND(D8310="N", E8310="N", F8310="N", G8310="N", H8310="Y")), "Y", "N"))</f>
        <v/>
      </c>
    </row>
    <row r="831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  <c r="K8311" s="5" t="n"/>
      <c r="L8311" s="6">
        <f>IF(OR(D8311="", E8311="", F8311="", G8311="", H8311=""), "", IF(OR(AND(D8311="Y", E8311="N", F8311="N", G8311="N", H8311="N"), AND(D8311="Y", E8311="N", F8311="Y", G8311="N", H8311="N"), AND(D8311="Y", E8311="N", F8311="N", G8311="Y", H8311="N"), AND(D8311="N", E8311="Y", F8311="N", G8311="N", H8311="N"), AND(D8311="N", E8311="Y", F8311="Y", G8311="N", H8311="N"), AND(D8311="N", E8311="Y", F8311="N", G8311="Y", H8311="N"), AND(D8311="N", E8311="N", F8311="Y", G8311="N", H8311="N"), AND(D8311="N", E8311="N", F8311="N", G8311="Y", H8311="N"), AND(D8311="N", E8311="N", F8311="N", G8311="N", H8311="Y")), "Y", "N"))</f>
        <v/>
      </c>
    </row>
    <row r="8312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  <c r="K8312" s="5" t="n"/>
      <c r="L8312" s="6">
        <f>IF(OR(D8312="", E8312="", F8312="", G8312="", H8312=""), "", IF(OR(AND(D8312="Y", E8312="N", F8312="N", G8312="N", H8312="N"), AND(D8312="Y", E8312="N", F8312="Y", G8312="N", H8312="N"), AND(D8312="Y", E8312="N", F8312="N", G8312="Y", H8312="N"), AND(D8312="N", E8312="Y", F8312="N", G8312="N", H8312="N"), AND(D8312="N", E8312="Y", F8312="Y", G8312="N", H8312="N"), AND(D8312="N", E8312="Y", F8312="N", G8312="Y", H8312="N"), AND(D8312="N", E8312="N", F8312="Y", G8312="N", H8312="N"), AND(D8312="N", E8312="N", F8312="N", G8312="Y", H8312="N"), AND(D8312="N", E8312="N", F8312="N", G8312="N", H8312="Y")), "Y", "N"))</f>
        <v/>
      </c>
    </row>
    <row r="8313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  <c r="K8313" s="5" t="n"/>
      <c r="L8313" s="6">
        <f>IF(OR(D8313="", E8313="", F8313="", G8313="", H8313=""), "", IF(OR(AND(D8313="Y", E8313="N", F8313="N", G8313="N", H8313="N"), AND(D8313="Y", E8313="N", F8313="Y", G8313="N", H8313="N"), AND(D8313="Y", E8313="N", F8313="N", G8313="Y", H8313="N"), AND(D8313="N", E8313="Y", F8313="N", G8313="N", H8313="N"), AND(D8313="N", E8313="Y", F8313="Y", G8313="N", H8313="N"), AND(D8313="N", E8313="Y", F8313="N", G8313="Y", H8313="N"), AND(D8313="N", E8313="N", F8313="Y", G8313="N", H8313="N"), AND(D8313="N", E8313="N", F8313="N", G8313="Y", H8313="N"), AND(D8313="N", E8313="N", F8313="N", G8313="N", H8313="Y")), "Y", "N"))</f>
        <v/>
      </c>
    </row>
    <row r="8314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  <c r="K8314" s="5" t="n"/>
      <c r="L8314" s="6">
        <f>IF(OR(D8314="", E8314="", F8314="", G8314="", H8314=""), "", IF(OR(AND(D8314="Y", E8314="N", F8314="N", G8314="N", H8314="N"), AND(D8314="Y", E8314="N", F8314="Y", G8314="N", H8314="N"), AND(D8314="Y", E8314="N", F8314="N", G8314="Y", H8314="N"), AND(D8314="N", E8314="Y", F8314="N", G8314="N", H8314="N"), AND(D8314="N", E8314="Y", F8314="Y", G8314="N", H8314="N"), AND(D8314="N", E8314="Y", F8314="N", G8314="Y", H8314="N"), AND(D8314="N", E8314="N", F8314="Y", G8314="N", H8314="N"), AND(D8314="N", E8314="N", F8314="N", G8314="Y", H8314="N"), AND(D8314="N", E8314="N", F8314="N", G8314="N", H8314="Y")), "Y", "N"))</f>
        <v/>
      </c>
    </row>
    <row r="8315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  <c r="K8315" s="5" t="n"/>
      <c r="L8315" s="6">
        <f>IF(OR(D8315="", E8315="", F8315="", G8315="", H8315=""), "", IF(OR(AND(D8315="Y", E8315="N", F8315="N", G8315="N", H8315="N"), AND(D8315="Y", E8315="N", F8315="Y", G8315="N", H8315="N"), AND(D8315="Y", E8315="N", F8315="N", G8315="Y", H8315="N"), AND(D8315="N", E8315="Y", F8315="N", G8315="N", H8315="N"), AND(D8315="N", E8315="Y", F8315="Y", G8315="N", H8315="N"), AND(D8315="N", E8315="Y", F8315="N", G8315="Y", H8315="N"), AND(D8315="N", E8315="N", F8315="Y", G8315="N", H8315="N"), AND(D8315="N", E8315="N", F8315="N", G8315="Y", H8315="N"), AND(D8315="N", E8315="N", F8315="N", G8315="N", H8315="Y")), "Y", "N"))</f>
        <v/>
      </c>
    </row>
    <row r="8316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  <c r="K8316" s="5" t="n"/>
      <c r="L8316" s="6">
        <f>IF(OR(D8316="", E8316="", F8316="", G8316="", H8316=""), "", IF(OR(AND(D8316="Y", E8316="N", F8316="N", G8316="N", H8316="N"), AND(D8316="Y", E8316="N", F8316="Y", G8316="N", H8316="N"), AND(D8316="Y", E8316="N", F8316="N", G8316="Y", H8316="N"), AND(D8316="N", E8316="Y", F8316="N", G8316="N", H8316="N"), AND(D8316="N", E8316="Y", F8316="Y", G8316="N", H8316="N"), AND(D8316="N", E8316="Y", F8316="N", G8316="Y", H8316="N"), AND(D8316="N", E8316="N", F8316="Y", G8316="N", H8316="N"), AND(D8316="N", E8316="N", F8316="N", G8316="Y", H8316="N"), AND(D8316="N", E8316="N", F8316="N", G8316="N", H8316="Y")), "Y", "N"))</f>
        <v/>
      </c>
    </row>
    <row r="8317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  <c r="K8317" s="5" t="n"/>
      <c r="L8317" s="6">
        <f>IF(OR(D8317="", E8317="", F8317="", G8317="", H8317=""), "", IF(OR(AND(D8317="Y", E8317="N", F8317="N", G8317="N", H8317="N"), AND(D8317="Y", E8317="N", F8317="Y", G8317="N", H8317="N"), AND(D8317="Y", E8317="N", F8317="N", G8317="Y", H8317="N"), AND(D8317="N", E8317="Y", F8317="N", G8317="N", H8317="N"), AND(D8317="N", E8317="Y", F8317="Y", G8317="N", H8317="N"), AND(D8317="N", E8317="Y", F8317="N", G8317="Y", H8317="N"), AND(D8317="N", E8317="N", F8317="Y", G8317="N", H8317="N"), AND(D8317="N", E8317="N", F8317="N", G8317="Y", H8317="N"), AND(D8317="N", E8317="N", F8317="N", G8317="N", H8317="Y")), "Y", "N"))</f>
        <v/>
      </c>
    </row>
    <row r="8318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  <c r="K8318" s="5" t="n"/>
      <c r="L8318" s="6">
        <f>IF(OR(D8318="", E8318="", F8318="", G8318="", H8318=""), "", IF(OR(AND(D8318="Y", E8318="N", F8318="N", G8318="N", H8318="N"), AND(D8318="Y", E8318="N", F8318="Y", G8318="N", H8318="N"), AND(D8318="Y", E8318="N", F8318="N", G8318="Y", H8318="N"), AND(D8318="N", E8318="Y", F8318="N", G8318="N", H8318="N"), AND(D8318="N", E8318="Y", F8318="Y", G8318="N", H8318="N"), AND(D8318="N", E8318="Y", F8318="N", G8318="Y", H8318="N"), AND(D8318="N", E8318="N", F8318="Y", G8318="N", H8318="N"), AND(D8318="N", E8318="N", F8318="N", G8318="Y", H8318="N"), AND(D8318="N", E8318="N", F8318="N", G8318="N", H8318="Y")), "Y", "N"))</f>
        <v/>
      </c>
    </row>
    <row r="8319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  <c r="K8319" s="5" t="n"/>
      <c r="L8319" s="6">
        <f>IF(OR(D8319="", E8319="", F8319="", G8319="", H8319=""), "", IF(OR(AND(D8319="Y", E8319="N", F8319="N", G8319="N", H8319="N"), AND(D8319="Y", E8319="N", F8319="Y", G8319="N", H8319="N"), AND(D8319="Y", E8319="N", F8319="N", G8319="Y", H8319="N"), AND(D8319="N", E8319="Y", F8319="N", G8319="N", H8319="N"), AND(D8319="N", E8319="Y", F8319="Y", G8319="N", H8319="N"), AND(D8319="N", E8319="Y", F8319="N", G8319="Y", H8319="N"), AND(D8319="N", E8319="N", F8319="Y", G8319="N", H8319="N"), AND(D8319="N", E8319="N", F8319="N", G8319="Y", H8319="N"), AND(D8319="N", E8319="N", F8319="N", G8319="N", H8319="Y")), "Y", "N"))</f>
        <v/>
      </c>
    </row>
    <row r="8320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  <c r="K8320" s="5" t="n"/>
      <c r="L8320" s="6">
        <f>IF(OR(D8320="", E8320="", F8320="", G8320="", H8320=""), "", IF(OR(AND(D8320="Y", E8320="N", F8320="N", G8320="N", H8320="N"), AND(D8320="Y", E8320="N", F8320="Y", G8320="N", H8320="N"), AND(D8320="Y", E8320="N", F8320="N", G8320="Y", H8320="N"), AND(D8320="N", E8320="Y", F8320="N", G8320="N", H8320="N"), AND(D8320="N", E8320="Y", F8320="Y", G8320="N", H8320="N"), AND(D8320="N", E8320="Y", F8320="N", G8320="Y", H8320="N"), AND(D8320="N", E8320="N", F8320="Y", G8320="N", H8320="N"), AND(D8320="N", E8320="N", F8320="N", G8320="Y", H8320="N"), AND(D8320="N", E8320="N", F8320="N", G8320="N", H8320="Y")), "Y", "N"))</f>
        <v/>
      </c>
    </row>
    <row r="832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  <c r="K8321" s="5" t="n"/>
      <c r="L8321" s="6">
        <f>IF(OR(D8321="", E8321="", F8321="", G8321="", H8321=""), "", IF(OR(AND(D8321="Y", E8321="N", F8321="N", G8321="N", H8321="N"), AND(D8321="Y", E8321="N", F8321="Y", G8321="N", H8321="N"), AND(D8321="Y", E8321="N", F8321="N", G8321="Y", H8321="N"), AND(D8321="N", E8321="Y", F8321="N", G8321="N", H8321="N"), AND(D8321="N", E8321="Y", F8321="Y", G8321="N", H8321="N"), AND(D8321="N", E8321="Y", F8321="N", G8321="Y", H8321="N"), AND(D8321="N", E8321="N", F8321="Y", G8321="N", H8321="N"), AND(D8321="N", E8321="N", F8321="N", G8321="Y", H8321="N"), AND(D8321="N", E8321="N", F8321="N", G8321="N", H8321="Y")), "Y", "N"))</f>
        <v/>
      </c>
    </row>
    <row r="8322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  <c r="K8322" s="5" t="n"/>
      <c r="L8322" s="6">
        <f>IF(OR(D8322="", E8322="", F8322="", G8322="", H8322=""), "", IF(OR(AND(D8322="Y", E8322="N", F8322="N", G8322="N", H8322="N"), AND(D8322="Y", E8322="N", F8322="Y", G8322="N", H8322="N"), AND(D8322="Y", E8322="N", F8322="N", G8322="Y", H8322="N"), AND(D8322="N", E8322="Y", F8322="N", G8322="N", H8322="N"), AND(D8322="N", E8322="Y", F8322="Y", G8322="N", H8322="N"), AND(D8322="N", E8322="Y", F8322="N", G8322="Y", H8322="N"), AND(D8322="N", E8322="N", F8322="Y", G8322="N", H8322="N"), AND(D8322="N", E8322="N", F8322="N", G8322="Y", H8322="N"), AND(D8322="N", E8322="N", F8322="N", G8322="N", H8322="Y")), "Y", "N"))</f>
        <v/>
      </c>
    </row>
    <row r="8323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  <c r="K8323" s="5" t="n"/>
      <c r="L8323" s="6">
        <f>IF(OR(D8323="", E8323="", F8323="", G8323="", H8323=""), "", IF(OR(AND(D8323="Y", E8323="N", F8323="N", G8323="N", H8323="N"), AND(D8323="Y", E8323="N", F8323="Y", G8323="N", H8323="N"), AND(D8323="Y", E8323="N", F8323="N", G8323="Y", H8323="N"), AND(D8323="N", E8323="Y", F8323="N", G8323="N", H8323="N"), AND(D8323="N", E8323="Y", F8323="Y", G8323="N", H8323="N"), AND(D8323="N", E8323="Y", F8323="N", G8323="Y", H8323="N"), AND(D8323="N", E8323="N", F8323="Y", G8323="N", H8323="N"), AND(D8323="N", E8323="N", F8323="N", G8323="Y", H8323="N"), AND(D8323="N", E8323="N", F8323="N", G8323="N", H8323="Y")), "Y", "N"))</f>
        <v/>
      </c>
    </row>
    <row r="8324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  <c r="K8324" s="5" t="n"/>
      <c r="L8324" s="6">
        <f>IF(OR(D8324="", E8324="", F8324="", G8324="", H8324=""), "", IF(OR(AND(D8324="Y", E8324="N", F8324="N", G8324="N", H8324="N"), AND(D8324="Y", E8324="N", F8324="Y", G8324="N", H8324="N"), AND(D8324="Y", E8324="N", F8324="N", G8324="Y", H8324="N"), AND(D8324="N", E8324="Y", F8324="N", G8324="N", H8324="N"), AND(D8324="N", E8324="Y", F8324="Y", G8324="N", H8324="N"), AND(D8324="N", E8324="Y", F8324="N", G8324="Y", H8324="N"), AND(D8324="N", E8324="N", F8324="Y", G8324="N", H8324="N"), AND(D8324="N", E8324="N", F8324="N", G8324="Y", H8324="N"), AND(D8324="N", E8324="N", F8324="N", G8324="N", H8324="Y")), "Y", "N"))</f>
        <v/>
      </c>
    </row>
    <row r="8325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  <c r="K8325" s="5" t="n"/>
      <c r="L8325" s="6">
        <f>IF(OR(D8325="", E8325="", F8325="", G8325="", H8325=""), "", IF(OR(AND(D8325="Y", E8325="N", F8325="N", G8325="N", H8325="N"), AND(D8325="Y", E8325="N", F8325="Y", G8325="N", H8325="N"), AND(D8325="Y", E8325="N", F8325="N", G8325="Y", H8325="N"), AND(D8325="N", E8325="Y", F8325="N", G8325="N", H8325="N"), AND(D8325="N", E8325="Y", F8325="Y", G8325="N", H8325="N"), AND(D8325="N", E8325="Y", F8325="N", G8325="Y", H8325="N"), AND(D8325="N", E8325="N", F8325="Y", G8325="N", H8325="N"), AND(D8325="N", E8325="N", F8325="N", G8325="Y", H8325="N"), AND(D8325="N", E8325="N", F8325="N", G8325="N", H8325="Y")), "Y", "N"))</f>
        <v/>
      </c>
    </row>
    <row r="8326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  <c r="K8326" s="5" t="n"/>
      <c r="L8326" s="6">
        <f>IF(OR(D8326="", E8326="", F8326="", G8326="", H8326=""), "", IF(OR(AND(D8326="Y", E8326="N", F8326="N", G8326="N", H8326="N"), AND(D8326="Y", E8326="N", F8326="Y", G8326="N", H8326="N"), AND(D8326="Y", E8326="N", F8326="N", G8326="Y", H8326="N"), AND(D8326="N", E8326="Y", F8326="N", G8326="N", H8326="N"), AND(D8326="N", E8326="Y", F8326="Y", G8326="N", H8326="N"), AND(D8326="N", E8326="Y", F8326="N", G8326="Y", H8326="N"), AND(D8326="N", E8326="N", F8326="Y", G8326="N", H8326="N"), AND(D8326="N", E8326="N", F8326="N", G8326="Y", H8326="N"), AND(D8326="N", E8326="N", F8326="N", G8326="N", H8326="Y")), "Y", "N"))</f>
        <v/>
      </c>
    </row>
    <row r="8327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  <c r="K8327" s="5" t="n"/>
      <c r="L8327" s="6">
        <f>IF(OR(D8327="", E8327="", F8327="", G8327="", H8327=""), "", IF(OR(AND(D8327="Y", E8327="N", F8327="N", G8327="N", H8327="N"), AND(D8327="Y", E8327="N", F8327="Y", G8327="N", H8327="N"), AND(D8327="Y", E8327="N", F8327="N", G8327="Y", H8327="N"), AND(D8327="N", E8327="Y", F8327="N", G8327="N", H8327="N"), AND(D8327="N", E8327="Y", F8327="Y", G8327="N", H8327="N"), AND(D8327="N", E8327="Y", F8327="N", G8327="Y", H8327="N"), AND(D8327="N", E8327="N", F8327="Y", G8327="N", H8327="N"), AND(D8327="N", E8327="N", F8327="N", G8327="Y", H8327="N"), AND(D8327="N", E8327="N", F8327="N", G8327="N", H8327="Y")), "Y", "N"))</f>
        <v/>
      </c>
    </row>
    <row r="8328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  <c r="K8328" s="5" t="n"/>
      <c r="L8328" s="6">
        <f>IF(OR(D8328="", E8328="", F8328="", G8328="", H8328=""), "", IF(OR(AND(D8328="Y", E8328="N", F8328="N", G8328="N", H8328="N"), AND(D8328="Y", E8328="N", F8328="Y", G8328="N", H8328="N"), AND(D8328="Y", E8328="N", F8328="N", G8328="Y", H8328="N"), AND(D8328="N", E8328="Y", F8328="N", G8328="N", H8328="N"), AND(D8328="N", E8328="Y", F8328="Y", G8328="N", H8328="N"), AND(D8328="N", E8328="Y", F8328="N", G8328="Y", H8328="N"), AND(D8328="N", E8328="N", F8328="Y", G8328="N", H8328="N"), AND(D8328="N", E8328="N", F8328="N", G8328="Y", H8328="N"), AND(D8328="N", E8328="N", F8328="N", G8328="N", H8328="Y")), "Y", "N"))</f>
        <v/>
      </c>
    </row>
    <row r="8329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  <c r="K8329" s="5" t="n"/>
      <c r="L8329" s="6">
        <f>IF(OR(D8329="", E8329="", F8329="", G8329="", H8329=""), "", IF(OR(AND(D8329="Y", E8329="N", F8329="N", G8329="N", H8329="N"), AND(D8329="Y", E8329="N", F8329="Y", G8329="N", H8329="N"), AND(D8329="Y", E8329="N", F8329="N", G8329="Y", H8329="N"), AND(D8329="N", E8329="Y", F8329="N", G8329="N", H8329="N"), AND(D8329="N", E8329="Y", F8329="Y", G8329="N", H8329="N"), AND(D8329="N", E8329="Y", F8329="N", G8329="Y", H8329="N"), AND(D8329="N", E8329="N", F8329="Y", G8329="N", H8329="N"), AND(D8329="N", E8329="N", F8329="N", G8329="Y", H8329="N"), AND(D8329="N", E8329="N", F8329="N", G8329="N", H8329="Y")), "Y", "N"))</f>
        <v/>
      </c>
    </row>
    <row r="8330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  <c r="K8330" s="5" t="n"/>
      <c r="L8330" s="6">
        <f>IF(OR(D8330="", E8330="", F8330="", G8330="", H8330=""), "", IF(OR(AND(D8330="Y", E8330="N", F8330="N", G8330="N", H8330="N"), AND(D8330="Y", E8330="N", F8330="Y", G8330="N", H8330="N"), AND(D8330="Y", E8330="N", F8330="N", G8330="Y", H8330="N"), AND(D8330="N", E8330="Y", F8330="N", G8330="N", H8330="N"), AND(D8330="N", E8330="Y", F8330="Y", G8330="N", H8330="N"), AND(D8330="N", E8330="Y", F8330="N", G8330="Y", H8330="N"), AND(D8330="N", E8330="N", F8330="Y", G8330="N", H8330="N"), AND(D8330="N", E8330="N", F8330="N", G8330="Y", H8330="N"), AND(D8330="N", E8330="N", F8330="N", G8330="N", H8330="Y")), "Y", "N"))</f>
        <v/>
      </c>
    </row>
    <row r="833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  <c r="K8331" s="5" t="n"/>
      <c r="L8331" s="6">
        <f>IF(OR(D8331="", E8331="", F8331="", G8331="", H8331=""), "", IF(OR(AND(D8331="Y", E8331="N", F8331="N", G8331="N", H8331="N"), AND(D8331="Y", E8331="N", F8331="Y", G8331="N", H8331="N"), AND(D8331="Y", E8331="N", F8331="N", G8331="Y", H8331="N"), AND(D8331="N", E8331="Y", F8331="N", G8331="N", H8331="N"), AND(D8331="N", E8331="Y", F8331="Y", G8331="N", H8331="N"), AND(D8331="N", E8331="Y", F8331="N", G8331="Y", H8331="N"), AND(D8331="N", E8331="N", F8331="Y", G8331="N", H8331="N"), AND(D8331="N", E8331="N", F8331="N", G8331="Y", H8331="N"), AND(D8331="N", E8331="N", F8331="N", G8331="N", H8331="Y")), "Y", "N"))</f>
        <v/>
      </c>
    </row>
    <row r="8332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  <c r="K8332" s="5" t="n"/>
      <c r="L8332" s="6">
        <f>IF(OR(D8332="", E8332="", F8332="", G8332="", H8332=""), "", IF(OR(AND(D8332="Y", E8332="N", F8332="N", G8332="N", H8332="N"), AND(D8332="Y", E8332="N", F8332="Y", G8332="N", H8332="N"), AND(D8332="Y", E8332="N", F8332="N", G8332="Y", H8332="N"), AND(D8332="N", E8332="Y", F8332="N", G8332="N", H8332="N"), AND(D8332="N", E8332="Y", F8332="Y", G8332="N", H8332="N"), AND(D8332="N", E8332="Y", F8332="N", G8332="Y", H8332="N"), AND(D8332="N", E8332="N", F8332="Y", G8332="N", H8332="N"), AND(D8332="N", E8332="N", F8332="N", G8332="Y", H8332="N"), AND(D8332="N", E8332="N", F8332="N", G8332="N", H8332="Y")), "Y", "N"))</f>
        <v/>
      </c>
    </row>
    <row r="8333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  <c r="K8333" s="5" t="n"/>
      <c r="L8333" s="6">
        <f>IF(OR(D8333="", E8333="", F8333="", G8333="", H8333=""), "", IF(OR(AND(D8333="Y", E8333="N", F8333="N", G8333="N", H8333="N"), AND(D8333="Y", E8333="N", F8333="Y", G8333="N", H8333="N"), AND(D8333="Y", E8333="N", F8333="N", G8333="Y", H8333="N"), AND(D8333="N", E8333="Y", F8333="N", G8333="N", H8333="N"), AND(D8333="N", E8333="Y", F8333="Y", G8333="N", H8333="N"), AND(D8333="N", E8333="Y", F8333="N", G8333="Y", H8333="N"), AND(D8333="N", E8333="N", F8333="Y", G8333="N", H8333="N"), AND(D8333="N", E8333="N", F8333="N", G8333="Y", H8333="N"), AND(D8333="N", E8333="N", F8333="N", G8333="N", H8333="Y")), "Y", "N"))</f>
        <v/>
      </c>
    </row>
    <row r="8334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  <c r="K8334" s="5" t="n"/>
      <c r="L8334" s="6">
        <f>IF(OR(D8334="", E8334="", F8334="", G8334="", H8334=""), "", IF(OR(AND(D8334="Y", E8334="N", F8334="N", G8334="N", H8334="N"), AND(D8334="Y", E8334="N", F8334="Y", G8334="N", H8334="N"), AND(D8334="Y", E8334="N", F8334="N", G8334="Y", H8334="N"), AND(D8334="N", E8334="Y", F8334="N", G8334="N", H8334="N"), AND(D8334="N", E8334="Y", F8334="Y", G8334="N", H8334="N"), AND(D8334="N", E8334="Y", F8334="N", G8334="Y", H8334="N"), AND(D8334="N", E8334="N", F8334="Y", G8334="N", H8334="N"), AND(D8334="N", E8334="N", F8334="N", G8334="Y", H8334="N"), AND(D8334="N", E8334="N", F8334="N", G8334="N", H8334="Y")), "Y", "N"))</f>
        <v/>
      </c>
    </row>
    <row r="8335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  <c r="K8335" s="5" t="n"/>
      <c r="L8335" s="6">
        <f>IF(OR(D8335="", E8335="", F8335="", G8335="", H8335=""), "", IF(OR(AND(D8335="Y", E8335="N", F8335="N", G8335="N", H8335="N"), AND(D8335="Y", E8335="N", F8335="Y", G8335="N", H8335="N"), AND(D8335="Y", E8335="N", F8335="N", G8335="Y", H8335="N"), AND(D8335="N", E8335="Y", F8335="N", G8335="N", H8335="N"), AND(D8335="N", E8335="Y", F8335="Y", G8335="N", H8335="N"), AND(D8335="N", E8335="Y", F8335="N", G8335="Y", H8335="N"), AND(D8335="N", E8335="N", F8335="Y", G8335="N", H8335="N"), AND(D8335="N", E8335="N", F8335="N", G8335="Y", H8335="N"), AND(D8335="N", E8335="N", F8335="N", G8335="N", H8335="Y")), "Y", "N"))</f>
        <v/>
      </c>
    </row>
    <row r="8336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  <c r="K8336" s="5" t="n"/>
      <c r="L8336" s="6">
        <f>IF(OR(D8336="", E8336="", F8336="", G8336="", H8336=""), "", IF(OR(AND(D8336="Y", E8336="N", F8336="N", G8336="N", H8336="N"), AND(D8336="Y", E8336="N", F8336="Y", G8336="N", H8336="N"), AND(D8336="Y", E8336="N", F8336="N", G8336="Y", H8336="N"), AND(D8336="N", E8336="Y", F8336="N", G8336="N", H8336="N"), AND(D8336="N", E8336="Y", F8336="Y", G8336="N", H8336="N"), AND(D8336="N", E8336="Y", F8336="N", G8336="Y", H8336="N"), AND(D8336="N", E8336="N", F8336="Y", G8336="N", H8336="N"), AND(D8336="N", E8336="N", F8336="N", G8336="Y", H8336="N"), AND(D8336="N", E8336="N", F8336="N", G8336="N", H8336="Y")), "Y", "N"))</f>
        <v/>
      </c>
    </row>
    <row r="8337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  <c r="K8337" s="5" t="n"/>
      <c r="L8337" s="6">
        <f>IF(OR(D8337="", E8337="", F8337="", G8337="", H8337=""), "", IF(OR(AND(D8337="Y", E8337="N", F8337="N", G8337="N", H8337="N"), AND(D8337="Y", E8337="N", F8337="Y", G8337="N", H8337="N"), AND(D8337="Y", E8337="N", F8337="N", G8337="Y", H8337="N"), AND(D8337="N", E8337="Y", F8337="N", G8337="N", H8337="N"), AND(D8337="N", E8337="Y", F8337="Y", G8337="N", H8337="N"), AND(D8337="N", E8337="Y", F8337="N", G8337="Y", H8337="N"), AND(D8337="N", E8337="N", F8337="Y", G8337="N", H8337="N"), AND(D8337="N", E8337="N", F8337="N", G8337="Y", H8337="N"), AND(D8337="N", E8337="N", F8337="N", G8337="N", H8337="Y")), "Y", "N"))</f>
        <v/>
      </c>
    </row>
    <row r="8338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  <c r="K8338" s="5" t="n"/>
      <c r="L8338" s="6">
        <f>IF(OR(D8338="", E8338="", F8338="", G8338="", H8338=""), "", IF(OR(AND(D8338="Y", E8338="N", F8338="N", G8338="N", H8338="N"), AND(D8338="Y", E8338="N", F8338="Y", G8338="N", H8338="N"), AND(D8338="Y", E8338="N", F8338="N", G8338="Y", H8338="N"), AND(D8338="N", E8338="Y", F8338="N", G8338="N", H8338="N"), AND(D8338="N", E8338="Y", F8338="Y", G8338="N", H8338="N"), AND(D8338="N", E8338="Y", F8338="N", G8338="Y", H8338="N"), AND(D8338="N", E8338="N", F8338="Y", G8338="N", H8338="N"), AND(D8338="N", E8338="N", F8338="N", G8338="Y", H8338="N"), AND(D8338="N", E8338="N", F8338="N", G8338="N", H8338="Y")), "Y", "N"))</f>
        <v/>
      </c>
    </row>
    <row r="8339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  <c r="K8339" s="5" t="n"/>
      <c r="L8339" s="6">
        <f>IF(OR(D8339="", E8339="", F8339="", G8339="", H8339=""), "", IF(OR(AND(D8339="Y", E8339="N", F8339="N", G8339="N", H8339="N"), AND(D8339="Y", E8339="N", F8339="Y", G8339="N", H8339="N"), AND(D8339="Y", E8339="N", F8339="N", G8339="Y", H8339="N"), AND(D8339="N", E8339="Y", F8339="N", G8339="N", H8339="N"), AND(D8339="N", E8339="Y", F8339="Y", G8339="N", H8339="N"), AND(D8339="N", E8339="Y", F8339="N", G8339="Y", H8339="N"), AND(D8339="N", E8339="N", F8339="Y", G8339="N", H8339="N"), AND(D8339="N", E8339="N", F8339="N", G8339="Y", H8339="N"), AND(D8339="N", E8339="N", F8339="N", G8339="N", H8339="Y")), "Y", "N"))</f>
        <v/>
      </c>
    </row>
    <row r="8340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  <c r="K8340" s="5" t="n"/>
      <c r="L8340" s="6">
        <f>IF(OR(D8340="", E8340="", F8340="", G8340="", H8340=""), "", IF(OR(AND(D8340="Y", E8340="N", F8340="N", G8340="N", H8340="N"), AND(D8340="Y", E8340="N", F8340="Y", G8340="N", H8340="N"), AND(D8340="Y", E8340="N", F8340="N", G8340="Y", H8340="N"), AND(D8340="N", E8340="Y", F8340="N", G8340="N", H8340="N"), AND(D8340="N", E8340="Y", F8340="Y", G8340="N", H8340="N"), AND(D8340="N", E8340="Y", F8340="N", G8340="Y", H8340="N"), AND(D8340="N", E8340="N", F8340="Y", G8340="N", H8340="N"), AND(D8340="N", E8340="N", F8340="N", G8340="Y", H8340="N"), AND(D8340="N", E8340="N", F8340="N", G8340="N", H8340="Y")), "Y", "N"))</f>
        <v/>
      </c>
    </row>
    <row r="834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  <c r="K8341" s="5" t="n"/>
      <c r="L8341" s="6">
        <f>IF(OR(D8341="", E8341="", F8341="", G8341="", H8341=""), "", IF(OR(AND(D8341="Y", E8341="N", F8341="N", G8341="N", H8341="N"), AND(D8341="Y", E8341="N", F8341="Y", G8341="N", H8341="N"), AND(D8341="Y", E8341="N", F8341="N", G8341="Y", H8341="N"), AND(D8341="N", E8341="Y", F8341="N", G8341="N", H8341="N"), AND(D8341="N", E8341="Y", F8341="Y", G8341="N", H8341="N"), AND(D8341="N", E8341="Y", F8341="N", G8341="Y", H8341="N"), AND(D8341="N", E8341="N", F8341="Y", G8341="N", H8341="N"), AND(D8341="N", E8341="N", F8341="N", G8341="Y", H8341="N"), AND(D8341="N", E8341="N", F8341="N", G8341="N", H8341="Y")), "Y", "N"))</f>
        <v/>
      </c>
    </row>
    <row r="8342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  <c r="K8342" s="5" t="n"/>
      <c r="L8342" s="6">
        <f>IF(OR(D8342="", E8342="", F8342="", G8342="", H8342=""), "", IF(OR(AND(D8342="Y", E8342="N", F8342="N", G8342="N", H8342="N"), AND(D8342="Y", E8342="N", F8342="Y", G8342="N", H8342="N"), AND(D8342="Y", E8342="N", F8342="N", G8342="Y", H8342="N"), AND(D8342="N", E8342="Y", F8342="N", G8342="N", H8342="N"), AND(D8342="N", E8342="Y", F8342="Y", G8342="N", H8342="N"), AND(D8342="N", E8342="Y", F8342="N", G8342="Y", H8342="N"), AND(D8342="N", E8342="N", F8342="Y", G8342="N", H8342="N"), AND(D8342="N", E8342="N", F8342="N", G8342="Y", H8342="N"), AND(D8342="N", E8342="N", F8342="N", G8342="N", H8342="Y")), "Y", "N"))</f>
        <v/>
      </c>
    </row>
    <row r="8343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  <c r="K8343" s="5" t="n"/>
      <c r="L8343" s="6">
        <f>IF(OR(D8343="", E8343="", F8343="", G8343="", H8343=""), "", IF(OR(AND(D8343="Y", E8343="N", F8343="N", G8343="N", H8343="N"), AND(D8343="Y", E8343="N", F8343="Y", G8343="N", H8343="N"), AND(D8343="Y", E8343="N", F8343="N", G8343="Y", H8343="N"), AND(D8343="N", E8343="Y", F8343="N", G8343="N", H8343="N"), AND(D8343="N", E8343="Y", F8343="Y", G8343="N", H8343="N"), AND(D8343="N", E8343="Y", F8343="N", G8343="Y", H8343="N"), AND(D8343="N", E8343="N", F8343="Y", G8343="N", H8343="N"), AND(D8343="N", E8343="N", F8343="N", G8343="Y", H8343="N"), AND(D8343="N", E8343="N", F8343="N", G8343="N", H8343="Y")), "Y", "N"))</f>
        <v/>
      </c>
    </row>
    <row r="8344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  <c r="K8344" s="5" t="n"/>
      <c r="L8344" s="6">
        <f>IF(OR(D8344="", E8344="", F8344="", G8344="", H8344=""), "", IF(OR(AND(D8344="Y", E8344="N", F8344="N", G8344="N", H8344="N"), AND(D8344="Y", E8344="N", F8344="Y", G8344="N", H8344="N"), AND(D8344="Y", E8344="N", F8344="N", G8344="Y", H8344="N"), AND(D8344="N", E8344="Y", F8344="N", G8344="N", H8344="N"), AND(D8344="N", E8344="Y", F8344="Y", G8344="N", H8344="N"), AND(D8344="N", E8344="Y", F8344="N", G8344="Y", H8344="N"), AND(D8344="N", E8344="N", F8344="Y", G8344="N", H8344="N"), AND(D8344="N", E8344="N", F8344="N", G8344="Y", H8344="N"), AND(D8344="N", E8344="N", F8344="N", G8344="N", H8344="Y")), "Y", "N"))</f>
        <v/>
      </c>
    </row>
    <row r="8345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  <c r="K8345" s="5" t="n"/>
      <c r="L8345" s="6">
        <f>IF(OR(D8345="", E8345="", F8345="", G8345="", H8345=""), "", IF(OR(AND(D8345="Y", E8345="N", F8345="N", G8345="N", H8345="N"), AND(D8345="Y", E8345="N", F8345="Y", G8345="N", H8345="N"), AND(D8345="Y", E8345="N", F8345="N", G8345="Y", H8345="N"), AND(D8345="N", E8345="Y", F8345="N", G8345="N", H8345="N"), AND(D8345="N", E8345="Y", F8345="Y", G8345="N", H8345="N"), AND(D8345="N", E8345="Y", F8345="N", G8345="Y", H8345="N"), AND(D8345="N", E8345="N", F8345="Y", G8345="N", H8345="N"), AND(D8345="N", E8345="N", F8345="N", G8345="Y", H8345="N"), AND(D8345="N", E8345="N", F8345="N", G8345="N", H8345="Y")), "Y", "N"))</f>
        <v/>
      </c>
    </row>
    <row r="8346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  <c r="K8346" s="5" t="n"/>
      <c r="L8346" s="6">
        <f>IF(OR(D8346="", E8346="", F8346="", G8346="", H8346=""), "", IF(OR(AND(D8346="Y", E8346="N", F8346="N", G8346="N", H8346="N"), AND(D8346="Y", E8346="N", F8346="Y", G8346="N", H8346="N"), AND(D8346="Y", E8346="N", F8346="N", G8346="Y", H8346="N"), AND(D8346="N", E8346="Y", F8346="N", G8346="N", H8346="N"), AND(D8346="N", E8346="Y", F8346="Y", G8346="N", H8346="N"), AND(D8346="N", E8346="Y", F8346="N", G8346="Y", H8346="N"), AND(D8346="N", E8346="N", F8346="Y", G8346="N", H8346="N"), AND(D8346="N", E8346="N", F8346="N", G8346="Y", H8346="N"), AND(D8346="N", E8346="N", F8346="N", G8346="N", H8346="Y")), "Y", "N"))</f>
        <v/>
      </c>
    </row>
    <row r="8347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  <c r="K8347" s="5" t="n"/>
      <c r="L8347" s="6">
        <f>IF(OR(D8347="", E8347="", F8347="", G8347="", H8347=""), "", IF(OR(AND(D8347="Y", E8347="N", F8347="N", G8347="N", H8347="N"), AND(D8347="Y", E8347="N", F8347="Y", G8347="N", H8347="N"), AND(D8347="Y", E8347="N", F8347="N", G8347="Y", H8347="N"), AND(D8347="N", E8347="Y", F8347="N", G8347="N", H8347="N"), AND(D8347="N", E8347="Y", F8347="Y", G8347="N", H8347="N"), AND(D8347="N", E8347="Y", F8347="N", G8347="Y", H8347="N"), AND(D8347="N", E8347="N", F8347="Y", G8347="N", H8347="N"), AND(D8347="N", E8347="N", F8347="N", G8347="Y", H8347="N"), AND(D8347="N", E8347="N", F8347="N", G8347="N", H8347="Y")), "Y", "N"))</f>
        <v/>
      </c>
    </row>
    <row r="8348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  <c r="K8348" s="5" t="n"/>
      <c r="L8348" s="6">
        <f>IF(OR(D8348="", E8348="", F8348="", G8348="", H8348=""), "", IF(OR(AND(D8348="Y", E8348="N", F8348="N", G8348="N", H8348="N"), AND(D8348="Y", E8348="N", F8348="Y", G8348="N", H8348="N"), AND(D8348="Y", E8348="N", F8348="N", G8348="Y", H8348="N"), AND(D8348="N", E8348="Y", F8348="N", G8348="N", H8348="N"), AND(D8348="N", E8348="Y", F8348="Y", G8348="N", H8348="N"), AND(D8348="N", E8348="Y", F8348="N", G8348="Y", H8348="N"), AND(D8348="N", E8348="N", F8348="Y", G8348="N", H8348="N"), AND(D8348="N", E8348="N", F8348="N", G8348="Y", H8348="N"), AND(D8348="N", E8348="N", F8348="N", G8348="N", H8348="Y")), "Y", "N"))</f>
        <v/>
      </c>
    </row>
    <row r="8349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  <c r="K8349" s="5" t="n"/>
      <c r="L8349" s="6">
        <f>IF(OR(D8349="", E8349="", F8349="", G8349="", H8349=""), "", IF(OR(AND(D8349="Y", E8349="N", F8349="N", G8349="N", H8349="N"), AND(D8349="Y", E8349="N", F8349="Y", G8349="N", H8349="N"), AND(D8349="Y", E8349="N", F8349="N", G8349="Y", H8349="N"), AND(D8349="N", E8349="Y", F8349="N", G8349="N", H8349="N"), AND(D8349="N", E8349="Y", F8349="Y", G8349="N", H8349="N"), AND(D8349="N", E8349="Y", F8349="N", G8349="Y", H8349="N"), AND(D8349="N", E8349="N", F8349="Y", G8349="N", H8349="N"), AND(D8349="N", E8349="N", F8349="N", G8349="Y", H8349="N"), AND(D8349="N", E8349="N", F8349="N", G8349="N", H8349="Y")), "Y", "N"))</f>
        <v/>
      </c>
    </row>
    <row r="8350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  <c r="K8350" s="5" t="n"/>
      <c r="L8350" s="6">
        <f>IF(OR(D8350="", E8350="", F8350="", G8350="", H8350=""), "", IF(OR(AND(D8350="Y", E8350="N", F8350="N", G8350="N", H8350="N"), AND(D8350="Y", E8350="N", F8350="Y", G8350="N", H8350="N"), AND(D8350="Y", E8350="N", F8350="N", G8350="Y", H8350="N"), AND(D8350="N", E8350="Y", F8350="N", G8350="N", H8350="N"), AND(D8350="N", E8350="Y", F8350="Y", G8350="N", H8350="N"), AND(D8350="N", E8350="Y", F8350="N", G8350="Y", H8350="N"), AND(D8350="N", E8350="N", F8350="Y", G8350="N", H8350="N"), AND(D8350="N", E8350="N", F8350="N", G8350="Y", H8350="N"), AND(D8350="N", E8350="N", F8350="N", G8350="N", H8350="Y")), "Y", "N"))</f>
        <v/>
      </c>
    </row>
    <row r="835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  <c r="K8351" s="5" t="n"/>
      <c r="L8351" s="6">
        <f>IF(OR(D8351="", E8351="", F8351="", G8351="", H8351=""), "", IF(OR(AND(D8351="Y", E8351="N", F8351="N", G8351="N", H8351="N"), AND(D8351="Y", E8351="N", F8351="Y", G8351="N", H8351="N"), AND(D8351="Y", E8351="N", F8351="N", G8351="Y", H8351="N"), AND(D8351="N", E8351="Y", F8351="N", G8351="N", H8351="N"), AND(D8351="N", E8351="Y", F8351="Y", G8351="N", H8351="N"), AND(D8351="N", E8351="Y", F8351="N", G8351="Y", H8351="N"), AND(D8351="N", E8351="N", F8351="Y", G8351="N", H8351="N"), AND(D8351="N", E8351="N", F8351="N", G8351="Y", H8351="N"), AND(D8351="N", E8351="N", F8351="N", G8351="N", H8351="Y")), "Y", "N"))</f>
        <v/>
      </c>
    </row>
    <row r="8352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  <c r="K8352" s="5" t="n"/>
      <c r="L8352" s="6">
        <f>IF(OR(D8352="", E8352="", F8352="", G8352="", H8352=""), "", IF(OR(AND(D8352="Y", E8352="N", F8352="N", G8352="N", H8352="N"), AND(D8352="Y", E8352="N", F8352="Y", G8352="N", H8352="N"), AND(D8352="Y", E8352="N", F8352="N", G8352="Y", H8352="N"), AND(D8352="N", E8352="Y", F8352="N", G8352="N", H8352="N"), AND(D8352="N", E8352="Y", F8352="Y", G8352="N", H8352="N"), AND(D8352="N", E8352="Y", F8352="N", G8352="Y", H8352="N"), AND(D8352="N", E8352="N", F8352="Y", G8352="N", H8352="N"), AND(D8352="N", E8352="N", F8352="N", G8352="Y", H8352="N"), AND(D8352="N", E8352="N", F8352="N", G8352="N", H8352="Y")), "Y", "N"))</f>
        <v/>
      </c>
    </row>
    <row r="8353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  <c r="K8353" s="5" t="n"/>
      <c r="L8353" s="6">
        <f>IF(OR(D8353="", E8353="", F8353="", G8353="", H8353=""), "", IF(OR(AND(D8353="Y", E8353="N", F8353="N", G8353="N", H8353="N"), AND(D8353="Y", E8353="N", F8353="Y", G8353="N", H8353="N"), AND(D8353="Y", E8353="N", F8353="N", G8353="Y", H8353="N"), AND(D8353="N", E8353="Y", F8353="N", G8353="N", H8353="N"), AND(D8353="N", E8353="Y", F8353="Y", G8353="N", H8353="N"), AND(D8353="N", E8353="Y", F8353="N", G8353="Y", H8353="N"), AND(D8353="N", E8353="N", F8353="Y", G8353="N", H8353="N"), AND(D8353="N", E8353="N", F8353="N", G8353="Y", H8353="N"), AND(D8353="N", E8353="N", F8353="N", G8353="N", H8353="Y")), "Y", "N"))</f>
        <v/>
      </c>
    </row>
    <row r="8354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  <c r="K8354" s="5" t="n"/>
      <c r="L8354" s="6">
        <f>IF(OR(D8354="", E8354="", F8354="", G8354="", H8354=""), "", IF(OR(AND(D8354="Y", E8354="N", F8354="N", G8354="N", H8354="N"), AND(D8354="Y", E8354="N", F8354="Y", G8354="N", H8354="N"), AND(D8354="Y", E8354="N", F8354="N", G8354="Y", H8354="N"), AND(D8354="N", E8354="Y", F8354="N", G8354="N", H8354="N"), AND(D8354="N", E8354="Y", F8354="Y", G8354="N", H8354="N"), AND(D8354="N", E8354="Y", F8354="N", G8354="Y", H8354="N"), AND(D8354="N", E8354="N", F8354="Y", G8354="N", H8354="N"), AND(D8354="N", E8354="N", F8354="N", G8354="Y", H8354="N"), AND(D8354="N", E8354="N", F8354="N", G8354="N", H8354="Y")), "Y", "N"))</f>
        <v/>
      </c>
    </row>
    <row r="8355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  <c r="K8355" s="5" t="n"/>
      <c r="L8355" s="6">
        <f>IF(OR(D8355="", E8355="", F8355="", G8355="", H8355=""), "", IF(OR(AND(D8355="Y", E8355="N", F8355="N", G8355="N", H8355="N"), AND(D8355="Y", E8355="N", F8355="Y", G8355="N", H8355="N"), AND(D8355="Y", E8355="N", F8355="N", G8355="Y", H8355="N"), AND(D8355="N", E8355="Y", F8355="N", G8355="N", H8355="N"), AND(D8355="N", E8355="Y", F8355="Y", G8355="N", H8355="N"), AND(D8355="N", E8355="Y", F8355="N", G8355="Y", H8355="N"), AND(D8355="N", E8355="N", F8355="Y", G8355="N", H8355="N"), AND(D8355="N", E8355="N", F8355="N", G8355="Y", H8355="N"), AND(D8355="N", E8355="N", F8355="N", G8355="N", H8355="Y")), "Y", "N"))</f>
        <v/>
      </c>
    </row>
    <row r="8356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  <c r="K8356" s="5" t="n"/>
      <c r="L8356" s="6">
        <f>IF(OR(D8356="", E8356="", F8356="", G8356="", H8356=""), "", IF(OR(AND(D8356="Y", E8356="N", F8356="N", G8356="N", H8356="N"), AND(D8356="Y", E8356="N", F8356="Y", G8356="N", H8356="N"), AND(D8356="Y", E8356="N", F8356="N", G8356="Y", H8356="N"), AND(D8356="N", E8356="Y", F8356="N", G8356="N", H8356="N"), AND(D8356="N", E8356="Y", F8356="Y", G8356="N", H8356="N"), AND(D8356="N", E8356="Y", F8356="N", G8356="Y", H8356="N"), AND(D8356="N", E8356="N", F8356="Y", G8356="N", H8356="N"), AND(D8356="N", E8356="N", F8356="N", G8356="Y", H8356="N"), AND(D8356="N", E8356="N", F8356="N", G8356="N", H8356="Y")), "Y", "N"))</f>
        <v/>
      </c>
    </row>
    <row r="8357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  <c r="K8357" s="5" t="n"/>
      <c r="L8357" s="6">
        <f>IF(OR(D8357="", E8357="", F8357="", G8357="", H8357=""), "", IF(OR(AND(D8357="Y", E8357="N", F8357="N", G8357="N", H8357="N"), AND(D8357="Y", E8357="N", F8357="Y", G8357="N", H8357="N"), AND(D8357="Y", E8357="N", F8357="N", G8357="Y", H8357="N"), AND(D8357="N", E8357="Y", F8357="N", G8357="N", H8357="N"), AND(D8357="N", E8357="Y", F8357="Y", G8357="N", H8357="N"), AND(D8357="N", E8357="Y", F8357="N", G8357="Y", H8357="N"), AND(D8357="N", E8357="N", F8357="Y", G8357="N", H8357="N"), AND(D8357="N", E8357="N", F8357="N", G8357="Y", H8357="N"), AND(D8357="N", E8357="N", F8357="N", G8357="N", H8357="Y")), "Y", "N"))</f>
        <v/>
      </c>
    </row>
    <row r="8358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  <c r="K8358" s="5" t="n"/>
      <c r="L8358" s="6">
        <f>IF(OR(D8358="", E8358="", F8358="", G8358="", H8358=""), "", IF(OR(AND(D8358="Y", E8358="N", F8358="N", G8358="N", H8358="N"), AND(D8358="Y", E8358="N", F8358="Y", G8358="N", H8358="N"), AND(D8358="Y", E8358="N", F8358="N", G8358="Y", H8358="N"), AND(D8358="N", E8358="Y", F8358="N", G8358="N", H8358="N"), AND(D8358="N", E8358="Y", F8358="Y", G8358="N", H8358="N"), AND(D8358="N", E8358="Y", F8358="N", G8358="Y", H8358="N"), AND(D8358="N", E8358="N", F8358="Y", G8358="N", H8358="N"), AND(D8358="N", E8358="N", F8358="N", G8358="Y", H8358="N"), AND(D8358="N", E8358="N", F8358="N", G8358="N", H8358="Y")), "Y", "N"))</f>
        <v/>
      </c>
    </row>
    <row r="8359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  <c r="K8359" s="5" t="n"/>
      <c r="L8359" s="6">
        <f>IF(OR(D8359="", E8359="", F8359="", G8359="", H8359=""), "", IF(OR(AND(D8359="Y", E8359="N", F8359="N", G8359="N", H8359="N"), AND(D8359="Y", E8359="N", F8359="Y", G8359="N", H8359="N"), AND(D8359="Y", E8359="N", F8359="N", G8359="Y", H8359="N"), AND(D8359="N", E8359="Y", F8359="N", G8359="N", H8359="N"), AND(D8359="N", E8359="Y", F8359="Y", G8359="N", H8359="N"), AND(D8359="N", E8359="Y", F8359="N", G8359="Y", H8359="N"), AND(D8359="N", E8359="N", F8359="Y", G8359="N", H8359="N"), AND(D8359="N", E8359="N", F8359="N", G8359="Y", H8359="N"), AND(D8359="N", E8359="N", F8359="N", G8359="N", H8359="Y")), "Y", "N"))</f>
        <v/>
      </c>
    </row>
    <row r="8360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  <c r="K8360" s="5" t="n"/>
      <c r="L8360" s="6">
        <f>IF(OR(D8360="", E8360="", F8360="", G8360="", H8360=""), "", IF(OR(AND(D8360="Y", E8360="N", F8360="N", G8360="N", H8360="N"), AND(D8360="Y", E8360="N", F8360="Y", G8360="N", H8360="N"), AND(D8360="Y", E8360="N", F8360="N", G8360="Y", H8360="N"), AND(D8360="N", E8360="Y", F8360="N", G8360="N", H8360="N"), AND(D8360="N", E8360="Y", F8360="Y", G8360="N", H8360="N"), AND(D8360="N", E8360="Y", F8360="N", G8360="Y", H8360="N"), AND(D8360="N", E8360="N", F8360="Y", G8360="N", H8360="N"), AND(D8360="N", E8360="N", F8360="N", G8360="Y", H8360="N"), AND(D8360="N", E8360="N", F8360="N", G8360="N", H8360="Y")), "Y", "N"))</f>
        <v/>
      </c>
    </row>
    <row r="836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  <c r="K8361" s="5" t="n"/>
      <c r="L8361" s="6">
        <f>IF(OR(D8361="", E8361="", F8361="", G8361="", H8361=""), "", IF(OR(AND(D8361="Y", E8361="N", F8361="N", G8361="N", H8361="N"), AND(D8361="Y", E8361="N", F8361="Y", G8361="N", H8361="N"), AND(D8361="Y", E8361="N", F8361="N", G8361="Y", H8361="N"), AND(D8361="N", E8361="Y", F8361="N", G8361="N", H8361="N"), AND(D8361="N", E8361="Y", F8361="Y", G8361="N", H8361="N"), AND(D8361="N", E8361="Y", F8361="N", G8361="Y", H8361="N"), AND(D8361="N", E8361="N", F8361="Y", G8361="N", H8361="N"), AND(D8361="N", E8361="N", F8361="N", G8361="Y", H8361="N"), AND(D8361="N", E8361="N", F8361="N", G8361="N", H8361="Y")), "Y", "N"))</f>
        <v/>
      </c>
    </row>
    <row r="8362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  <c r="K8362" s="5" t="n"/>
      <c r="L8362" s="6">
        <f>IF(OR(D8362="", E8362="", F8362="", G8362="", H8362=""), "", IF(OR(AND(D8362="Y", E8362="N", F8362="N", G8362="N", H8362="N"), AND(D8362="Y", E8362="N", F8362="Y", G8362="N", H8362="N"), AND(D8362="Y", E8362="N", F8362="N", G8362="Y", H8362="N"), AND(D8362="N", E8362="Y", F8362="N", G8362="N", H8362="N"), AND(D8362="N", E8362="Y", F8362="Y", G8362="N", H8362="N"), AND(D8362="N", E8362="Y", F8362="N", G8362="Y", H8362="N"), AND(D8362="N", E8362="N", F8362="Y", G8362="N", H8362="N"), AND(D8362="N", E8362="N", F8362="N", G8362="Y", H8362="N"), AND(D8362="N", E8362="N", F8362="N", G8362="N", H8362="Y")), "Y", "N"))</f>
        <v/>
      </c>
    </row>
    <row r="8363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  <c r="K8363" s="5" t="n"/>
      <c r="L8363" s="6">
        <f>IF(OR(D8363="", E8363="", F8363="", G8363="", H8363=""), "", IF(OR(AND(D8363="Y", E8363="N", F8363="N", G8363="N", H8363="N"), AND(D8363="Y", E8363="N", F8363="Y", G8363="N", H8363="N"), AND(D8363="Y", E8363="N", F8363="N", G8363="Y", H8363="N"), AND(D8363="N", E8363="Y", F8363="N", G8363="N", H8363="N"), AND(D8363="N", E8363="Y", F8363="Y", G8363="N", H8363="N"), AND(D8363="N", E8363="Y", F8363="N", G8363="Y", H8363="N"), AND(D8363="N", E8363="N", F8363="Y", G8363="N", H8363="N"), AND(D8363="N", E8363="N", F8363="N", G8363="Y", H8363="N"), AND(D8363="N", E8363="N", F8363="N", G8363="N", H8363="Y")), "Y", "N"))</f>
        <v/>
      </c>
    </row>
    <row r="8364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  <c r="K8364" s="5" t="n"/>
      <c r="L8364" s="6">
        <f>IF(OR(D8364="", E8364="", F8364="", G8364="", H8364=""), "", IF(OR(AND(D8364="Y", E8364="N", F8364="N", G8364="N", H8364="N"), AND(D8364="Y", E8364="N", F8364="Y", G8364="N", H8364="N"), AND(D8364="Y", E8364="N", F8364="N", G8364="Y", H8364="N"), AND(D8364="N", E8364="Y", F8364="N", G8364="N", H8364="N"), AND(D8364="N", E8364="Y", F8364="Y", G8364="N", H8364="N"), AND(D8364="N", E8364="Y", F8364="N", G8364="Y", H8364="N"), AND(D8364="N", E8364="N", F8364="Y", G8364="N", H8364="N"), AND(D8364="N", E8364="N", F8364="N", G8364="Y", H8364="N"), AND(D8364="N", E8364="N", F8364="N", G8364="N", H8364="Y")), "Y", "N"))</f>
        <v/>
      </c>
    </row>
    <row r="8365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  <c r="K8365" s="5" t="n"/>
      <c r="L8365" s="6">
        <f>IF(OR(D8365="", E8365="", F8365="", G8365="", H8365=""), "", IF(OR(AND(D8365="Y", E8365="N", F8365="N", G8365="N", H8365="N"), AND(D8365="Y", E8365="N", F8365="Y", G8365="N", H8365="N"), AND(D8365="Y", E8365="N", F8365="N", G8365="Y", H8365="N"), AND(D8365="N", E8365="Y", F8365="N", G8365="N", H8365="N"), AND(D8365="N", E8365="Y", F8365="Y", G8365="N", H8365="N"), AND(D8365="N", E8365="Y", F8365="N", G8365="Y", H8365="N"), AND(D8365="N", E8365="N", F8365="Y", G8365="N", H8365="N"), AND(D8365="N", E8365="N", F8365="N", G8365="Y", H8365="N"), AND(D8365="N", E8365="N", F8365="N", G8365="N", H8365="Y")), "Y", "N"))</f>
        <v/>
      </c>
    </row>
    <row r="8366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  <c r="K8366" s="5" t="n"/>
      <c r="L8366" s="6">
        <f>IF(OR(D8366="", E8366="", F8366="", G8366="", H8366=""), "", IF(OR(AND(D8366="Y", E8366="N", F8366="N", G8366="N", H8366="N"), AND(D8366="Y", E8366="N", F8366="Y", G8366="N", H8366="N"), AND(D8366="Y", E8366="N", F8366="N", G8366="Y", H8366="N"), AND(D8366="N", E8366="Y", F8366="N", G8366="N", H8366="N"), AND(D8366="N", E8366="Y", F8366="Y", G8366="N", H8366="N"), AND(D8366="N", E8366="Y", F8366="N", G8366="Y", H8366="N"), AND(D8366="N", E8366="N", F8366="Y", G8366="N", H8366="N"), AND(D8366="N", E8366="N", F8366="N", G8366="Y", H8366="N"), AND(D8366="N", E8366="N", F8366="N", G8366="N", H8366="Y")), "Y", "N"))</f>
        <v/>
      </c>
    </row>
    <row r="8367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  <c r="K8367" s="5" t="n"/>
      <c r="L8367" s="6">
        <f>IF(OR(D8367="", E8367="", F8367="", G8367="", H8367=""), "", IF(OR(AND(D8367="Y", E8367="N", F8367="N", G8367="N", H8367="N"), AND(D8367="Y", E8367="N", F8367="Y", G8367="N", H8367="N"), AND(D8367="Y", E8367="N", F8367="N", G8367="Y", H8367="N"), AND(D8367="N", E8367="Y", F8367="N", G8367="N", H8367="N"), AND(D8367="N", E8367="Y", F8367="Y", G8367="N", H8367="N"), AND(D8367="N", E8367="Y", F8367="N", G8367="Y", H8367="N"), AND(D8367="N", E8367="N", F8367="Y", G8367="N", H8367="N"), AND(D8367="N", E8367="N", F8367="N", G8367="Y", H8367="N"), AND(D8367="N", E8367="N", F8367="N", G8367="N", H8367="Y")), "Y", "N"))</f>
        <v/>
      </c>
    </row>
    <row r="8368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  <c r="K8368" s="5" t="n"/>
      <c r="L8368" s="6">
        <f>IF(OR(D8368="", E8368="", F8368="", G8368="", H8368=""), "", IF(OR(AND(D8368="Y", E8368="N", F8368="N", G8368="N", H8368="N"), AND(D8368="Y", E8368="N", F8368="Y", G8368="N", H8368="N"), AND(D8368="Y", E8368="N", F8368="N", G8368="Y", H8368="N"), AND(D8368="N", E8368="Y", F8368="N", G8368="N", H8368="N"), AND(D8368="N", E8368="Y", F8368="Y", G8368="N", H8368="N"), AND(D8368="N", E8368="Y", F8368="N", G8368="Y", H8368="N"), AND(D8368="N", E8368="N", F8368="Y", G8368="N", H8368="N"), AND(D8368="N", E8368="N", F8368="N", G8368="Y", H8368="N"), AND(D8368="N", E8368="N", F8368="N", G8368="N", H8368="Y")), "Y", "N"))</f>
        <v/>
      </c>
    </row>
    <row r="8369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  <c r="K8369" s="5" t="n"/>
      <c r="L8369" s="6">
        <f>IF(OR(D8369="", E8369="", F8369="", G8369="", H8369=""), "", IF(OR(AND(D8369="Y", E8369="N", F8369="N", G8369="N", H8369="N"), AND(D8369="Y", E8369="N", F8369="Y", G8369="N", H8369="N"), AND(D8369="Y", E8369="N", F8369="N", G8369="Y", H8369="N"), AND(D8369="N", E8369="Y", F8369="N", G8369="N", H8369="N"), AND(D8369="N", E8369="Y", F8369="Y", G8369="N", H8369="N"), AND(D8369="N", E8369="Y", F8369="N", G8369="Y", H8369="N"), AND(D8369="N", E8369="N", F8369="Y", G8369="N", H8369="N"), AND(D8369="N", E8369="N", F8369="N", G8369="Y", H8369="N"), AND(D8369="N", E8369="N", F8369="N", G8369="N", H8369="Y")), "Y", "N"))</f>
        <v/>
      </c>
    </row>
    <row r="8370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  <c r="K8370" s="5" t="n"/>
      <c r="L8370" s="6">
        <f>IF(OR(D8370="", E8370="", F8370="", G8370="", H8370=""), "", IF(OR(AND(D8370="Y", E8370="N", F8370="N", G8370="N", H8370="N"), AND(D8370="Y", E8370="N", F8370="Y", G8370="N", H8370="N"), AND(D8370="Y", E8370="N", F8370="N", G8370="Y", H8370="N"), AND(D8370="N", E8370="Y", F8370="N", G8370="N", H8370="N"), AND(D8370="N", E8370="Y", F8370="Y", G8370="N", H8370="N"), AND(D8370="N", E8370="Y", F8370="N", G8370="Y", H8370="N"), AND(D8370="N", E8370="N", F8370="Y", G8370="N", H8370="N"), AND(D8370="N", E8370="N", F8370="N", G8370="Y", H8370="N"), AND(D8370="N", E8370="N", F8370="N", G8370="N", H8370="Y")), "Y", "N"))</f>
        <v/>
      </c>
    </row>
    <row r="837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  <c r="K8371" s="5" t="n"/>
      <c r="L8371" s="6">
        <f>IF(OR(D8371="", E8371="", F8371="", G8371="", H8371=""), "", IF(OR(AND(D8371="Y", E8371="N", F8371="N", G8371="N", H8371="N"), AND(D8371="Y", E8371="N", F8371="Y", G8371="N", H8371="N"), AND(D8371="Y", E8371="N", F8371="N", G8371="Y", H8371="N"), AND(D8371="N", E8371="Y", F8371="N", G8371="N", H8371="N"), AND(D8371="N", E8371="Y", F8371="Y", G8371="N", H8371="N"), AND(D8371="N", E8371="Y", F8371="N", G8371="Y", H8371="N"), AND(D8371="N", E8371="N", F8371="Y", G8371="N", H8371="N"), AND(D8371="N", E8371="N", F8371="N", G8371="Y", H8371="N"), AND(D8371="N", E8371="N", F8371="N", G8371="N", H8371="Y")), "Y", "N"))</f>
        <v/>
      </c>
    </row>
    <row r="8372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  <c r="K8372" s="5" t="n"/>
      <c r="L8372" s="6">
        <f>IF(OR(D8372="", E8372="", F8372="", G8372="", H8372=""), "", IF(OR(AND(D8372="Y", E8372="N", F8372="N", G8372="N", H8372="N"), AND(D8372="Y", E8372="N", F8372="Y", G8372="N", H8372="N"), AND(D8372="Y", E8372="N", F8372="N", G8372="Y", H8372="N"), AND(D8372="N", E8372="Y", F8372="N", G8372="N", H8372="N"), AND(D8372="N", E8372="Y", F8372="Y", G8372="N", H8372="N"), AND(D8372="N", E8372="Y", F8372="N", G8372="Y", H8372="N"), AND(D8372="N", E8372="N", F8372="Y", G8372="N", H8372="N"), AND(D8372="N", E8372="N", F8372="N", G8372="Y", H8372="N"), AND(D8372="N", E8372="N", F8372="N", G8372="N", H8372="Y")), "Y", "N"))</f>
        <v/>
      </c>
    </row>
    <row r="8373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  <c r="K8373" s="5" t="n"/>
      <c r="L8373" s="6">
        <f>IF(OR(D8373="", E8373="", F8373="", G8373="", H8373=""), "", IF(OR(AND(D8373="Y", E8373="N", F8373="N", G8373="N", H8373="N"), AND(D8373="Y", E8373="N", F8373="Y", G8373="N", H8373="N"), AND(D8373="Y", E8373="N", F8373="N", G8373="Y", H8373="N"), AND(D8373="N", E8373="Y", F8373="N", G8373="N", H8373="N"), AND(D8373="N", E8373="Y", F8373="Y", G8373="N", H8373="N"), AND(D8373="N", E8373="Y", F8373="N", G8373="Y", H8373="N"), AND(D8373="N", E8373="N", F8373="Y", G8373="N", H8373="N"), AND(D8373="N", E8373="N", F8373="N", G8373="Y", H8373="N"), AND(D8373="N", E8373="N", F8373="N", G8373="N", H8373="Y")), "Y", "N"))</f>
        <v/>
      </c>
    </row>
    <row r="8374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  <c r="K8374" s="5" t="n"/>
      <c r="L8374" s="6">
        <f>IF(OR(D8374="", E8374="", F8374="", G8374="", H8374=""), "", IF(OR(AND(D8374="Y", E8374="N", F8374="N", G8374="N", H8374="N"), AND(D8374="Y", E8374="N", F8374="Y", G8374="N", H8374="N"), AND(D8374="Y", E8374="N", F8374="N", G8374="Y", H8374="N"), AND(D8374="N", E8374="Y", F8374="N", G8374="N", H8374="N"), AND(D8374="N", E8374="Y", F8374="Y", G8374="N", H8374="N"), AND(D8374="N", E8374="Y", F8374="N", G8374="Y", H8374="N"), AND(D8374="N", E8374="N", F8374="Y", G8374="N", H8374="N"), AND(D8374="N", E8374="N", F8374="N", G8374="Y", H8374="N"), AND(D8374="N", E8374="N", F8374="N", G8374="N", H8374="Y")), "Y", "N"))</f>
        <v/>
      </c>
    </row>
    <row r="8375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  <c r="K8375" s="5" t="n"/>
      <c r="L8375" s="6">
        <f>IF(OR(D8375="", E8375="", F8375="", G8375="", H8375=""), "", IF(OR(AND(D8375="Y", E8375="N", F8375="N", G8375="N", H8375="N"), AND(D8375="Y", E8375="N", F8375="Y", G8375="N", H8375="N"), AND(D8375="Y", E8375="N", F8375="N", G8375="Y", H8375="N"), AND(D8375="N", E8375="Y", F8375="N", G8375="N", H8375="N"), AND(D8375="N", E8375="Y", F8375="Y", G8375="N", H8375="N"), AND(D8375="N", E8375="Y", F8375="N", G8375="Y", H8375="N"), AND(D8375="N", E8375="N", F8375="Y", G8375="N", H8375="N"), AND(D8375="N", E8375="N", F8375="N", G8375="Y", H8375="N"), AND(D8375="N", E8375="N", F8375="N", G8375="N", H8375="Y")), "Y", "N"))</f>
        <v/>
      </c>
    </row>
    <row r="8376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  <c r="K8376" s="5" t="n"/>
      <c r="L8376" s="6">
        <f>IF(OR(D8376="", E8376="", F8376="", G8376="", H8376=""), "", IF(OR(AND(D8376="Y", E8376="N", F8376="N", G8376="N", H8376="N"), AND(D8376="Y", E8376="N", F8376="Y", G8376="N", H8376="N"), AND(D8376="Y", E8376="N", F8376="N", G8376="Y", H8376="N"), AND(D8376="N", E8376="Y", F8376="N", G8376="N", H8376="N"), AND(D8376="N", E8376="Y", F8376="Y", G8376="N", H8376="N"), AND(D8376="N", E8376="Y", F8376="N", G8376="Y", H8376="N"), AND(D8376="N", E8376="N", F8376="Y", G8376="N", H8376="N"), AND(D8376="N", E8376="N", F8376="N", G8376="Y", H8376="N"), AND(D8376="N", E8376="N", F8376="N", G8376="N", H8376="Y")), "Y", "N"))</f>
        <v/>
      </c>
    </row>
    <row r="8377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  <c r="K8377" s="5" t="n"/>
      <c r="L8377" s="6">
        <f>IF(OR(D8377="", E8377="", F8377="", G8377="", H8377=""), "", IF(OR(AND(D8377="Y", E8377="N", F8377="N", G8377="N", H8377="N"), AND(D8377="Y", E8377="N", F8377="Y", G8377="N", H8377="N"), AND(D8377="Y", E8377="N", F8377="N", G8377="Y", H8377="N"), AND(D8377="N", E8377="Y", F8377="N", G8377="N", H8377="N"), AND(D8377="N", E8377="Y", F8377="Y", G8377="N", H8377="N"), AND(D8377="N", E8377="Y", F8377="N", G8377="Y", H8377="N"), AND(D8377="N", E8377="N", F8377="Y", G8377="N", H8377="N"), AND(D8377="N", E8377="N", F8377="N", G8377="Y", H8377="N"), AND(D8377="N", E8377="N", F8377="N", G8377="N", H8377="Y")), "Y", "N"))</f>
        <v/>
      </c>
    </row>
    <row r="8378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  <c r="K8378" s="5" t="n"/>
      <c r="L8378" s="6">
        <f>IF(OR(D8378="", E8378="", F8378="", G8378="", H8378=""), "", IF(OR(AND(D8378="Y", E8378="N", F8378="N", G8378="N", H8378="N"), AND(D8378="Y", E8378="N", F8378="Y", G8378="N", H8378="N"), AND(D8378="Y", E8378="N", F8378="N", G8378="Y", H8378="N"), AND(D8378="N", E8378="Y", F8378="N", G8378="N", H8378="N"), AND(D8378="N", E8378="Y", F8378="Y", G8378="N", H8378="N"), AND(D8378="N", E8378="Y", F8378="N", G8378="Y", H8378="N"), AND(D8378="N", E8378="N", F8378="Y", G8378="N", H8378="N"), AND(D8378="N", E8378="N", F8378="N", G8378="Y", H8378="N"), AND(D8378="N", E8378="N", F8378="N", G8378="N", H8378="Y")), "Y", "N"))</f>
        <v/>
      </c>
    </row>
    <row r="8379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  <c r="K8379" s="5" t="n"/>
      <c r="L8379" s="6">
        <f>IF(OR(D8379="", E8379="", F8379="", G8379="", H8379=""), "", IF(OR(AND(D8379="Y", E8379="N", F8379="N", G8379="N", H8379="N"), AND(D8379="Y", E8379="N", F8379="Y", G8379="N", H8379="N"), AND(D8379="Y", E8379="N", F8379="N", G8379="Y", H8379="N"), AND(D8379="N", E8379="Y", F8379="N", G8379="N", H8379="N"), AND(D8379="N", E8379="Y", F8379="Y", G8379="N", H8379="N"), AND(D8379="N", E8379="Y", F8379="N", G8379="Y", H8379="N"), AND(D8379="N", E8379="N", F8379="Y", G8379="N", H8379="N"), AND(D8379="N", E8379="N", F8379="N", G8379="Y", H8379="N"), AND(D8379="N", E8379="N", F8379="N", G8379="N", H8379="Y")), "Y", "N"))</f>
        <v/>
      </c>
    </row>
    <row r="8380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  <c r="K8380" s="5" t="n"/>
      <c r="L8380" s="6">
        <f>IF(OR(D8380="", E8380="", F8380="", G8380="", H8380=""), "", IF(OR(AND(D8380="Y", E8380="N", F8380="N", G8380="N", H8380="N"), AND(D8380="Y", E8380="N", F8380="Y", G8380="N", H8380="N"), AND(D8380="Y", E8380="N", F8380="N", G8380="Y", H8380="N"), AND(D8380="N", E8380="Y", F8380="N", G8380="N", H8380="N"), AND(D8380="N", E8380="Y", F8380="Y", G8380="N", H8380="N"), AND(D8380="N", E8380="Y", F8380="N", G8380="Y", H8380="N"), AND(D8380="N", E8380="N", F8380="Y", G8380="N", H8380="N"), AND(D8380="N", E8380="N", F8380="N", G8380="Y", H8380="N"), AND(D8380="N", E8380="N", F8380="N", G8380="N", H8380="Y")), "Y", "N"))</f>
        <v/>
      </c>
    </row>
    <row r="838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  <c r="K8381" s="5" t="n"/>
      <c r="L8381" s="6">
        <f>IF(OR(D8381="", E8381="", F8381="", G8381="", H8381=""), "", IF(OR(AND(D8381="Y", E8381="N", F8381="N", G8381="N", H8381="N"), AND(D8381="Y", E8381="N", F8381="Y", G8381="N", H8381="N"), AND(D8381="Y", E8381="N", F8381="N", G8381="Y", H8381="N"), AND(D8381="N", E8381="Y", F8381="N", G8381="N", H8381="N"), AND(D8381="N", E8381="Y", F8381="Y", G8381="N", H8381="N"), AND(D8381="N", E8381="Y", F8381="N", G8381="Y", H8381="N"), AND(D8381="N", E8381="N", F8381="Y", G8381="N", H8381="N"), AND(D8381="N", E8381="N", F8381="N", G8381="Y", H8381="N"), AND(D8381="N", E8381="N", F8381="N", G8381="N", H8381="Y")), "Y", "N"))</f>
        <v/>
      </c>
    </row>
    <row r="8382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  <c r="K8382" s="5" t="n"/>
      <c r="L8382" s="6">
        <f>IF(OR(D8382="", E8382="", F8382="", G8382="", H8382=""), "", IF(OR(AND(D8382="Y", E8382="N", F8382="N", G8382="N", H8382="N"), AND(D8382="Y", E8382="N", F8382="Y", G8382="N", H8382="N"), AND(D8382="Y", E8382="N", F8382="N", G8382="Y", H8382="N"), AND(D8382="N", E8382="Y", F8382="N", G8382="N", H8382="N"), AND(D8382="N", E8382="Y", F8382="Y", G8382="N", H8382="N"), AND(D8382="N", E8382="Y", F8382="N", G8382="Y", H8382="N"), AND(D8382="N", E8382="N", F8382="Y", G8382="N", H8382="N"), AND(D8382="N", E8382="N", F8382="N", G8382="Y", H8382="N"), AND(D8382="N", E8382="N", F8382="N", G8382="N", H8382="Y")), "Y", "N"))</f>
        <v/>
      </c>
    </row>
    <row r="8383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  <c r="K8383" s="5" t="n"/>
      <c r="L8383" s="6">
        <f>IF(OR(D8383="", E8383="", F8383="", G8383="", H8383=""), "", IF(OR(AND(D8383="Y", E8383="N", F8383="N", G8383="N", H8383="N"), AND(D8383="Y", E8383="N", F8383="Y", G8383="N", H8383="N"), AND(D8383="Y", E8383="N", F8383="N", G8383="Y", H8383="N"), AND(D8383="N", E8383="Y", F8383="N", G8383="N", H8383="N"), AND(D8383="N", E8383="Y", F8383="Y", G8383="N", H8383="N"), AND(D8383="N", E8383="Y", F8383="N", G8383="Y", H8383="N"), AND(D8383="N", E8383="N", F8383="Y", G8383="N", H8383="N"), AND(D8383="N", E8383="N", F8383="N", G8383="Y", H8383="N"), AND(D8383="N", E8383="N", F8383="N", G8383="N", H8383="Y")), "Y", "N"))</f>
        <v/>
      </c>
    </row>
    <row r="8384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  <c r="K8384" s="5" t="n"/>
      <c r="L8384" s="6">
        <f>IF(OR(D8384="", E8384="", F8384="", G8384="", H8384=""), "", IF(OR(AND(D8384="Y", E8384="N", F8384="N", G8384="N", H8384="N"), AND(D8384="Y", E8384="N", F8384="Y", G8384="N", H8384="N"), AND(D8384="Y", E8384="N", F8384="N", G8384="Y", H8384="N"), AND(D8384="N", E8384="Y", F8384="N", G8384="N", H8384="N"), AND(D8384="N", E8384="Y", F8384="Y", G8384="N", H8384="N"), AND(D8384="N", E8384="Y", F8384="N", G8384="Y", H8384="N"), AND(D8384="N", E8384="N", F8384="Y", G8384="N", H8384="N"), AND(D8384="N", E8384="N", F8384="N", G8384="Y", H8384="N"), AND(D8384="N", E8384="N", F8384="N", G8384="N", H8384="Y")), "Y", "N"))</f>
        <v/>
      </c>
    </row>
    <row r="8385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  <c r="K8385" s="5" t="n"/>
      <c r="L8385" s="6">
        <f>IF(OR(D8385="", E8385="", F8385="", G8385="", H8385=""), "", IF(OR(AND(D8385="Y", E8385="N", F8385="N", G8385="N", H8385="N"), AND(D8385="Y", E8385="N", F8385="Y", G8385="N", H8385="N"), AND(D8385="Y", E8385="N", F8385="N", G8385="Y", H8385="N"), AND(D8385="N", E8385="Y", F8385="N", G8385="N", H8385="N"), AND(D8385="N", E8385="Y", F8385="Y", G8385="N", H8385="N"), AND(D8385="N", E8385="Y", F8385="N", G8385="Y", H8385="N"), AND(D8385="N", E8385="N", F8385="Y", G8385="N", H8385="N"), AND(D8385="N", E8385="N", F8385="N", G8385="Y", H8385="N"), AND(D8385="N", E8385="N", F8385="N", G8385="N", H8385="Y")), "Y", "N"))</f>
        <v/>
      </c>
    </row>
    <row r="8386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  <c r="K8386" s="5" t="n"/>
      <c r="L8386" s="6">
        <f>IF(OR(D8386="", E8386="", F8386="", G8386="", H8386=""), "", IF(OR(AND(D8386="Y", E8386="N", F8386="N", G8386="N", H8386="N"), AND(D8386="Y", E8386="N", F8386="Y", G8386="N", H8386="N"), AND(D8386="Y", E8386="N", F8386="N", G8386="Y", H8386="N"), AND(D8386="N", E8386="Y", F8386="N", G8386="N", H8386="N"), AND(D8386="N", E8386="Y", F8386="Y", G8386="N", H8386="N"), AND(D8386="N", E8386="Y", F8386="N", G8386="Y", H8386="N"), AND(D8386="N", E8386="N", F8386="Y", G8386="N", H8386="N"), AND(D8386="N", E8386="N", F8386="N", G8386="Y", H8386="N"), AND(D8386="N", E8386="N", F8386="N", G8386="N", H8386="Y")), "Y", "N"))</f>
        <v/>
      </c>
    </row>
    <row r="8387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  <c r="K8387" s="5" t="n"/>
      <c r="L8387" s="6">
        <f>IF(OR(D8387="", E8387="", F8387="", G8387="", H8387=""), "", IF(OR(AND(D8387="Y", E8387="N", F8387="N", G8387="N", H8387="N"), AND(D8387="Y", E8387="N", F8387="Y", G8387="N", H8387="N"), AND(D8387="Y", E8387="N", F8387="N", G8387="Y", H8387="N"), AND(D8387="N", E8387="Y", F8387="N", G8387="N", H8387="N"), AND(D8387="N", E8387="Y", F8387="Y", G8387="N", H8387="N"), AND(D8387="N", E8387="Y", F8387="N", G8387="Y", H8387="N"), AND(D8387="N", E8387="N", F8387="Y", G8387="N", H8387="N"), AND(D8387="N", E8387="N", F8387="N", G8387="Y", H8387="N"), AND(D8387="N", E8387="N", F8387="N", G8387="N", H8387="Y")), "Y", "N"))</f>
        <v/>
      </c>
    </row>
    <row r="8388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  <c r="K8388" s="5" t="n"/>
      <c r="L8388" s="6">
        <f>IF(OR(D8388="", E8388="", F8388="", G8388="", H8388=""), "", IF(OR(AND(D8388="Y", E8388="N", F8388="N", G8388="N", H8388="N"), AND(D8388="Y", E8388="N", F8388="Y", G8388="N", H8388="N"), AND(D8388="Y", E8388="N", F8388="N", G8388="Y", H8388="N"), AND(D8388="N", E8388="Y", F8388="N", G8388="N", H8388="N"), AND(D8388="N", E8388="Y", F8388="Y", G8388="N", H8388="N"), AND(D8388="N", E8388="Y", F8388="N", G8388="Y", H8388="N"), AND(D8388="N", E8388="N", F8388="Y", G8388="N", H8388="N"), AND(D8388="N", E8388="N", F8388="N", G8388="Y", H8388="N"), AND(D8388="N", E8388="N", F8388="N", G8388="N", H8388="Y")), "Y", "N"))</f>
        <v/>
      </c>
    </row>
    <row r="8389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  <c r="K8389" s="5" t="n"/>
      <c r="L8389" s="6">
        <f>IF(OR(D8389="", E8389="", F8389="", G8389="", H8389=""), "", IF(OR(AND(D8389="Y", E8389="N", F8389="N", G8389="N", H8389="N"), AND(D8389="Y", E8389="N", F8389="Y", G8389="N", H8389="N"), AND(D8389="Y", E8389="N", F8389="N", G8389="Y", H8389="N"), AND(D8389="N", E8389="Y", F8389="N", G8389="N", H8389="N"), AND(D8389="N", E8389="Y", F8389="Y", G8389="N", H8389="N"), AND(D8389="N", E8389="Y", F8389="N", G8389="Y", H8389="N"), AND(D8389="N", E8389="N", F8389="Y", G8389="N", H8389="N"), AND(D8389="N", E8389="N", F8389="N", G8389="Y", H8389="N"), AND(D8389="N", E8389="N", F8389="N", G8389="N", H8389="Y")), "Y", "N"))</f>
        <v/>
      </c>
    </row>
    <row r="8390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  <c r="K8390" s="5" t="n"/>
      <c r="L8390" s="6">
        <f>IF(OR(D8390="", E8390="", F8390="", G8390="", H8390=""), "", IF(OR(AND(D8390="Y", E8390="N", F8390="N", G8390="N", H8390="N"), AND(D8390="Y", E8390="N", F8390="Y", G8390="N", H8390="N"), AND(D8390="Y", E8390="N", F8390="N", G8390="Y", H8390="N"), AND(D8390="N", E8390="Y", F8390="N", G8390="N", H8390="N"), AND(D8390="N", E8390="Y", F8390="Y", G8390="N", H8390="N"), AND(D8390="N", E8390="Y", F8390="N", G8390="Y", H8390="N"), AND(D8390="N", E8390="N", F8390="Y", G8390="N", H8390="N"), AND(D8390="N", E8390="N", F8390="N", G8390="Y", H8390="N"), AND(D8390="N", E8390="N", F8390="N", G8390="N", H8390="Y")), "Y", "N"))</f>
        <v/>
      </c>
    </row>
    <row r="839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  <c r="K8391" s="5" t="n"/>
      <c r="L8391" s="6">
        <f>IF(OR(D8391="", E8391="", F8391="", G8391="", H8391=""), "", IF(OR(AND(D8391="Y", E8391="N", F8391="N", G8391="N", H8391="N"), AND(D8391="Y", E8391="N", F8391="Y", G8391="N", H8391="N"), AND(D8391="Y", E8391="N", F8391="N", G8391="Y", H8391="N"), AND(D8391="N", E8391="Y", F8391="N", G8391="N", H8391="N"), AND(D8391="N", E8391="Y", F8391="Y", G8391="N", H8391="N"), AND(D8391="N", E8391="Y", F8391="N", G8391="Y", H8391="N"), AND(D8391="N", E8391="N", F8391="Y", G8391="N", H8391="N"), AND(D8391="N", E8391="N", F8391="N", G8391="Y", H8391="N"), AND(D8391="N", E8391="N", F8391="N", G8391="N", H8391="Y")), "Y", "N"))</f>
        <v/>
      </c>
    </row>
    <row r="8392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  <c r="K8392" s="5" t="n"/>
      <c r="L8392" s="6">
        <f>IF(OR(D8392="", E8392="", F8392="", G8392="", H8392=""), "", IF(OR(AND(D8392="Y", E8392="N", F8392="N", G8392="N", H8392="N"), AND(D8392="Y", E8392="N", F8392="Y", G8392="N", H8392="N"), AND(D8392="Y", E8392="N", F8392="N", G8392="Y", H8392="N"), AND(D8392="N", E8392="Y", F8392="N", G8392="N", H8392="N"), AND(D8392="N", E8392="Y", F8392="Y", G8392="N", H8392="N"), AND(D8392="N", E8392="Y", F8392="N", G8392="Y", H8392="N"), AND(D8392="N", E8392="N", F8392="Y", G8392="N", H8392="N"), AND(D8392="N", E8392="N", F8392="N", G8392="Y", H8392="N"), AND(D8392="N", E8392="N", F8392="N", G8392="N", H8392="Y")), "Y", "N"))</f>
        <v/>
      </c>
    </row>
    <row r="8393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  <c r="K8393" s="5" t="n"/>
      <c r="L8393" s="6">
        <f>IF(OR(D8393="", E8393="", F8393="", G8393="", H8393=""), "", IF(OR(AND(D8393="Y", E8393="N", F8393="N", G8393="N", H8393="N"), AND(D8393="Y", E8393="N", F8393="Y", G8393="N", H8393="N"), AND(D8393="Y", E8393="N", F8393="N", G8393="Y", H8393="N"), AND(D8393="N", E8393="Y", F8393="N", G8393="N", H8393="N"), AND(D8393="N", E8393="Y", F8393="Y", G8393="N", H8393="N"), AND(D8393="N", E8393="Y", F8393="N", G8393="Y", H8393="N"), AND(D8393="N", E8393="N", F8393="Y", G8393="N", H8393="N"), AND(D8393="N", E8393="N", F8393="N", G8393="Y", H8393="N"), AND(D8393="N", E8393="N", F8393="N", G8393="N", H8393="Y")), "Y", "N"))</f>
        <v/>
      </c>
    </row>
    <row r="8394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  <c r="K8394" s="5" t="n"/>
      <c r="L8394" s="6">
        <f>IF(OR(D8394="", E8394="", F8394="", G8394="", H8394=""), "", IF(OR(AND(D8394="Y", E8394="N", F8394="N", G8394="N", H8394="N"), AND(D8394="Y", E8394="N", F8394="Y", G8394="N", H8394="N"), AND(D8394="Y", E8394="N", F8394="N", G8394="Y", H8394="N"), AND(D8394="N", E8394="Y", F8394="N", G8394="N", H8394="N"), AND(D8394="N", E8394="Y", F8394="Y", G8394="N", H8394="N"), AND(D8394="N", E8394="Y", F8394="N", G8394="Y", H8394="N"), AND(D8394="N", E8394="N", F8394="Y", G8394="N", H8394="N"), AND(D8394="N", E8394="N", F8394="N", G8394="Y", H8394="N"), AND(D8394="N", E8394="N", F8394="N", G8394="N", H8394="Y")), "Y", "N"))</f>
        <v/>
      </c>
    </row>
    <row r="8395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  <c r="K8395" s="5" t="n"/>
      <c r="L8395" s="6">
        <f>IF(OR(D8395="", E8395="", F8395="", G8395="", H8395=""), "", IF(OR(AND(D8395="Y", E8395="N", F8395="N", G8395="N", H8395="N"), AND(D8395="Y", E8395="N", F8395="Y", G8395="N", H8395="N"), AND(D8395="Y", E8395="N", F8395="N", G8395="Y", H8395="N"), AND(D8395="N", E8395="Y", F8395="N", G8395="N", H8395="N"), AND(D8395="N", E8395="Y", F8395="Y", G8395="N", H8395="N"), AND(D8395="N", E8395="Y", F8395="N", G8395="Y", H8395="N"), AND(D8395="N", E8395="N", F8395="Y", G8395="N", H8395="N"), AND(D8395="N", E8395="N", F8395="N", G8395="Y", H8395="N"), AND(D8395="N", E8395="N", F8395="N", G8395="N", H8395="Y")), "Y", "N"))</f>
        <v/>
      </c>
    </row>
    <row r="8396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  <c r="K8396" s="5" t="n"/>
      <c r="L8396" s="6">
        <f>IF(OR(D8396="", E8396="", F8396="", G8396="", H8396=""), "", IF(OR(AND(D8396="Y", E8396="N", F8396="N", G8396="N", H8396="N"), AND(D8396="Y", E8396="N", F8396="Y", G8396="N", H8396="N"), AND(D8396="Y", E8396="N", F8396="N", G8396="Y", H8396="N"), AND(D8396="N", E8396="Y", F8396="N", G8396="N", H8396="N"), AND(D8396="N", E8396="Y", F8396="Y", G8396="N", H8396="N"), AND(D8396="N", E8396="Y", F8396="N", G8396="Y", H8396="N"), AND(D8396="N", E8396="N", F8396="Y", G8396="N", H8396="N"), AND(D8396="N", E8396="N", F8396="N", G8396="Y", H8396="N"), AND(D8396="N", E8396="N", F8396="N", G8396="N", H8396="Y")), "Y", "N"))</f>
        <v/>
      </c>
    </row>
    <row r="8397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  <c r="K8397" s="5" t="n"/>
      <c r="L8397" s="6">
        <f>IF(OR(D8397="", E8397="", F8397="", G8397="", H8397=""), "", IF(OR(AND(D8397="Y", E8397="N", F8397="N", G8397="N", H8397="N"), AND(D8397="Y", E8397="N", F8397="Y", G8397="N", H8397="N"), AND(D8397="Y", E8397="N", F8397="N", G8397="Y", H8397="N"), AND(D8397="N", E8397="Y", F8397="N", G8397="N", H8397="N"), AND(D8397="N", E8397="Y", F8397="Y", G8397="N", H8397="N"), AND(D8397="N", E8397="Y", F8397="N", G8397="Y", H8397="N"), AND(D8397="N", E8397="N", F8397="Y", G8397="N", H8397="N"), AND(D8397="N", E8397="N", F8397="N", G8397="Y", H8397="N"), AND(D8397="N", E8397="N", F8397="N", G8397="N", H8397="Y")), "Y", "N"))</f>
        <v/>
      </c>
    </row>
    <row r="8398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  <c r="K8398" s="5" t="n"/>
      <c r="L8398" s="6">
        <f>IF(OR(D8398="", E8398="", F8398="", G8398="", H8398=""), "", IF(OR(AND(D8398="Y", E8398="N", F8398="N", G8398="N", H8398="N"), AND(D8398="Y", E8398="N", F8398="Y", G8398="N", H8398="N"), AND(D8398="Y", E8398="N", F8398="N", G8398="Y", H8398="N"), AND(D8398="N", E8398="Y", F8398="N", G8398="N", H8398="N"), AND(D8398="N", E8398="Y", F8398="Y", G8398="N", H8398="N"), AND(D8398="N", E8398="Y", F8398="N", G8398="Y", H8398="N"), AND(D8398="N", E8398="N", F8398="Y", G8398="N", H8398="N"), AND(D8398="N", E8398="N", F8398="N", G8398="Y", H8398="N"), AND(D8398="N", E8398="N", F8398="N", G8398="N", H8398="Y")), "Y", "N"))</f>
        <v/>
      </c>
    </row>
    <row r="8399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  <c r="K8399" s="5" t="n"/>
      <c r="L8399" s="6">
        <f>IF(OR(D8399="", E8399="", F8399="", G8399="", H8399=""), "", IF(OR(AND(D8399="Y", E8399="N", F8399="N", G8399="N", H8399="N"), AND(D8399="Y", E8399="N", F8399="Y", G8399="N", H8399="N"), AND(D8399="Y", E8399="N", F8399="N", G8399="Y", H8399="N"), AND(D8399="N", E8399="Y", F8399="N", G8399="N", H8399="N"), AND(D8399="N", E8399="Y", F8399="Y", G8399="N", H8399="N"), AND(D8399="N", E8399="Y", F8399="N", G8399="Y", H8399="N"), AND(D8399="N", E8399="N", F8399="Y", G8399="N", H8399="N"), AND(D8399="N", E8399="N", F8399="N", G8399="Y", H8399="N"), AND(D8399="N", E8399="N", F8399="N", G8399="N", H8399="Y")), "Y", "N"))</f>
        <v/>
      </c>
    </row>
    <row r="8400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  <c r="K8400" s="5" t="n"/>
      <c r="L8400" s="6">
        <f>IF(OR(D8400="", E8400="", F8400="", G8400="", H8400=""), "", IF(OR(AND(D8400="Y", E8400="N", F8400="N", G8400="N", H8400="N"), AND(D8400="Y", E8400="N", F8400="Y", G8400="N", H8400="N"), AND(D8400="Y", E8400="N", F8400="N", G8400="Y", H8400="N"), AND(D8400="N", E8400="Y", F8400="N", G8400="N", H8400="N"), AND(D8400="N", E8400="Y", F8400="Y", G8400="N", H8400="N"), AND(D8400="N", E8400="Y", F8400="N", G8400="Y", H8400="N"), AND(D8400="N", E8400="N", F8400="Y", G8400="N", H8400="N"), AND(D8400="N", E8400="N", F8400="N", G8400="Y", H8400="N"), AND(D8400="N", E8400="N", F8400="N", G8400="N", H8400="Y")), "Y", "N"))</f>
        <v/>
      </c>
    </row>
    <row r="840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  <c r="K8401" s="5" t="n"/>
      <c r="L8401" s="6">
        <f>IF(OR(D8401="", E8401="", F8401="", G8401="", H8401=""), "", IF(OR(AND(D8401="Y", E8401="N", F8401="N", G8401="N", H8401="N"), AND(D8401="Y", E8401="N", F8401="Y", G8401="N", H8401="N"), AND(D8401="Y", E8401="N", F8401="N", G8401="Y", H8401="N"), AND(D8401="N", E8401="Y", F8401="N", G8401="N", H8401="N"), AND(D8401="N", E8401="Y", F8401="Y", G8401="N", H8401="N"), AND(D8401="N", E8401="Y", F8401="N", G8401="Y", H8401="N"), AND(D8401="N", E8401="N", F8401="Y", G8401="N", H8401="N"), AND(D8401="N", E8401="N", F8401="N", G8401="Y", H8401="N"), AND(D8401="N", E8401="N", F8401="N", G8401="N", H8401="Y")), "Y", "N"))</f>
        <v/>
      </c>
    </row>
    <row r="8402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  <c r="K8402" s="5" t="n"/>
      <c r="L8402" s="6">
        <f>IF(OR(D8402="", E8402="", F8402="", G8402="", H8402=""), "", IF(OR(AND(D8402="Y", E8402="N", F8402="N", G8402="N", H8402="N"), AND(D8402="Y", E8402="N", F8402="Y", G8402="N", H8402="N"), AND(D8402="Y", E8402="N", F8402="N", G8402="Y", H8402="N"), AND(D8402="N", E8402="Y", F8402="N", G8402="N", H8402="N"), AND(D8402="N", E8402="Y", F8402="Y", G8402="N", H8402="N"), AND(D8402="N", E8402="Y", F8402="N", G8402="Y", H8402="N"), AND(D8402="N", E8402="N", F8402="Y", G8402="N", H8402="N"), AND(D8402="N", E8402="N", F8402="N", G8402="Y", H8402="N"), AND(D8402="N", E8402="N", F8402="N", G8402="N", H8402="Y")), "Y", "N"))</f>
        <v/>
      </c>
    </row>
    <row r="8403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  <c r="K8403" s="5" t="n"/>
      <c r="L8403" s="6">
        <f>IF(OR(D8403="", E8403="", F8403="", G8403="", H8403=""), "", IF(OR(AND(D8403="Y", E8403="N", F8403="N", G8403="N", H8403="N"), AND(D8403="Y", E8403="N", F8403="Y", G8403="N", H8403="N"), AND(D8403="Y", E8403="N", F8403="N", G8403="Y", H8403="N"), AND(D8403="N", E8403="Y", F8403="N", G8403="N", H8403="N"), AND(D8403="N", E8403="Y", F8403="Y", G8403="N", H8403="N"), AND(D8403="N", E8403="Y", F8403="N", G8403="Y", H8403="N"), AND(D8403="N", E8403="N", F8403="Y", G8403="N", H8403="N"), AND(D8403="N", E8403="N", F8403="N", G8403="Y", H8403="N"), AND(D8403="N", E8403="N", F8403="N", G8403="N", H8403="Y")), "Y", "N"))</f>
        <v/>
      </c>
    </row>
    <row r="8404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  <c r="K8404" s="5" t="n"/>
      <c r="L8404" s="6">
        <f>IF(OR(D8404="", E8404="", F8404="", G8404="", H8404=""), "", IF(OR(AND(D8404="Y", E8404="N", F8404="N", G8404="N", H8404="N"), AND(D8404="Y", E8404="N", F8404="Y", G8404="N", H8404="N"), AND(D8404="Y", E8404="N", F8404="N", G8404="Y", H8404="N"), AND(D8404="N", E8404="Y", F8404="N", G8404="N", H8404="N"), AND(D8404="N", E8404="Y", F8404="Y", G8404="N", H8404="N"), AND(D8404="N", E8404="Y", F8404="N", G8404="Y", H8404="N"), AND(D8404="N", E8404="N", F8404="Y", G8404="N", H8404="N"), AND(D8404="N", E8404="N", F8404="N", G8404="Y", H8404="N"), AND(D8404="N", E8404="N", F8404="N", G8404="N", H8404="Y")), "Y", "N"))</f>
        <v/>
      </c>
    </row>
    <row r="8405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  <c r="K8405" s="5" t="n"/>
      <c r="L8405" s="6">
        <f>IF(OR(D8405="", E8405="", F8405="", G8405="", H8405=""), "", IF(OR(AND(D8405="Y", E8405="N", F8405="N", G8405="N", H8405="N"), AND(D8405="Y", E8405="N", F8405="Y", G8405="N", H8405="N"), AND(D8405="Y", E8405="N", F8405="N", G8405="Y", H8405="N"), AND(D8405="N", E8405="Y", F8405="N", G8405="N", H8405="N"), AND(D8405="N", E8405="Y", F8405="Y", G8405="N", H8405="N"), AND(D8405="N", E8405="Y", F8405="N", G8405="Y", H8405="N"), AND(D8405="N", E8405="N", F8405="Y", G8405="N", H8405="N"), AND(D8405="N", E8405="N", F8405="N", G8405="Y", H8405="N"), AND(D8405="N", E8405="N", F8405="N", G8405="N", H8405="Y")), "Y", "N"))</f>
        <v/>
      </c>
    </row>
    <row r="8406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  <c r="K8406" s="5" t="n"/>
      <c r="L8406" s="6">
        <f>IF(OR(D8406="", E8406="", F8406="", G8406="", H8406=""), "", IF(OR(AND(D8406="Y", E8406="N", F8406="N", G8406="N", H8406="N"), AND(D8406="Y", E8406="N", F8406="Y", G8406="N", H8406="N"), AND(D8406="Y", E8406="N", F8406="N", G8406="Y", H8406="N"), AND(D8406="N", E8406="Y", F8406="N", G8406="N", H8406="N"), AND(D8406="N", E8406="Y", F8406="Y", G8406="N", H8406="N"), AND(D8406="N", E8406="Y", F8406="N", G8406="Y", H8406="N"), AND(D8406="N", E8406="N", F8406="Y", G8406="N", H8406="N"), AND(D8406="N", E8406="N", F8406="N", G8406="Y", H8406="N"), AND(D8406="N", E8406="N", F8406="N", G8406="N", H8406="Y")), "Y", "N"))</f>
        <v/>
      </c>
    </row>
    <row r="8407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  <c r="K8407" s="5" t="n"/>
      <c r="L8407" s="6">
        <f>IF(OR(D8407="", E8407="", F8407="", G8407="", H8407=""), "", IF(OR(AND(D8407="Y", E8407="N", F8407="N", G8407="N", H8407="N"), AND(D8407="Y", E8407="N", F8407="Y", G8407="N", H8407="N"), AND(D8407="Y", E8407="N", F8407="N", G8407="Y", H8407="N"), AND(D8407="N", E8407="Y", F8407="N", G8407="N", H8407="N"), AND(D8407="N", E8407="Y", F8407="Y", G8407="N", H8407="N"), AND(D8407="N", E8407="Y", F8407="N", G8407="Y", H8407="N"), AND(D8407="N", E8407="N", F8407="Y", G8407="N", H8407="N"), AND(D8407="N", E8407="N", F8407="N", G8407="Y", H8407="N"), AND(D8407="N", E8407="N", F8407="N", G8407="N", H8407="Y")), "Y", "N"))</f>
        <v/>
      </c>
    </row>
    <row r="8408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  <c r="K8408" s="5" t="n"/>
      <c r="L8408" s="6">
        <f>IF(OR(D8408="", E8408="", F8408="", G8408="", H8408=""), "", IF(OR(AND(D8408="Y", E8408="N", F8408="N", G8408="N", H8408="N"), AND(D8408="Y", E8408="N", F8408="Y", G8408="N", H8408="N"), AND(D8408="Y", E8408="N", F8408="N", G8408="Y", H8408="N"), AND(D8408="N", E8408="Y", F8408="N", G8408="N", H8408="N"), AND(D8408="N", E8408="Y", F8408="Y", G8408="N", H8408="N"), AND(D8408="N", E8408="Y", F8408="N", G8408="Y", H8408="N"), AND(D8408="N", E8408="N", F8408="Y", G8408="N", H8408="N"), AND(D8408="N", E8408="N", F8408="N", G8408="Y", H8408="N"), AND(D8408="N", E8408="N", F8408="N", G8408="N", H8408="Y")), "Y", "N"))</f>
        <v/>
      </c>
    </row>
    <row r="8409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  <c r="K8409" s="5" t="n"/>
      <c r="L8409" s="6">
        <f>IF(OR(D8409="", E8409="", F8409="", G8409="", H8409=""), "", IF(OR(AND(D8409="Y", E8409="N", F8409="N", G8409="N", H8409="N"), AND(D8409="Y", E8409="N", F8409="Y", G8409="N", H8409="N"), AND(D8409="Y", E8409="N", F8409="N", G8409="Y", H8409="N"), AND(D8409="N", E8409="Y", F8409="N", G8409="N", H8409="N"), AND(D8409="N", E8409="Y", F8409="Y", G8409="N", H8409="N"), AND(D8409="N", E8409="Y", F8409="N", G8409="Y", H8409="N"), AND(D8409="N", E8409="N", F8409="Y", G8409="N", H8409="N"), AND(D8409="N", E8409="N", F8409="N", G8409="Y", H8409="N"), AND(D8409="N", E8409="N", F8409="N", G8409="N", H8409="Y")), "Y", "N"))</f>
        <v/>
      </c>
    </row>
    <row r="8410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  <c r="K8410" s="5" t="n"/>
      <c r="L8410" s="6">
        <f>IF(OR(D8410="", E8410="", F8410="", G8410="", H8410=""), "", IF(OR(AND(D8410="Y", E8410="N", F8410="N", G8410="N", H8410="N"), AND(D8410="Y", E8410="N", F8410="Y", G8410="N", H8410="N"), AND(D8410="Y", E8410="N", F8410="N", G8410="Y", H8410="N"), AND(D8410="N", E8410="Y", F8410="N", G8410="N", H8410="N"), AND(D8410="N", E8410="Y", F8410="Y", G8410="N", H8410="N"), AND(D8410="N", E8410="Y", F8410="N", G8410="Y", H8410="N"), AND(D8410="N", E8410="N", F8410="Y", G8410="N", H8410="N"), AND(D8410="N", E8410="N", F8410="N", G8410="Y", H8410="N"), AND(D8410="N", E8410="N", F8410="N", G8410="N", H8410="Y")), "Y", "N"))</f>
        <v/>
      </c>
    </row>
    <row r="841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  <c r="K8411" s="5" t="n"/>
      <c r="L8411" s="6">
        <f>IF(OR(D8411="", E8411="", F8411="", G8411="", H8411=""), "", IF(OR(AND(D8411="Y", E8411="N", F8411="N", G8411="N", H8411="N"), AND(D8411="Y", E8411="N", F8411="Y", G8411="N", H8411="N"), AND(D8411="Y", E8411="N", F8411="N", G8411="Y", H8411="N"), AND(D8411="N", E8411="Y", F8411="N", G8411="N", H8411="N"), AND(D8411="N", E8411="Y", F8411="Y", G8411="N", H8411="N"), AND(D8411="N", E8411="Y", F8411="N", G8411="Y", H8411="N"), AND(D8411="N", E8411="N", F8411="Y", G8411="N", H8411="N"), AND(D8411="N", E8411="N", F8411="N", G8411="Y", H8411="N"), AND(D8411="N", E8411="N", F8411="N", G8411="N", H8411="Y")), "Y", "N"))</f>
        <v/>
      </c>
    </row>
    <row r="8412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  <c r="K8412" s="5" t="n"/>
      <c r="L8412" s="6">
        <f>IF(OR(D8412="", E8412="", F8412="", G8412="", H8412=""), "", IF(OR(AND(D8412="Y", E8412="N", F8412="N", G8412="N", H8412="N"), AND(D8412="Y", E8412="N", F8412="Y", G8412="N", H8412="N"), AND(D8412="Y", E8412="N", F8412="N", G8412="Y", H8412="N"), AND(D8412="N", E8412="Y", F8412="N", G8412="N", H8412="N"), AND(D8412="N", E8412="Y", F8412="Y", G8412="N", H8412="N"), AND(D8412="N", E8412="Y", F8412="N", G8412="Y", H8412="N"), AND(D8412="N", E8412="N", F8412="Y", G8412="N", H8412="N"), AND(D8412="N", E8412="N", F8412="N", G8412="Y", H8412="N"), AND(D8412="N", E8412="N", F8412="N", G8412="N", H8412="Y")), "Y", "N"))</f>
        <v/>
      </c>
    </row>
    <row r="8413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  <c r="K8413" s="5" t="n"/>
      <c r="L8413" s="6">
        <f>IF(OR(D8413="", E8413="", F8413="", G8413="", H8413=""), "", IF(OR(AND(D8413="Y", E8413="N", F8413="N", G8413="N", H8413="N"), AND(D8413="Y", E8413="N", F8413="Y", G8413="N", H8413="N"), AND(D8413="Y", E8413="N", F8413="N", G8413="Y", H8413="N"), AND(D8413="N", E8413="Y", F8413="N", G8413="N", H8413="N"), AND(D8413="N", E8413="Y", F8413="Y", G8413="N", H8413="N"), AND(D8413="N", E8413="Y", F8413="N", G8413="Y", H8413="N"), AND(D8413="N", E8413="N", F8413="Y", G8413="N", H8413="N"), AND(D8413="N", E8413="N", F8413="N", G8413="Y", H8413="N"), AND(D8413="N", E8413="N", F8413="N", G8413="N", H8413="Y")), "Y", "N"))</f>
        <v/>
      </c>
    </row>
    <row r="8414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  <c r="K8414" s="5" t="n"/>
      <c r="L8414" s="6">
        <f>IF(OR(D8414="", E8414="", F8414="", G8414="", H8414=""), "", IF(OR(AND(D8414="Y", E8414="N", F8414="N", G8414="N", H8414="N"), AND(D8414="Y", E8414="N", F8414="Y", G8414="N", H8414="N"), AND(D8414="Y", E8414="N", F8414="N", G8414="Y", H8414="N"), AND(D8414="N", E8414="Y", F8414="N", G8414="N", H8414="N"), AND(D8414="N", E8414="Y", F8414="Y", G8414="N", H8414="N"), AND(D8414="N", E8414="Y", F8414="N", G8414="Y", H8414="N"), AND(D8414="N", E8414="N", F8414="Y", G8414="N", H8414="N"), AND(D8414="N", E8414="N", F8414="N", G8414="Y", H8414="N"), AND(D8414="N", E8414="N", F8414="N", G8414="N", H8414="Y")), "Y", "N"))</f>
        <v/>
      </c>
    </row>
    <row r="8415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  <c r="K8415" s="5" t="n"/>
      <c r="L8415" s="6">
        <f>IF(OR(D8415="", E8415="", F8415="", G8415="", H8415=""), "", IF(OR(AND(D8415="Y", E8415="N", F8415="N", G8415="N", H8415="N"), AND(D8415="Y", E8415="N", F8415="Y", G8415="N", H8415="N"), AND(D8415="Y", E8415="N", F8415="N", G8415="Y", H8415="N"), AND(D8415="N", E8415="Y", F8415="N", G8415="N", H8415="N"), AND(D8415="N", E8415="Y", F8415="Y", G8415="N", H8415="N"), AND(D8415="N", E8415="Y", F8415="N", G8415="Y", H8415="N"), AND(D8415="N", E8415="N", F8415="Y", G8415="N", H8415="N"), AND(D8415="N", E8415="N", F8415="N", G8415="Y", H8415="N"), AND(D8415="N", E8415="N", F8415="N", G8415="N", H8415="Y")), "Y", "N"))</f>
        <v/>
      </c>
    </row>
    <row r="8416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  <c r="K8416" s="5" t="n"/>
      <c r="L8416" s="6">
        <f>IF(OR(D8416="", E8416="", F8416="", G8416="", H8416=""), "", IF(OR(AND(D8416="Y", E8416="N", F8416="N", G8416="N", H8416="N"), AND(D8416="Y", E8416="N", F8416="Y", G8416="N", H8416="N"), AND(D8416="Y", E8416="N", F8416="N", G8416="Y", H8416="N"), AND(D8416="N", E8416="Y", F8416="N", G8416="N", H8416="N"), AND(D8416="N", E8416="Y", F8416="Y", G8416="N", H8416="N"), AND(D8416="N", E8416="Y", F8416="N", G8416="Y", H8416="N"), AND(D8416="N", E8416="N", F8416="Y", G8416="N", H8416="N"), AND(D8416="N", E8416="N", F8416="N", G8416="Y", H8416="N"), AND(D8416="N", E8416="N", F8416="N", G8416="N", H8416="Y")), "Y", "N"))</f>
        <v/>
      </c>
    </row>
    <row r="8417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  <c r="K8417" s="5" t="n"/>
      <c r="L8417" s="6">
        <f>IF(OR(D8417="", E8417="", F8417="", G8417="", H8417=""), "", IF(OR(AND(D8417="Y", E8417="N", F8417="N", G8417="N", H8417="N"), AND(D8417="Y", E8417="N", F8417="Y", G8417="N", H8417="N"), AND(D8417="Y", E8417="N", F8417="N", G8417="Y", H8417="N"), AND(D8417="N", E8417="Y", F8417="N", G8417="N", H8417="N"), AND(D8417="N", E8417="Y", F8417="Y", G8417="N", H8417="N"), AND(D8417="N", E8417="Y", F8417="N", G8417="Y", H8417="N"), AND(D8417="N", E8417="N", F8417="Y", G8417="N", H8417="N"), AND(D8417="N", E8417="N", F8417="N", G8417="Y", H8417="N"), AND(D8417="N", E8417="N", F8417="N", G8417="N", H8417="Y")), "Y", "N"))</f>
        <v/>
      </c>
    </row>
    <row r="8418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  <c r="K8418" s="5" t="n"/>
      <c r="L8418" s="6">
        <f>IF(OR(D8418="", E8418="", F8418="", G8418="", H8418=""), "", IF(OR(AND(D8418="Y", E8418="N", F8418="N", G8418="N", H8418="N"), AND(D8418="Y", E8418="N", F8418="Y", G8418="N", H8418="N"), AND(D8418="Y", E8418="N", F8418="N", G8418="Y", H8418="N"), AND(D8418="N", E8418="Y", F8418="N", G8418="N", H8418="N"), AND(D8418="N", E8418="Y", F8418="Y", G8418="N", H8418="N"), AND(D8418="N", E8418="Y", F8418="N", G8418="Y", H8418="N"), AND(D8418="N", E8418="N", F8418="Y", G8418="N", H8418="N"), AND(D8418="N", E8418="N", F8418="N", G8418="Y", H8418="N"), AND(D8418="N", E8418="N", F8418="N", G8418="N", H8418="Y")), "Y", "N"))</f>
        <v/>
      </c>
    </row>
    <row r="8419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  <c r="K8419" s="5" t="n"/>
      <c r="L8419" s="6">
        <f>IF(OR(D8419="", E8419="", F8419="", G8419="", H8419=""), "", IF(OR(AND(D8419="Y", E8419="N", F8419="N", G8419="N", H8419="N"), AND(D8419="Y", E8419="N", F8419="Y", G8419="N", H8419="N"), AND(D8419="Y", E8419="N", F8419="N", G8419="Y", H8419="N"), AND(D8419="N", E8419="Y", F8419="N", G8419="N", H8419="N"), AND(D8419="N", E8419="Y", F8419="Y", G8419="N", H8419="N"), AND(D8419="N", E8419="Y", F8419="N", G8419="Y", H8419="N"), AND(D8419="N", E8419="N", F8419="Y", G8419="N", H8419="N"), AND(D8419="N", E8419="N", F8419="N", G8419="Y", H8419="N"), AND(D8419="N", E8419="N", F8419="N", G8419="N", H8419="Y")), "Y", "N"))</f>
        <v/>
      </c>
    </row>
    <row r="8420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  <c r="K8420" s="5" t="n"/>
      <c r="L8420" s="6">
        <f>IF(OR(D8420="", E8420="", F8420="", G8420="", H8420=""), "", IF(OR(AND(D8420="Y", E8420="N", F8420="N", G8420="N", H8420="N"), AND(D8420="Y", E8420="N", F8420="Y", G8420="N", H8420="N"), AND(D8420="Y", E8420="N", F8420="N", G8420="Y", H8420="N"), AND(D8420="N", E8420="Y", F8420="N", G8420="N", H8420="N"), AND(D8420="N", E8420="Y", F8420="Y", G8420="N", H8420="N"), AND(D8420="N", E8420="Y", F8420="N", G8420="Y", H8420="N"), AND(D8420="N", E8420="N", F8420="Y", G8420="N", H8420="N"), AND(D8420="N", E8420="N", F8420="N", G8420="Y", H8420="N"), AND(D8420="N", E8420="N", F8420="N", G8420="N", H8420="Y")), "Y", "N"))</f>
        <v/>
      </c>
    </row>
    <row r="842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  <c r="K8421" s="5" t="n"/>
      <c r="L8421" s="6">
        <f>IF(OR(D8421="", E8421="", F8421="", G8421="", H8421=""), "", IF(OR(AND(D8421="Y", E8421="N", F8421="N", G8421="N", H8421="N"), AND(D8421="Y", E8421="N", F8421="Y", G8421="N", H8421="N"), AND(D8421="Y", E8421="N", F8421="N", G8421="Y", H8421="N"), AND(D8421="N", E8421="Y", F8421="N", G8421="N", H8421="N"), AND(D8421="N", E8421="Y", F8421="Y", G8421="N", H8421="N"), AND(D8421="N", E8421="Y", F8421="N", G8421="Y", H8421="N"), AND(D8421="N", E8421="N", F8421="Y", G8421="N", H8421="N"), AND(D8421="N", E8421="N", F8421="N", G8421="Y", H8421="N"), AND(D8421="N", E8421="N", F8421="N", G8421="N", H8421="Y")), "Y", "N"))</f>
        <v/>
      </c>
    </row>
    <row r="8422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  <c r="K8422" s="5" t="n"/>
      <c r="L8422" s="6">
        <f>IF(OR(D8422="", E8422="", F8422="", G8422="", H8422=""), "", IF(OR(AND(D8422="Y", E8422="N", F8422="N", G8422="N", H8422="N"), AND(D8422="Y", E8422="N", F8422="Y", G8422="N", H8422="N"), AND(D8422="Y", E8422="N", F8422="N", G8422="Y", H8422="N"), AND(D8422="N", E8422="Y", F8422="N", G8422="N", H8422="N"), AND(D8422="N", E8422="Y", F8422="Y", G8422="N", H8422="N"), AND(D8422="N", E8422="Y", F8422="N", G8422="Y", H8422="N"), AND(D8422="N", E8422="N", F8422="Y", G8422="N", H8422="N"), AND(D8422="N", E8422="N", F8422="N", G8422="Y", H8422="N"), AND(D8422="N", E8422="N", F8422="N", G8422="N", H8422="Y")), "Y", "N"))</f>
        <v/>
      </c>
    </row>
    <row r="8423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  <c r="K8423" s="5" t="n"/>
      <c r="L8423" s="6">
        <f>IF(OR(D8423="", E8423="", F8423="", G8423="", H8423=""), "", IF(OR(AND(D8423="Y", E8423="N", F8423="N", G8423="N", H8423="N"), AND(D8423="Y", E8423="N", F8423="Y", G8423="N", H8423="N"), AND(D8423="Y", E8423="N", F8423="N", G8423="Y", H8423="N"), AND(D8423="N", E8423="Y", F8423="N", G8423="N", H8423="N"), AND(D8423="N", E8423="Y", F8423="Y", G8423="N", H8423="N"), AND(D8423="N", E8423="Y", F8423="N", G8423="Y", H8423="N"), AND(D8423="N", E8423="N", F8423="Y", G8423="N", H8423="N"), AND(D8423="N", E8423="N", F8423="N", G8423="Y", H8423="N"), AND(D8423="N", E8423="N", F8423="N", G8423="N", H8423="Y")), "Y", "N"))</f>
        <v/>
      </c>
    </row>
    <row r="8424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  <c r="K8424" s="5" t="n"/>
      <c r="L8424" s="6">
        <f>IF(OR(D8424="", E8424="", F8424="", G8424="", H8424=""), "", IF(OR(AND(D8424="Y", E8424="N", F8424="N", G8424="N", H8424="N"), AND(D8424="Y", E8424="N", F8424="Y", G8424="N", H8424="N"), AND(D8424="Y", E8424="N", F8424="N", G8424="Y", H8424="N"), AND(D8424="N", E8424="Y", F8424="N", G8424="N", H8424="N"), AND(D8424="N", E8424="Y", F8424="Y", G8424="N", H8424="N"), AND(D8424="N", E8424="Y", F8424="N", G8424="Y", H8424="N"), AND(D8424="N", E8424="N", F8424="Y", G8424="N", H8424="N"), AND(D8424="N", E8424="N", F8424="N", G8424="Y", H8424="N"), AND(D8424="N", E8424="N", F8424="N", G8424="N", H8424="Y")), "Y", "N"))</f>
        <v/>
      </c>
    </row>
    <row r="8425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  <c r="K8425" s="5" t="n"/>
      <c r="L8425" s="6">
        <f>IF(OR(D8425="", E8425="", F8425="", G8425="", H8425=""), "", IF(OR(AND(D8425="Y", E8425="N", F8425="N", G8425="N", H8425="N"), AND(D8425="Y", E8425="N", F8425="Y", G8425="N", H8425="N"), AND(D8425="Y", E8425="N", F8425="N", G8425="Y", H8425="N"), AND(D8425="N", E8425="Y", F8425="N", G8425="N", H8425="N"), AND(D8425="N", E8425="Y", F8425="Y", G8425="N", H8425="N"), AND(D8425="N", E8425="Y", F8425="N", G8425="Y", H8425="N"), AND(D8425="N", E8425="N", F8425="Y", G8425="N", H8425="N"), AND(D8425="N", E8425="N", F8425="N", G8425="Y", H8425="N"), AND(D8425="N", E8425="N", F8425="N", G8425="N", H8425="Y")), "Y", "N"))</f>
        <v/>
      </c>
    </row>
    <row r="8426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  <c r="K8426" s="5" t="n"/>
      <c r="L8426" s="6">
        <f>IF(OR(D8426="", E8426="", F8426="", G8426="", H8426=""), "", IF(OR(AND(D8426="Y", E8426="N", F8426="N", G8426="N", H8426="N"), AND(D8426="Y", E8426="N", F8426="Y", G8426="N", H8426="N"), AND(D8426="Y", E8426="N", F8426="N", G8426="Y", H8426="N"), AND(D8426="N", E8426="Y", F8426="N", G8426="N", H8426="N"), AND(D8426="N", E8426="Y", F8426="Y", G8426="N", H8426="N"), AND(D8426="N", E8426="Y", F8426="N", G8426="Y", H8426="N"), AND(D8426="N", E8426="N", F8426="Y", G8426="N", H8426="N"), AND(D8426="N", E8426="N", F8426="N", G8426="Y", H8426="N"), AND(D8426="N", E8426="N", F8426="N", G8426="N", H8426="Y")), "Y", "N"))</f>
        <v/>
      </c>
    </row>
    <row r="8427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  <c r="K8427" s="5" t="n"/>
      <c r="L8427" s="6">
        <f>IF(OR(D8427="", E8427="", F8427="", G8427="", H8427=""), "", IF(OR(AND(D8427="Y", E8427="N", F8427="N", G8427="N", H8427="N"), AND(D8427="Y", E8427="N", F8427="Y", G8427="N", H8427="N"), AND(D8427="Y", E8427="N", F8427="N", G8427="Y", H8427="N"), AND(D8427="N", E8427="Y", F8427="N", G8427="N", H8427="N"), AND(D8427="N", E8427="Y", F8427="Y", G8427="N", H8427="N"), AND(D8427="N", E8427="Y", F8427="N", G8427="Y", H8427="N"), AND(D8427="N", E8427="N", F8427="Y", G8427="N", H8427="N"), AND(D8427="N", E8427="N", F8427="N", G8427="Y", H8427="N"), AND(D8427="N", E8427="N", F8427="N", G8427="N", H8427="Y")), "Y", "N"))</f>
        <v/>
      </c>
    </row>
    <row r="8428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  <c r="K8428" s="5" t="n"/>
      <c r="L8428" s="6">
        <f>IF(OR(D8428="", E8428="", F8428="", G8428="", H8428=""), "", IF(OR(AND(D8428="Y", E8428="N", F8428="N", G8428="N", H8428="N"), AND(D8428="Y", E8428="N", F8428="Y", G8428="N", H8428="N"), AND(D8428="Y", E8428="N", F8428="N", G8428="Y", H8428="N"), AND(D8428="N", E8428="Y", F8428="N", G8428="N", H8428="N"), AND(D8428="N", E8428="Y", F8428="Y", G8428="N", H8428="N"), AND(D8428="N", E8428="Y", F8428="N", G8428="Y", H8428="N"), AND(D8428="N", E8428="N", F8428="Y", G8428="N", H8428="N"), AND(D8428="N", E8428="N", F8428="N", G8428="Y", H8428="N"), AND(D8428="N", E8428="N", F8428="N", G8428="N", H8428="Y")), "Y", "N"))</f>
        <v/>
      </c>
    </row>
    <row r="8429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  <c r="K8429" s="5" t="n"/>
      <c r="L8429" s="6">
        <f>IF(OR(D8429="", E8429="", F8429="", G8429="", H8429=""), "", IF(OR(AND(D8429="Y", E8429="N", F8429="N", G8429="N", H8429="N"), AND(D8429="Y", E8429="N", F8429="Y", G8429="N", H8429="N"), AND(D8429="Y", E8429="N", F8429="N", G8429="Y", H8429="N"), AND(D8429="N", E8429="Y", F8429="N", G8429="N", H8429="N"), AND(D8429="N", E8429="Y", F8429="Y", G8429="N", H8429="N"), AND(D8429="N", E8429="Y", F8429="N", G8429="Y", H8429="N"), AND(D8429="N", E8429="N", F8429="Y", G8429="N", H8429="N"), AND(D8429="N", E8429="N", F8429="N", G8429="Y", H8429="N"), AND(D8429="N", E8429="N", F8429="N", G8429="N", H8429="Y")), "Y", "N"))</f>
        <v/>
      </c>
    </row>
    <row r="8430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  <c r="K8430" s="5" t="n"/>
      <c r="L8430" s="6">
        <f>IF(OR(D8430="", E8430="", F8430="", G8430="", H8430=""), "", IF(OR(AND(D8430="Y", E8430="N", F8430="N", G8430="N", H8430="N"), AND(D8430="Y", E8430="N", F8430="Y", G8430="N", H8430="N"), AND(D8430="Y", E8430="N", F8430="N", G8430="Y", H8430="N"), AND(D8430="N", E8430="Y", F8430="N", G8430="N", H8430="N"), AND(D8430="N", E8430="Y", F8430="Y", G8430="N", H8430="N"), AND(D8430="N", E8430="Y", F8430="N", G8430="Y", H8430="N"), AND(D8430="N", E8430="N", F8430="Y", G8430="N", H8430="N"), AND(D8430="N", E8430="N", F8430="N", G8430="Y", H8430="N"), AND(D8430="N", E8430="N", F8430="N", G8430="N", H8430="Y")), "Y", "N"))</f>
        <v/>
      </c>
    </row>
    <row r="843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  <c r="K8431" s="5" t="n"/>
      <c r="L8431" s="6">
        <f>IF(OR(D8431="", E8431="", F8431="", G8431="", H8431=""), "", IF(OR(AND(D8431="Y", E8431="N", F8431="N", G8431="N", H8431="N"), AND(D8431="Y", E8431="N", F8431="Y", G8431="N", H8431="N"), AND(D8431="Y", E8431="N", F8431="N", G8431="Y", H8431="N"), AND(D8431="N", E8431="Y", F8431="N", G8431="N", H8431="N"), AND(D8431="N", E8431="Y", F8431="Y", G8431="N", H8431="N"), AND(D8431="N", E8431="Y", F8431="N", G8431="Y", H8431="N"), AND(D8431="N", E8431="N", F8431="Y", G8431="N", H8431="N"), AND(D8431="N", E8431="N", F8431="N", G8431="Y", H8431="N"), AND(D8431="N", E8431="N", F8431="N", G8431="N", H8431="Y")), "Y", "N"))</f>
        <v/>
      </c>
    </row>
    <row r="8432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  <c r="K8432" s="5" t="n"/>
      <c r="L8432" s="6">
        <f>IF(OR(D8432="", E8432="", F8432="", G8432="", H8432=""), "", IF(OR(AND(D8432="Y", E8432="N", F8432="N", G8432="N", H8432="N"), AND(D8432="Y", E8432="N", F8432="Y", G8432="N", H8432="N"), AND(D8432="Y", E8432="N", F8432="N", G8432="Y", H8432="N"), AND(D8432="N", E8432="Y", F8432="N", G8432="N", H8432="N"), AND(D8432="N", E8432="Y", F8432="Y", G8432="N", H8432="N"), AND(D8432="N", E8432="Y", F8432="N", G8432="Y", H8432="N"), AND(D8432="N", E8432="N", F8432="Y", G8432="N", H8432="N"), AND(D8432="N", E8432="N", F8432="N", G8432="Y", H8432="N"), AND(D8432="N", E8432="N", F8432="N", G8432="N", H8432="Y")), "Y", "N"))</f>
        <v/>
      </c>
    </row>
    <row r="8433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  <c r="K8433" s="5" t="n"/>
      <c r="L8433" s="6">
        <f>IF(OR(D8433="", E8433="", F8433="", G8433="", H8433=""), "", IF(OR(AND(D8433="Y", E8433="N", F8433="N", G8433="N", H8433="N"), AND(D8433="Y", E8433="N", F8433="Y", G8433="N", H8433="N"), AND(D8433="Y", E8433="N", F8433="N", G8433="Y", H8433="N"), AND(D8433="N", E8433="Y", F8433="N", G8433="N", H8433="N"), AND(D8433="N", E8433="Y", F8433="Y", G8433="N", H8433="N"), AND(D8433="N", E8433="Y", F8433="N", G8433="Y", H8433="N"), AND(D8433="N", E8433="N", F8433="Y", G8433="N", H8433="N"), AND(D8433="N", E8433="N", F8433="N", G8433="Y", H8433="N"), AND(D8433="N", E8433="N", F8433="N", G8433="N", H8433="Y")), "Y", "N"))</f>
        <v/>
      </c>
    </row>
    <row r="8434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  <c r="K8434" s="5" t="n"/>
      <c r="L8434" s="6">
        <f>IF(OR(D8434="", E8434="", F8434="", G8434="", H8434=""), "", IF(OR(AND(D8434="Y", E8434="N", F8434="N", G8434="N", H8434="N"), AND(D8434="Y", E8434="N", F8434="Y", G8434="N", H8434="N"), AND(D8434="Y", E8434="N", F8434="N", G8434="Y", H8434="N"), AND(D8434="N", E8434="Y", F8434="N", G8434="N", H8434="N"), AND(D8434="N", E8434="Y", F8434="Y", G8434="N", H8434="N"), AND(D8434="N", E8434="Y", F8434="N", G8434="Y", H8434="N"), AND(D8434="N", E8434="N", F8434="Y", G8434="N", H8434="N"), AND(D8434="N", E8434="N", F8434="N", G8434="Y", H8434="N"), AND(D8434="N", E8434="N", F8434="N", G8434="N", H8434="Y")), "Y", "N"))</f>
        <v/>
      </c>
    </row>
    <row r="8435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  <c r="K8435" s="5" t="n"/>
      <c r="L8435" s="6">
        <f>IF(OR(D8435="", E8435="", F8435="", G8435="", H8435=""), "", IF(OR(AND(D8435="Y", E8435="N", F8435="N", G8435="N", H8435="N"), AND(D8435="Y", E8435="N", F8435="Y", G8435="N", H8435="N"), AND(D8435="Y", E8435="N", F8435="N", G8435="Y", H8435="N"), AND(D8435="N", E8435="Y", F8435="N", G8435="N", H8435="N"), AND(D8435="N", E8435="Y", F8435="Y", G8435="N", H8435="N"), AND(D8435="N", E8435="Y", F8435="N", G8435="Y", H8435="N"), AND(D8435="N", E8435="N", F8435="Y", G8435="N", H8435="N"), AND(D8435="N", E8435="N", F8435="N", G8435="Y", H8435="N"), AND(D8435="N", E8435="N", F8435="N", G8435="N", H8435="Y")), "Y", "N"))</f>
        <v/>
      </c>
    </row>
    <row r="8436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  <c r="K8436" s="5" t="n"/>
      <c r="L8436" s="6">
        <f>IF(OR(D8436="", E8436="", F8436="", G8436="", H8436=""), "", IF(OR(AND(D8436="Y", E8436="N", F8436="N", G8436="N", H8436="N"), AND(D8436="Y", E8436="N", F8436="Y", G8436="N", H8436="N"), AND(D8436="Y", E8436="N", F8436="N", G8436="Y", H8436="N"), AND(D8436="N", E8436="Y", F8436="N", G8436="N", H8436="N"), AND(D8436="N", E8436="Y", F8436="Y", G8436="N", H8436="N"), AND(D8436="N", E8436="Y", F8436="N", G8436="Y", H8436="N"), AND(D8436="N", E8436="N", F8436="Y", G8436="N", H8436="N"), AND(D8436="N", E8436="N", F8436="N", G8436="Y", H8436="N"), AND(D8436="N", E8436="N", F8436="N", G8436="N", H8436="Y")), "Y", "N"))</f>
        <v/>
      </c>
    </row>
    <row r="8437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  <c r="K8437" s="5" t="n"/>
      <c r="L8437" s="6">
        <f>IF(OR(D8437="", E8437="", F8437="", G8437="", H8437=""), "", IF(OR(AND(D8437="Y", E8437="N", F8437="N", G8437="N", H8437="N"), AND(D8437="Y", E8437="N", F8437="Y", G8437="N", H8437="N"), AND(D8437="Y", E8437="N", F8437="N", G8437="Y", H8437="N"), AND(D8437="N", E8437="Y", F8437="N", G8437="N", H8437="N"), AND(D8437="N", E8437="Y", F8437="Y", G8437="N", H8437="N"), AND(D8437="N", E8437="Y", F8437="N", G8437="Y", H8437="N"), AND(D8437="N", E8437="N", F8437="Y", G8437="N", H8437="N"), AND(D8437="N", E8437="N", F8437="N", G8437="Y", H8437="N"), AND(D8437="N", E8437="N", F8437="N", G8437="N", H8437="Y")), "Y", "N"))</f>
        <v/>
      </c>
    </row>
    <row r="8438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  <c r="K8438" s="5" t="n"/>
      <c r="L8438" s="6">
        <f>IF(OR(D8438="", E8438="", F8438="", G8438="", H8438=""), "", IF(OR(AND(D8438="Y", E8438="N", F8438="N", G8438="N", H8438="N"), AND(D8438="Y", E8438="N", F8438="Y", G8438="N", H8438="N"), AND(D8438="Y", E8438="N", F8438="N", G8438="Y", H8438="N"), AND(D8438="N", E8438="Y", F8438="N", G8438="N", H8438="N"), AND(D8438="N", E8438="Y", F8438="Y", G8438="N", H8438="N"), AND(D8438="N", E8438="Y", F8438="N", G8438="Y", H8438="N"), AND(D8438="N", E8438="N", F8438="Y", G8438="N", H8438="N"), AND(D8438="N", E8438="N", F8438="N", G8438="Y", H8438="N"), AND(D8438="N", E8438="N", F8438="N", G8438="N", H8438="Y")), "Y", "N"))</f>
        <v/>
      </c>
    </row>
    <row r="8439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  <c r="K8439" s="5" t="n"/>
      <c r="L8439" s="6">
        <f>IF(OR(D8439="", E8439="", F8439="", G8439="", H8439=""), "", IF(OR(AND(D8439="Y", E8439="N", F8439="N", G8439="N", H8439="N"), AND(D8439="Y", E8439="N", F8439="Y", G8439="N", H8439="N"), AND(D8439="Y", E8439="N", F8439="N", G8439="Y", H8439="N"), AND(D8439="N", E8439="Y", F8439="N", G8439="N", H8439="N"), AND(D8439="N", E8439="Y", F8439="Y", G8439="N", H8439="N"), AND(D8439="N", E8439="Y", F8439="N", G8439="Y", H8439="N"), AND(D8439="N", E8439="N", F8439="Y", G8439="N", H8439="N"), AND(D8439="N", E8439="N", F8439="N", G8439="Y", H8439="N"), AND(D8439="N", E8439="N", F8439="N", G8439="N", H8439="Y")), "Y", "N"))</f>
        <v/>
      </c>
    </row>
    <row r="8440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  <c r="K8440" s="5" t="n"/>
      <c r="L8440" s="6">
        <f>IF(OR(D8440="", E8440="", F8440="", G8440="", H8440=""), "", IF(OR(AND(D8440="Y", E8440="N", F8440="N", G8440="N", H8440="N"), AND(D8440="Y", E8440="N", F8440="Y", G8440="N", H8440="N"), AND(D8440="Y", E8440="N", F8440="N", G8440="Y", H8440="N"), AND(D8440="N", E8440="Y", F8440="N", G8440="N", H8440="N"), AND(D8440="N", E8440="Y", F8440="Y", G8440="N", H8440="N"), AND(D8440="N", E8440="Y", F8440="N", G8440="Y", H8440="N"), AND(D8440="N", E8440="N", F8440="Y", G8440="N", H8440="N"), AND(D8440="N", E8440="N", F8440="N", G8440="Y", H8440="N"), AND(D8440="N", E8440="N", F8440="N", G8440="N", H8440="Y")), "Y", "N"))</f>
        <v/>
      </c>
    </row>
    <row r="844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  <c r="K8441" s="5" t="n"/>
      <c r="L8441" s="6">
        <f>IF(OR(D8441="", E8441="", F8441="", G8441="", H8441=""), "", IF(OR(AND(D8441="Y", E8441="N", F8441="N", G8441="N", H8441="N"), AND(D8441="Y", E8441="N", F8441="Y", G8441="N", H8441="N"), AND(D8441="Y", E8441="N", F8441="N", G8441="Y", H8441="N"), AND(D8441="N", E8441="Y", F8441="N", G8441="N", H8441="N"), AND(D8441="N", E8441="Y", F8441="Y", G8441="N", H8441="N"), AND(D8441="N", E8441="Y", F8441="N", G8441="Y", H8441="N"), AND(D8441="N", E8441="N", F8441="Y", G8441="N", H8441="N"), AND(D8441="N", E8441="N", F8441="N", G8441="Y", H8441="N"), AND(D8441="N", E8441="N", F8441="N", G8441="N", H8441="Y")), "Y", "N"))</f>
        <v/>
      </c>
    </row>
    <row r="8442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  <c r="K8442" s="5" t="n"/>
      <c r="L8442" s="6">
        <f>IF(OR(D8442="", E8442="", F8442="", G8442="", H8442=""), "", IF(OR(AND(D8442="Y", E8442="N", F8442="N", G8442="N", H8442="N"), AND(D8442="Y", E8442="N", F8442="Y", G8442="N", H8442="N"), AND(D8442="Y", E8442="N", F8442="N", G8442="Y", H8442="N"), AND(D8442="N", E8442="Y", F8442="N", G8442="N", H8442="N"), AND(D8442="N", E8442="Y", F8442="Y", G8442="N", H8442="N"), AND(D8442="N", E8442="Y", F8442="N", G8442="Y", H8442="N"), AND(D8442="N", E8442="N", F8442="Y", G8442="N", H8442="N"), AND(D8442="N", E8442="N", F8442="N", G8442="Y", H8442="N"), AND(D8442="N", E8442="N", F8442="N", G8442="N", H8442="Y")), "Y", "N"))</f>
        <v/>
      </c>
    </row>
    <row r="8443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  <c r="K8443" s="5" t="n"/>
      <c r="L8443" s="6">
        <f>IF(OR(D8443="", E8443="", F8443="", G8443="", H8443=""), "", IF(OR(AND(D8443="Y", E8443="N", F8443="N", G8443="N", H8443="N"), AND(D8443="Y", E8443="N", F8443="Y", G8443="N", H8443="N"), AND(D8443="Y", E8443="N", F8443="N", G8443="Y", H8443="N"), AND(D8443="N", E8443="Y", F8443="N", G8443="N", H8443="N"), AND(D8443="N", E8443="Y", F8443="Y", G8443="N", H8443="N"), AND(D8443="N", E8443="Y", F8443="N", G8443="Y", H8443="N"), AND(D8443="N", E8443="N", F8443="Y", G8443="N", H8443="N"), AND(D8443="N", E8443="N", F8443="N", G8443="Y", H8443="N"), AND(D8443="N", E8443="N", F8443="N", G8443="N", H8443="Y")), "Y", "N"))</f>
        <v/>
      </c>
    </row>
    <row r="8444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  <c r="K8444" s="5" t="n"/>
      <c r="L8444" s="6">
        <f>IF(OR(D8444="", E8444="", F8444="", G8444="", H8444=""), "", IF(OR(AND(D8444="Y", E8444="N", F8444="N", G8444="N", H8444="N"), AND(D8444="Y", E8444="N", F8444="Y", G8444="N", H8444="N"), AND(D8444="Y", E8444="N", F8444="N", G8444="Y", H8444="N"), AND(D8444="N", E8444="Y", F8444="N", G8444="N", H8444="N"), AND(D8444="N", E8444="Y", F8444="Y", G8444="N", H8444="N"), AND(D8444="N", E8444="Y", F8444="N", G8444="Y", H8444="N"), AND(D8444="N", E8444="N", F8444="Y", G8444="N", H8444="N"), AND(D8444="N", E8444="N", F8444="N", G8444="Y", H8444="N"), AND(D8444="N", E8444="N", F8444="N", G8444="N", H8444="Y")), "Y", "N"))</f>
        <v/>
      </c>
    </row>
    <row r="8445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  <c r="K8445" s="5" t="n"/>
      <c r="L8445" s="6">
        <f>IF(OR(D8445="", E8445="", F8445="", G8445="", H8445=""), "", IF(OR(AND(D8445="Y", E8445="N", F8445="N", G8445="N", H8445="N"), AND(D8445="Y", E8445="N", F8445="Y", G8445="N", H8445="N"), AND(D8445="Y", E8445="N", F8445="N", G8445="Y", H8445="N"), AND(D8445="N", E8445="Y", F8445="N", G8445="N", H8445="N"), AND(D8445="N", E8445="Y", F8445="Y", G8445="N", H8445="N"), AND(D8445="N", E8445="Y", F8445="N", G8445="Y", H8445="N"), AND(D8445="N", E8445="N", F8445="Y", G8445="N", H8445="N"), AND(D8445="N", E8445="N", F8445="N", G8445="Y", H8445="N"), AND(D8445="N", E8445="N", F8445="N", G8445="N", H8445="Y")), "Y", "N"))</f>
        <v/>
      </c>
    </row>
    <row r="8446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  <c r="K8446" s="5" t="n"/>
      <c r="L8446" s="6">
        <f>IF(OR(D8446="", E8446="", F8446="", G8446="", H8446=""), "", IF(OR(AND(D8446="Y", E8446="N", F8446="N", G8446="N", H8446="N"), AND(D8446="Y", E8446="N", F8446="Y", G8446="N", H8446="N"), AND(D8446="Y", E8446="N", F8446="N", G8446="Y", H8446="N"), AND(D8446="N", E8446="Y", F8446="N", G8446="N", H8446="N"), AND(D8446="N", E8446="Y", F8446="Y", G8446="N", H8446="N"), AND(D8446="N", E8446="Y", F8446="N", G8446="Y", H8446="N"), AND(D8446="N", E8446="N", F8446="Y", G8446="N", H8446="N"), AND(D8446="N", E8446="N", F8446="N", G8446="Y", H8446="N"), AND(D8446="N", E8446="N", F8446="N", G8446="N", H8446="Y")), "Y", "N"))</f>
        <v/>
      </c>
    </row>
    <row r="8447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  <c r="K8447" s="5" t="n"/>
      <c r="L8447" s="6">
        <f>IF(OR(D8447="", E8447="", F8447="", G8447="", H8447=""), "", IF(OR(AND(D8447="Y", E8447="N", F8447="N", G8447="N", H8447="N"), AND(D8447="Y", E8447="N", F8447="Y", G8447="N", H8447="N"), AND(D8447="Y", E8447="N", F8447="N", G8447="Y", H8447="N"), AND(D8447="N", E8447="Y", F8447="N", G8447="N", H8447="N"), AND(D8447="N", E8447="Y", F8447="Y", G8447="N", H8447="N"), AND(D8447="N", E8447="Y", F8447="N", G8447="Y", H8447="N"), AND(D8447="N", E8447="N", F8447="Y", G8447="N", H8447="N"), AND(D8447="N", E8447="N", F8447="N", G8447="Y", H8447="N"), AND(D8447="N", E8447="N", F8447="N", G8447="N", H8447="Y")), "Y", "N"))</f>
        <v/>
      </c>
    </row>
    <row r="8448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  <c r="K8448" s="5" t="n"/>
      <c r="L8448" s="6">
        <f>IF(OR(D8448="", E8448="", F8448="", G8448="", H8448=""), "", IF(OR(AND(D8448="Y", E8448="N", F8448="N", G8448="N", H8448="N"), AND(D8448="Y", E8448="N", F8448="Y", G8448="N", H8448="N"), AND(D8448="Y", E8448="N", F8448="N", G8448="Y", H8448="N"), AND(D8448="N", E8448="Y", F8448="N", G8448="N", H8448="N"), AND(D8448="N", E8448="Y", F8448="Y", G8448="N", H8448="N"), AND(D8448="N", E8448="Y", F8448="N", G8448="Y", H8448="N"), AND(D8448="N", E8448="N", F8448="Y", G8448="N", H8448="N"), AND(D8448="N", E8448="N", F8448="N", G8448="Y", H8448="N"), AND(D8448="N", E8448="N", F8448="N", G8448="N", H8448="Y")), "Y", "N"))</f>
        <v/>
      </c>
    </row>
    <row r="8449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  <c r="K8449" s="5" t="n"/>
      <c r="L8449" s="6">
        <f>IF(OR(D8449="", E8449="", F8449="", G8449="", H8449=""), "", IF(OR(AND(D8449="Y", E8449="N", F8449="N", G8449="N", H8449="N"), AND(D8449="Y", E8449="N", F8449="Y", G8449="N", H8449="N"), AND(D8449="Y", E8449="N", F8449="N", G8449="Y", H8449="N"), AND(D8449="N", E8449="Y", F8449="N", G8449="N", H8449="N"), AND(D8449="N", E8449="Y", F8449="Y", G8449="N", H8449="N"), AND(D8449="N", E8449="Y", F8449="N", G8449="Y", H8449="N"), AND(D8449="N", E8449="N", F8449="Y", G8449="N", H8449="N"), AND(D8449="N", E8449="N", F8449="N", G8449="Y", H8449="N"), AND(D8449="N", E8449="N", F8449="N", G8449="N", H8449="Y")), "Y", "N"))</f>
        <v/>
      </c>
    </row>
    <row r="8450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  <c r="K8450" s="5" t="n"/>
      <c r="L8450" s="6">
        <f>IF(OR(D8450="", E8450="", F8450="", G8450="", H8450=""), "", IF(OR(AND(D8450="Y", E8450="N", F8450="N", G8450="N", H8450="N"), AND(D8450="Y", E8450="N", F8450="Y", G8450="N", H8450="N"), AND(D8450="Y", E8450="N", F8450="N", G8450="Y", H8450="N"), AND(D8450="N", E8450="Y", F8450="N", G8450="N", H8450="N"), AND(D8450="N", E8450="Y", F8450="Y", G8450="N", H8450="N"), AND(D8450="N", E8450="Y", F8450="N", G8450="Y", H8450="N"), AND(D8450="N", E8450="N", F8450="Y", G8450="N", H8450="N"), AND(D8450="N", E8450="N", F8450="N", G8450="Y", H8450="N"), AND(D8450="N", E8450="N", F8450="N", G8450="N", H8450="Y")), "Y", "N"))</f>
        <v/>
      </c>
    </row>
    <row r="845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  <c r="K8451" s="5" t="n"/>
      <c r="L8451" s="6">
        <f>IF(OR(D8451="", E8451="", F8451="", G8451="", H8451=""), "", IF(OR(AND(D8451="Y", E8451="N", F8451="N", G8451="N", H8451="N"), AND(D8451="Y", E8451="N", F8451="Y", G8451="N", H8451="N"), AND(D8451="Y", E8451="N", F8451="N", G8451="Y", H8451="N"), AND(D8451="N", E8451="Y", F8451="N", G8451="N", H8451="N"), AND(D8451="N", E8451="Y", F8451="Y", G8451="N", H8451="N"), AND(D8451="N", E8451="Y", F8451="N", G8451="Y", H8451="N"), AND(D8451="N", E8451="N", F8451="Y", G8451="N", H8451="N"), AND(D8451="N", E8451="N", F8451="N", G8451="Y", H8451="N"), AND(D8451="N", E8451="N", F8451="N", G8451="N", H8451="Y")), "Y", "N"))</f>
        <v/>
      </c>
    </row>
    <row r="8452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  <c r="K8452" s="5" t="n"/>
      <c r="L8452" s="6">
        <f>IF(OR(D8452="", E8452="", F8452="", G8452="", H8452=""), "", IF(OR(AND(D8452="Y", E8452="N", F8452="N", G8452="N", H8452="N"), AND(D8452="Y", E8452="N", F8452="Y", G8452="N", H8452="N"), AND(D8452="Y", E8452="N", F8452="N", G8452="Y", H8452="N"), AND(D8452="N", E8452="Y", F8452="N", G8452="N", H8452="N"), AND(D8452="N", E8452="Y", F8452="Y", G8452="N", H8452="N"), AND(D8452="N", E8452="Y", F8452="N", G8452="Y", H8452="N"), AND(D8452="N", E8452="N", F8452="Y", G8452="N", H8452="N"), AND(D8452="N", E8452="N", F8452="N", G8452="Y", H8452="N"), AND(D8452="N", E8452="N", F8452="N", G8452="N", H8452="Y")), "Y", "N"))</f>
        <v/>
      </c>
    </row>
    <row r="8453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  <c r="K8453" s="5" t="n"/>
      <c r="L8453" s="6">
        <f>IF(OR(D8453="", E8453="", F8453="", G8453="", H8453=""), "", IF(OR(AND(D8453="Y", E8453="N", F8453="N", G8453="N", H8453="N"), AND(D8453="Y", E8453="N", F8453="Y", G8453="N", H8453="N"), AND(D8453="Y", E8453="N", F8453="N", G8453="Y", H8453="N"), AND(D8453="N", E8453="Y", F8453="N", G8453="N", H8453="N"), AND(D8453="N", E8453="Y", F8453="Y", G8453="N", H8453="N"), AND(D8453="N", E8453="Y", F8453="N", G8453="Y", H8453="N"), AND(D8453="N", E8453="N", F8453="Y", G8453="N", H8453="N"), AND(D8453="N", E8453="N", F8453="N", G8453="Y", H8453="N"), AND(D8453="N", E8453="N", F8453="N", G8453="N", H8453="Y")), "Y", "N"))</f>
        <v/>
      </c>
    </row>
    <row r="8454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  <c r="K8454" s="5" t="n"/>
      <c r="L8454" s="6">
        <f>IF(OR(D8454="", E8454="", F8454="", G8454="", H8454=""), "", IF(OR(AND(D8454="Y", E8454="N", F8454="N", G8454="N", H8454="N"), AND(D8454="Y", E8454="N", F8454="Y", G8454="N", H8454="N"), AND(D8454="Y", E8454="N", F8454="N", G8454="Y", H8454="N"), AND(D8454="N", E8454="Y", F8454="N", G8454="N", H8454="N"), AND(D8454="N", E8454="Y", F8454="Y", G8454="N", H8454="N"), AND(D8454="N", E8454="Y", F8454="N", G8454="Y", H8454="N"), AND(D8454="N", E8454="N", F8454="Y", G8454="N", H8454="N"), AND(D8454="N", E8454="N", F8454="N", G8454="Y", H8454="N"), AND(D8454="N", E8454="N", F8454="N", G8454="N", H8454="Y")), "Y", "N"))</f>
        <v/>
      </c>
    </row>
    <row r="8455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  <c r="K8455" s="5" t="n"/>
      <c r="L8455" s="6">
        <f>IF(OR(D8455="", E8455="", F8455="", G8455="", H8455=""), "", IF(OR(AND(D8455="Y", E8455="N", F8455="N", G8455="N", H8455="N"), AND(D8455="Y", E8455="N", F8455="Y", G8455="N", H8455="N"), AND(D8455="Y", E8455="N", F8455="N", G8455="Y", H8455="N"), AND(D8455="N", E8455="Y", F8455="N", G8455="N", H8455="N"), AND(D8455="N", E8455="Y", F8455="Y", G8455="N", H8455="N"), AND(D8455="N", E8455="Y", F8455="N", G8455="Y", H8455="N"), AND(D8455="N", E8455="N", F8455="Y", G8455="N", H8455="N"), AND(D8455="N", E8455="N", F8455="N", G8455="Y", H8455="N"), AND(D8455="N", E8455="N", F8455="N", G8455="N", H8455="Y")), "Y", "N"))</f>
        <v/>
      </c>
    </row>
    <row r="8456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  <c r="K8456" s="5" t="n"/>
      <c r="L8456" s="6">
        <f>IF(OR(D8456="", E8456="", F8456="", G8456="", H8456=""), "", IF(OR(AND(D8456="Y", E8456="N", F8456="N", G8456="N", H8456="N"), AND(D8456="Y", E8456="N", F8456="Y", G8456="N", H8456="N"), AND(D8456="Y", E8456="N", F8456="N", G8456="Y", H8456="N"), AND(D8456="N", E8456="Y", F8456="N", G8456="N", H8456="N"), AND(D8456="N", E8456="Y", F8456="Y", G8456="N", H8456="N"), AND(D8456="N", E8456="Y", F8456="N", G8456="Y", H8456="N"), AND(D8456="N", E8456="N", F8456="Y", G8456="N", H8456="N"), AND(D8456="N", E8456="N", F8456="N", G8456="Y", H8456="N"), AND(D8456="N", E8456="N", F8456="N", G8456="N", H8456="Y")), "Y", "N"))</f>
        <v/>
      </c>
    </row>
    <row r="8457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  <c r="K8457" s="5" t="n"/>
      <c r="L8457" s="6">
        <f>IF(OR(D8457="", E8457="", F8457="", G8457="", H8457=""), "", IF(OR(AND(D8457="Y", E8457="N", F8457="N", G8457="N", H8457="N"), AND(D8457="Y", E8457="N", F8457="Y", G8457="N", H8457="N"), AND(D8457="Y", E8457="N", F8457="N", G8457="Y", H8457="N"), AND(D8457="N", E8457="Y", F8457="N", G8457="N", H8457="N"), AND(D8457="N", E8457="Y", F8457="Y", G8457="N", H8457="N"), AND(D8457="N", E8457="Y", F8457="N", G8457="Y", H8457="N"), AND(D8457="N", E8457="N", F8457="Y", G8457="N", H8457="N"), AND(D8457="N", E8457="N", F8457="N", G8457="Y", H8457="N"), AND(D8457="N", E8457="N", F8457="N", G8457="N", H8457="Y")), "Y", "N"))</f>
        <v/>
      </c>
    </row>
    <row r="8458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  <c r="K8458" s="5" t="n"/>
      <c r="L8458" s="6">
        <f>IF(OR(D8458="", E8458="", F8458="", G8458="", H8458=""), "", IF(OR(AND(D8458="Y", E8458="N", F8458="N", G8458="N", H8458="N"), AND(D8458="Y", E8458="N", F8458="Y", G8458="N", H8458="N"), AND(D8458="Y", E8458="N", F8458="N", G8458="Y", H8458="N"), AND(D8458="N", E8458="Y", F8458="N", G8458="N", H8458="N"), AND(D8458="N", E8458="Y", F8458="Y", G8458="N", H8458="N"), AND(D8458="N", E8458="Y", F8458="N", G8458="Y", H8458="N"), AND(D8458="N", E8458="N", F8458="Y", G8458="N", H8458="N"), AND(D8458="N", E8458="N", F8458="N", G8458="Y", H8458="N"), AND(D8458="N", E8458="N", F8458="N", G8458="N", H8458="Y")), "Y", "N"))</f>
        <v/>
      </c>
    </row>
    <row r="8459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  <c r="K8459" s="5" t="n"/>
      <c r="L8459" s="6">
        <f>IF(OR(D8459="", E8459="", F8459="", G8459="", H8459=""), "", IF(OR(AND(D8459="Y", E8459="N", F8459="N", G8459="N", H8459="N"), AND(D8459="Y", E8459="N", F8459="Y", G8459="N", H8459="N"), AND(D8459="Y", E8459="N", F8459="N", G8459="Y", H8459="N"), AND(D8459="N", E8459="Y", F8459="N", G8459="N", H8459="N"), AND(D8459="N", E8459="Y", F8459="Y", G8459="N", H8459="N"), AND(D8459="N", E8459="Y", F8459="N", G8459="Y", H8459="N"), AND(D8459="N", E8459="N", F8459="Y", G8459="N", H8459="N"), AND(D8459="N", E8459="N", F8459="N", G8459="Y", H8459="N"), AND(D8459="N", E8459="N", F8459="N", G8459="N", H8459="Y")), "Y", "N"))</f>
        <v/>
      </c>
    </row>
    <row r="8460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  <c r="K8460" s="5" t="n"/>
      <c r="L8460" s="6">
        <f>IF(OR(D8460="", E8460="", F8460="", G8460="", H8460=""), "", IF(OR(AND(D8460="Y", E8460="N", F8460="N", G8460="N", H8460="N"), AND(D8460="Y", E8460="N", F8460="Y", G8460="N", H8460="N"), AND(D8460="Y", E8460="N", F8460="N", G8460="Y", H8460="N"), AND(D8460="N", E8460="Y", F8460="N", G8460="N", H8460="N"), AND(D8460="N", E8460="Y", F8460="Y", G8460="N", H8460="N"), AND(D8460="N", E8460="Y", F8460="N", G8460="Y", H8460="N"), AND(D8460="N", E8460="N", F8460="Y", G8460="N", H8460="N"), AND(D8460="N", E8460="N", F8460="N", G8460="Y", H8460="N"), AND(D8460="N", E8460="N", F8460="N", G8460="N", H8460="Y")), "Y", "N"))</f>
        <v/>
      </c>
    </row>
    <row r="846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  <c r="K8461" s="5" t="n"/>
      <c r="L8461" s="6">
        <f>IF(OR(D8461="", E8461="", F8461="", G8461="", H8461=""), "", IF(OR(AND(D8461="Y", E8461="N", F8461="N", G8461="N", H8461="N"), AND(D8461="Y", E8461="N", F8461="Y", G8461="N", H8461="N"), AND(D8461="Y", E8461="N", F8461="N", G8461="Y", H8461="N"), AND(D8461="N", E8461="Y", F8461="N", G8461="N", H8461="N"), AND(D8461="N", E8461="Y", F8461="Y", G8461="N", H8461="N"), AND(D8461="N", E8461="Y", F8461="N", G8461="Y", H8461="N"), AND(D8461="N", E8461="N", F8461="Y", G8461="N", H8461="N"), AND(D8461="N", E8461="N", F8461="N", G8461="Y", H8461="N"), AND(D8461="N", E8461="N", F8461="N", G8461="N", H8461="Y")), "Y", "N"))</f>
        <v/>
      </c>
    </row>
    <row r="8462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  <c r="K8462" s="5" t="n"/>
      <c r="L8462" s="6">
        <f>IF(OR(D8462="", E8462="", F8462="", G8462="", H8462=""), "", IF(OR(AND(D8462="Y", E8462="N", F8462="N", G8462="N", H8462="N"), AND(D8462="Y", E8462="N", F8462="Y", G8462="N", H8462="N"), AND(D8462="Y", E8462="N", F8462="N", G8462="Y", H8462="N"), AND(D8462="N", E8462="Y", F8462="N", G8462="N", H8462="N"), AND(D8462="N", E8462="Y", F8462="Y", G8462="N", H8462="N"), AND(D8462="N", E8462="Y", F8462="N", G8462="Y", H8462="N"), AND(D8462="N", E8462="N", F8462="Y", G8462="N", H8462="N"), AND(D8462="N", E8462="N", F8462="N", G8462="Y", H8462="N"), AND(D8462="N", E8462="N", F8462="N", G8462="N", H8462="Y")), "Y", "N"))</f>
        <v/>
      </c>
    </row>
    <row r="8463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  <c r="K8463" s="5" t="n"/>
      <c r="L8463" s="6">
        <f>IF(OR(D8463="", E8463="", F8463="", G8463="", H8463=""), "", IF(OR(AND(D8463="Y", E8463="N", F8463="N", G8463="N", H8463="N"), AND(D8463="Y", E8463="N", F8463="Y", G8463="N", H8463="N"), AND(D8463="Y", E8463="N", F8463="N", G8463="Y", H8463="N"), AND(D8463="N", E8463="Y", F8463="N", G8463="N", H8463="N"), AND(D8463="N", E8463="Y", F8463="Y", G8463="N", H8463="N"), AND(D8463="N", E8463="Y", F8463="N", G8463="Y", H8463="N"), AND(D8463="N", E8463="N", F8463="Y", G8463="N", H8463="N"), AND(D8463="N", E8463="N", F8463="N", G8463="Y", H8463="N"), AND(D8463="N", E8463="N", F8463="N", G8463="N", H8463="Y")), "Y", "N"))</f>
        <v/>
      </c>
    </row>
    <row r="8464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  <c r="K8464" s="5" t="n"/>
      <c r="L8464" s="6">
        <f>IF(OR(D8464="", E8464="", F8464="", G8464="", H8464=""), "", IF(OR(AND(D8464="Y", E8464="N", F8464="N", G8464="N", H8464="N"), AND(D8464="Y", E8464="N", F8464="Y", G8464="N", H8464="N"), AND(D8464="Y", E8464="N", F8464="N", G8464="Y", H8464="N"), AND(D8464="N", E8464="Y", F8464="N", G8464="N", H8464="N"), AND(D8464="N", E8464="Y", F8464="Y", G8464="N", H8464="N"), AND(D8464="N", E8464="Y", F8464="N", G8464="Y", H8464="N"), AND(D8464="N", E8464="N", F8464="Y", G8464="N", H8464="N"), AND(D8464="N", E8464="N", F8464="N", G8464="Y", H8464="N"), AND(D8464="N", E8464="N", F8464="N", G8464="N", H8464="Y")), "Y", "N"))</f>
        <v/>
      </c>
    </row>
    <row r="8465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  <c r="K8465" s="5" t="n"/>
      <c r="L8465" s="6">
        <f>IF(OR(D8465="", E8465="", F8465="", G8465="", H8465=""), "", IF(OR(AND(D8465="Y", E8465="N", F8465="N", G8465="N", H8465="N"), AND(D8465="Y", E8465="N", F8465="Y", G8465="N", H8465="N"), AND(D8465="Y", E8465="N", F8465="N", G8465="Y", H8465="N"), AND(D8465="N", E8465="Y", F8465="N", G8465="N", H8465="N"), AND(D8465="N", E8465="Y", F8465="Y", G8465="N", H8465="N"), AND(D8465="N", E8465="Y", F8465="N", G8465="Y", H8465="N"), AND(D8465="N", E8465="N", F8465="Y", G8465="N", H8465="N"), AND(D8465="N", E8465="N", F8465="N", G8465="Y", H8465="N"), AND(D8465="N", E8465="N", F8465="N", G8465="N", H8465="Y")), "Y", "N"))</f>
        <v/>
      </c>
    </row>
    <row r="8466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  <c r="K8466" s="5" t="n"/>
      <c r="L8466" s="6">
        <f>IF(OR(D8466="", E8466="", F8466="", G8466="", H8466=""), "", IF(OR(AND(D8466="Y", E8466="N", F8466="N", G8466="N", H8466="N"), AND(D8466="Y", E8466="N", F8466="Y", G8466="N", H8466="N"), AND(D8466="Y", E8466="N", F8466="N", G8466="Y", H8466="N"), AND(D8466="N", E8466="Y", F8466="N", G8466="N", H8466="N"), AND(D8466="N", E8466="Y", F8466="Y", G8466="N", H8466="N"), AND(D8466="N", E8466="Y", F8466="N", G8466="Y", H8466="N"), AND(D8466="N", E8466="N", F8466="Y", G8466="N", H8466="N"), AND(D8466="N", E8466="N", F8466="N", G8466="Y", H8466="N"), AND(D8466="N", E8466="N", F8466="N", G8466="N", H8466="Y")), "Y", "N"))</f>
        <v/>
      </c>
    </row>
    <row r="8467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  <c r="K8467" s="5" t="n"/>
      <c r="L8467" s="6">
        <f>IF(OR(D8467="", E8467="", F8467="", G8467="", H8467=""), "", IF(OR(AND(D8467="Y", E8467="N", F8467="N", G8467="N", H8467="N"), AND(D8467="Y", E8467="N", F8467="Y", G8467="N", H8467="N"), AND(D8467="Y", E8467="N", F8467="N", G8467="Y", H8467="N"), AND(D8467="N", E8467="Y", F8467="N", G8467="N", H8467="N"), AND(D8467="N", E8467="Y", F8467="Y", G8467="N", H8467="N"), AND(D8467="N", E8467="Y", F8467="N", G8467="Y", H8467="N"), AND(D8467="N", E8467="N", F8467="Y", G8467="N", H8467="N"), AND(D8467="N", E8467="N", F8467="N", G8467="Y", H8467="N"), AND(D8467="N", E8467="N", F8467="N", G8467="N", H8467="Y")), "Y", "N"))</f>
        <v/>
      </c>
    </row>
    <row r="8468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  <c r="K8468" s="5" t="n"/>
      <c r="L8468" s="6">
        <f>IF(OR(D8468="", E8468="", F8468="", G8468="", H8468=""), "", IF(OR(AND(D8468="Y", E8468="N", F8468="N", G8468="N", H8468="N"), AND(D8468="Y", E8468="N", F8468="Y", G8468="N", H8468="N"), AND(D8468="Y", E8468="N", F8468="N", G8468="Y", H8468="N"), AND(D8468="N", E8468="Y", F8468="N", G8468="N", H8468="N"), AND(D8468="N", E8468="Y", F8468="Y", G8468="N", H8468="N"), AND(D8468="N", E8468="Y", F8468="N", G8468="Y", H8468="N"), AND(D8468="N", E8468="N", F8468="Y", G8468="N", H8468="N"), AND(D8468="N", E8468="N", F8468="N", G8468="Y", H8468="N"), AND(D8468="N", E8468="N", F8468="N", G8468="N", H8468="Y")), "Y", "N"))</f>
        <v/>
      </c>
    </row>
    <row r="8469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  <c r="K8469" s="5" t="n"/>
      <c r="L8469" s="6">
        <f>IF(OR(D8469="", E8469="", F8469="", G8469="", H8469=""), "", IF(OR(AND(D8469="Y", E8469="N", F8469="N", G8469="N", H8469="N"), AND(D8469="Y", E8469="N", F8469="Y", G8469="N", H8469="N"), AND(D8469="Y", E8469="N", F8469="N", G8469="Y", H8469="N"), AND(D8469="N", E8469="Y", F8469="N", G8469="N", H8469="N"), AND(D8469="N", E8469="Y", F8469="Y", G8469="N", H8469="N"), AND(D8469="N", E8469="Y", F8469="N", G8469="Y", H8469="N"), AND(D8469="N", E8469="N", F8469="Y", G8469="N", H8469="N"), AND(D8469="N", E8469="N", F8469="N", G8469="Y", H8469="N"), AND(D8469="N", E8469="N", F8469="N", G8469="N", H8469="Y")), "Y", "N"))</f>
        <v/>
      </c>
    </row>
    <row r="8470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  <c r="K8470" s="5" t="n"/>
      <c r="L8470" s="6">
        <f>IF(OR(D8470="", E8470="", F8470="", G8470="", H8470=""), "", IF(OR(AND(D8470="Y", E8470="N", F8470="N", G8470="N", H8470="N"), AND(D8470="Y", E8470="N", F8470="Y", G8470="N", H8470="N"), AND(D8470="Y", E8470="N", F8470="N", G8470="Y", H8470="N"), AND(D8470="N", E8470="Y", F8470="N", G8470="N", H8470="N"), AND(D8470="N", E8470="Y", F8470="Y", G8470="N", H8470="N"), AND(D8470="N", E8470="Y", F8470="N", G8470="Y", H8470="N"), AND(D8470="N", E8470="N", F8470="Y", G8470="N", H8470="N"), AND(D8470="N", E8470="N", F8470="N", G8470="Y", H8470="N"), AND(D8470="N", E8470="N", F8470="N", G8470="N", H8470="Y")), "Y", "N"))</f>
        <v/>
      </c>
    </row>
    <row r="847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  <c r="K8471" s="5" t="n"/>
      <c r="L8471" s="6">
        <f>IF(OR(D8471="", E8471="", F8471="", G8471="", H8471=""), "", IF(OR(AND(D8471="Y", E8471="N", F8471="N", G8471="N", H8471="N"), AND(D8471="Y", E8471="N", F8471="Y", G8471="N", H8471="N"), AND(D8471="Y", E8471="N", F8471="N", G8471="Y", H8471="N"), AND(D8471="N", E8471="Y", F8471="N", G8471="N", H8471="N"), AND(D8471="N", E8471="Y", F8471="Y", G8471="N", H8471="N"), AND(D8471="N", E8471="Y", F8471="N", G8471="Y", H8471="N"), AND(D8471="N", E8471="N", F8471="Y", G8471="N", H8471="N"), AND(D8471="N", E8471="N", F8471="N", G8471="Y", H8471="N"), AND(D8471="N", E8471="N", F8471="N", G8471="N", H8471="Y")), "Y", "N"))</f>
        <v/>
      </c>
    </row>
    <row r="8472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  <c r="K8472" s="5" t="n"/>
      <c r="L8472" s="6">
        <f>IF(OR(D8472="", E8472="", F8472="", G8472="", H8472=""), "", IF(OR(AND(D8472="Y", E8472="N", F8472="N", G8472="N", H8472="N"), AND(D8472="Y", E8472="N", F8472="Y", G8472="N", H8472="N"), AND(D8472="Y", E8472="N", F8472="N", G8472="Y", H8472="N"), AND(D8472="N", E8472="Y", F8472="N", G8472="N", H8472="N"), AND(D8472="N", E8472="Y", F8472="Y", G8472="N", H8472="N"), AND(D8472="N", E8472="Y", F8472="N", G8472="Y", H8472="N"), AND(D8472="N", E8472="N", F8472="Y", G8472="N", H8472="N"), AND(D8472="N", E8472="N", F8472="N", G8472="Y", H8472="N"), AND(D8472="N", E8472="N", F8472="N", G8472="N", H8472="Y")), "Y", "N"))</f>
        <v/>
      </c>
    </row>
    <row r="8473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  <c r="K8473" s="5" t="n"/>
      <c r="L8473" s="6">
        <f>IF(OR(D8473="", E8473="", F8473="", G8473="", H8473=""), "", IF(OR(AND(D8473="Y", E8473="N", F8473="N", G8473="N", H8473="N"), AND(D8473="Y", E8473="N", F8473="Y", G8473="N", H8473="N"), AND(D8473="Y", E8473="N", F8473="N", G8473="Y", H8473="N"), AND(D8473="N", E8473="Y", F8473="N", G8473="N", H8473="N"), AND(D8473="N", E8473="Y", F8473="Y", G8473="N", H8473="N"), AND(D8473="N", E8473="Y", F8473="N", G8473="Y", H8473="N"), AND(D8473="N", E8473="N", F8473="Y", G8473="N", H8473="N"), AND(D8473="N", E8473="N", F8473="N", G8473="Y", H8473="N"), AND(D8473="N", E8473="N", F8473="N", G8473="N", H8473="Y")), "Y", "N"))</f>
        <v/>
      </c>
    </row>
    <row r="8474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  <c r="K8474" s="5" t="n"/>
      <c r="L8474" s="6">
        <f>IF(OR(D8474="", E8474="", F8474="", G8474="", H8474=""), "", IF(OR(AND(D8474="Y", E8474="N", F8474="N", G8474="N", H8474="N"), AND(D8474="Y", E8474="N", F8474="Y", G8474="N", H8474="N"), AND(D8474="Y", E8474="N", F8474="N", G8474="Y", H8474="N"), AND(D8474="N", E8474="Y", F8474="N", G8474="N", H8474="N"), AND(D8474="N", E8474="Y", F8474="Y", G8474="N", H8474="N"), AND(D8474="N", E8474="Y", F8474="N", G8474="Y", H8474="N"), AND(D8474="N", E8474="N", F8474="Y", G8474="N", H8474="N"), AND(D8474="N", E8474="N", F8474="N", G8474="Y", H8474="N"), AND(D8474="N", E8474="N", F8474="N", G8474="N", H8474="Y")), "Y", "N"))</f>
        <v/>
      </c>
    </row>
    <row r="8475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  <c r="K8475" s="5" t="n"/>
      <c r="L8475" s="6">
        <f>IF(OR(D8475="", E8475="", F8475="", G8475="", H8475=""), "", IF(OR(AND(D8475="Y", E8475="N", F8475="N", G8475="N", H8475="N"), AND(D8475="Y", E8475="N", F8475="Y", G8475="N", H8475="N"), AND(D8475="Y", E8475="N", F8475="N", G8475="Y", H8475="N"), AND(D8475="N", E8475="Y", F8475="N", G8475="N", H8475="N"), AND(D8475="N", E8475="Y", F8475="Y", G8475="N", H8475="N"), AND(D8475="N", E8475="Y", F8475="N", G8475="Y", H8475="N"), AND(D8475="N", E8475="N", F8475="Y", G8475="N", H8475="N"), AND(D8475="N", E8475="N", F8475="N", G8475="Y", H8475="N"), AND(D8475="N", E8475="N", F8475="N", G8475="N", H8475="Y")), "Y", "N"))</f>
        <v/>
      </c>
    </row>
    <row r="8476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  <c r="K8476" s="5" t="n"/>
      <c r="L8476" s="6">
        <f>IF(OR(D8476="", E8476="", F8476="", G8476="", H8476=""), "", IF(OR(AND(D8476="Y", E8476="N", F8476="N", G8476="N", H8476="N"), AND(D8476="Y", E8476="N", F8476="Y", G8476="N", H8476="N"), AND(D8476="Y", E8476="N", F8476="N", G8476="Y", H8476="N"), AND(D8476="N", E8476="Y", F8476="N", G8476="N", H8476="N"), AND(D8476="N", E8476="Y", F8476="Y", G8476="N", H8476="N"), AND(D8476="N", E8476="Y", F8476="N", G8476="Y", H8476="N"), AND(D8476="N", E8476="N", F8476="Y", G8476="N", H8476="N"), AND(D8476="N", E8476="N", F8476="N", G8476="Y", H8476="N"), AND(D8476="N", E8476="N", F8476="N", G8476="N", H8476="Y")), "Y", "N"))</f>
        <v/>
      </c>
    </row>
    <row r="8477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  <c r="K8477" s="5" t="n"/>
      <c r="L8477" s="6">
        <f>IF(OR(D8477="", E8477="", F8477="", G8477="", H8477=""), "", IF(OR(AND(D8477="Y", E8477="N", F8477="N", G8477="N", H8477="N"), AND(D8477="Y", E8477="N", F8477="Y", G8477="N", H8477="N"), AND(D8477="Y", E8477="N", F8477="N", G8477="Y", H8477="N"), AND(D8477="N", E8477="Y", F8477="N", G8477="N", H8477="N"), AND(D8477="N", E8477="Y", F8477="Y", G8477="N", H8477="N"), AND(D8477="N", E8477="Y", F8477="N", G8477="Y", H8477="N"), AND(D8477="N", E8477="N", F8477="Y", G8477="N", H8477="N"), AND(D8477="N", E8477="N", F8477="N", G8477="Y", H8477="N"), AND(D8477="N", E8477="N", F8477="N", G8477="N", H8477="Y")), "Y", "N"))</f>
        <v/>
      </c>
    </row>
    <row r="8478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  <c r="K8478" s="5" t="n"/>
      <c r="L8478" s="6">
        <f>IF(OR(D8478="", E8478="", F8478="", G8478="", H8478=""), "", IF(OR(AND(D8478="Y", E8478="N", F8478="N", G8478="N", H8478="N"), AND(D8478="Y", E8478="N", F8478="Y", G8478="N", H8478="N"), AND(D8478="Y", E8478="N", F8478="N", G8478="Y", H8478="N"), AND(D8478="N", E8478="Y", F8478="N", G8478="N", H8478="N"), AND(D8478="N", E8478="Y", F8478="Y", G8478="N", H8478="N"), AND(D8478="N", E8478="Y", F8478="N", G8478="Y", H8478="N"), AND(D8478="N", E8478="N", F8478="Y", G8478="N", H8478="N"), AND(D8478="N", E8478="N", F8478="N", G8478="Y", H8478="N"), AND(D8478="N", E8478="N", F8478="N", G8478="N", H8478="Y")), "Y", "N"))</f>
        <v/>
      </c>
    </row>
    <row r="8479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  <c r="K8479" s="5" t="n"/>
      <c r="L8479" s="6">
        <f>IF(OR(D8479="", E8479="", F8479="", G8479="", H8479=""), "", IF(OR(AND(D8479="Y", E8479="N", F8479="N", G8479="N", H8479="N"), AND(D8479="Y", E8479="N", F8479="Y", G8479="N", H8479="N"), AND(D8479="Y", E8479="N", F8479="N", G8479="Y", H8479="N"), AND(D8479="N", E8479="Y", F8479="N", G8479="N", H8479="N"), AND(D8479="N", E8479="Y", F8479="Y", G8479="N", H8479="N"), AND(D8479="N", E8479="Y", F8479="N", G8479="Y", H8479="N"), AND(D8479="N", E8479="N", F8479="Y", G8479="N", H8479="N"), AND(D8479="N", E8479="N", F8479="N", G8479="Y", H8479="N"), AND(D8479="N", E8479="N", F8479="N", G8479="N", H8479="Y")), "Y", "N"))</f>
        <v/>
      </c>
    </row>
    <row r="8480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  <c r="K8480" s="5" t="n"/>
      <c r="L8480" s="6">
        <f>IF(OR(D8480="", E8480="", F8480="", G8480="", H8480=""), "", IF(OR(AND(D8480="Y", E8480="N", F8480="N", G8480="N", H8480="N"), AND(D8480="Y", E8480="N", F8480="Y", G8480="N", H8480="N"), AND(D8480="Y", E8480="N", F8480="N", G8480="Y", H8480="N"), AND(D8480="N", E8480="Y", F8480="N", G8480="N", H8480="N"), AND(D8480="N", E8480="Y", F8480="Y", G8480="N", H8480="N"), AND(D8480="N", E8480="Y", F8480="N", G8480="Y", H8480="N"), AND(D8480="N", E8480="N", F8480="Y", G8480="N", H8480="N"), AND(D8480="N", E8480="N", F8480="N", G8480="Y", H8480="N"), AND(D8480="N", E8480="N", F8480="N", G8480="N", H8480="Y")), "Y", "N"))</f>
        <v/>
      </c>
    </row>
    <row r="848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  <c r="K8481" s="5" t="n"/>
      <c r="L8481" s="6">
        <f>IF(OR(D8481="", E8481="", F8481="", G8481="", H8481=""), "", IF(OR(AND(D8481="Y", E8481="N", F8481="N", G8481="N", H8481="N"), AND(D8481="Y", E8481="N", F8481="Y", G8481="N", H8481="N"), AND(D8481="Y", E8481="N", F8481="N", G8481="Y", H8481="N"), AND(D8481="N", E8481="Y", F8481="N", G8481="N", H8481="N"), AND(D8481="N", E8481="Y", F8481="Y", G8481="N", H8481="N"), AND(D8481="N", E8481="Y", F8481="N", G8481="Y", H8481="N"), AND(D8481="N", E8481="N", F8481="Y", G8481="N", H8481="N"), AND(D8481="N", E8481="N", F8481="N", G8481="Y", H8481="N"), AND(D8481="N", E8481="N", F8481="N", G8481="N", H8481="Y")), "Y", "N"))</f>
        <v/>
      </c>
    </row>
    <row r="8482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  <c r="K8482" s="5" t="n"/>
      <c r="L8482" s="6">
        <f>IF(OR(D8482="", E8482="", F8482="", G8482="", H8482=""), "", IF(OR(AND(D8482="Y", E8482="N", F8482="N", G8482="N", H8482="N"), AND(D8482="Y", E8482="N", F8482="Y", G8482="N", H8482="N"), AND(D8482="Y", E8482="N", F8482="N", G8482="Y", H8482="N"), AND(D8482="N", E8482="Y", F8482="N", G8482="N", H8482="N"), AND(D8482="N", E8482="Y", F8482="Y", G8482="N", H8482="N"), AND(D8482="N", E8482="Y", F8482="N", G8482="Y", H8482="N"), AND(D8482="N", E8482="N", F8482="Y", G8482="N", H8482="N"), AND(D8482="N", E8482="N", F8482="N", G8482="Y", H8482="N"), AND(D8482="N", E8482="N", F8482="N", G8482="N", H8482="Y")), "Y", "N"))</f>
        <v/>
      </c>
    </row>
    <row r="8483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  <c r="K8483" s="5" t="n"/>
      <c r="L8483" s="6">
        <f>IF(OR(D8483="", E8483="", F8483="", G8483="", H8483=""), "", IF(OR(AND(D8483="Y", E8483="N", F8483="N", G8483="N", H8483="N"), AND(D8483="Y", E8483="N", F8483="Y", G8483="N", H8483="N"), AND(D8483="Y", E8483="N", F8483="N", G8483="Y", H8483="N"), AND(D8483="N", E8483="Y", F8483="N", G8483="N", H8483="N"), AND(D8483="N", E8483="Y", F8483="Y", G8483="N", H8483="N"), AND(D8483="N", E8483="Y", F8483="N", G8483="Y", H8483="N"), AND(D8483="N", E8483="N", F8483="Y", G8483="N", H8483="N"), AND(D8483="N", E8483="N", F8483="N", G8483="Y", H8483="N"), AND(D8483="N", E8483="N", F8483="N", G8483="N", H8483="Y")), "Y", "N"))</f>
        <v/>
      </c>
    </row>
    <row r="8484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  <c r="K8484" s="5" t="n"/>
      <c r="L8484" s="6">
        <f>IF(OR(D8484="", E8484="", F8484="", G8484="", H8484=""), "", IF(OR(AND(D8484="Y", E8484="N", F8484="N", G8484="N", H8484="N"), AND(D8484="Y", E8484="N", F8484="Y", G8484="N", H8484="N"), AND(D8484="Y", E8484="N", F8484="N", G8484="Y", H8484="N"), AND(D8484="N", E8484="Y", F8484="N", G8484="N", H8484="N"), AND(D8484="N", E8484="Y", F8484="Y", G8484="N", H8484="N"), AND(D8484="N", E8484="Y", F8484="N", G8484="Y", H8484="N"), AND(D8484="N", E8484="N", F8484="Y", G8484="N", H8484="N"), AND(D8484="N", E8484="N", F8484="N", G8484="Y", H8484="N"), AND(D8484="N", E8484="N", F8484="N", G8484="N", H8484="Y")), "Y", "N"))</f>
        <v/>
      </c>
    </row>
    <row r="8485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  <c r="K8485" s="5" t="n"/>
      <c r="L8485" s="6">
        <f>IF(OR(D8485="", E8485="", F8485="", G8485="", H8485=""), "", IF(OR(AND(D8485="Y", E8485="N", F8485="N", G8485="N", H8485="N"), AND(D8485="Y", E8485="N", F8485="Y", G8485="N", H8485="N"), AND(D8485="Y", E8485="N", F8485="N", G8485="Y", H8485="N"), AND(D8485="N", E8485="Y", F8485="N", G8485="N", H8485="N"), AND(D8485="N", E8485="Y", F8485="Y", G8485="N", H8485="N"), AND(D8485="N", E8485="Y", F8485="N", G8485="Y", H8485="N"), AND(D8485="N", E8485="N", F8485="Y", G8485="N", H8485="N"), AND(D8485="N", E8485="N", F8485="N", G8485="Y", H8485="N"), AND(D8485="N", E8485="N", F8485="N", G8485="N", H8485="Y")), "Y", "N"))</f>
        <v/>
      </c>
    </row>
    <row r="8486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  <c r="K8486" s="5" t="n"/>
      <c r="L8486" s="6">
        <f>IF(OR(D8486="", E8486="", F8486="", G8486="", H8486=""), "", IF(OR(AND(D8486="Y", E8486="N", F8486="N", G8486="N", H8486="N"), AND(D8486="Y", E8486="N", F8486="Y", G8486="N", H8486="N"), AND(D8486="Y", E8486="N", F8486="N", G8486="Y", H8486="N"), AND(D8486="N", E8486="Y", F8486="N", G8486="N", H8486="N"), AND(D8486="N", E8486="Y", F8486="Y", G8486="N", H8486="N"), AND(D8486="N", E8486="Y", F8486="N", G8486="Y", H8486="N"), AND(D8486="N", E8486="N", F8486="Y", G8486="N", H8486="N"), AND(D8486="N", E8486="N", F8486="N", G8486="Y", H8486="N"), AND(D8486="N", E8486="N", F8486="N", G8486="N", H8486="Y")), "Y", "N"))</f>
        <v/>
      </c>
    </row>
    <row r="8487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  <c r="K8487" s="5" t="n"/>
      <c r="L8487" s="6">
        <f>IF(OR(D8487="", E8487="", F8487="", G8487="", H8487=""), "", IF(OR(AND(D8487="Y", E8487="N", F8487="N", G8487="N", H8487="N"), AND(D8487="Y", E8487="N", F8487="Y", G8487="N", H8487="N"), AND(D8487="Y", E8487="N", F8487="N", G8487="Y", H8487="N"), AND(D8487="N", E8487="Y", F8487="N", G8487="N", H8487="N"), AND(D8487="N", E8487="Y", F8487="Y", G8487="N", H8487="N"), AND(D8487="N", E8487="Y", F8487="N", G8487="Y", H8487="N"), AND(D8487="N", E8487="N", F8487="Y", G8487="N", H8487="N"), AND(D8487="N", E8487="N", F8487="N", G8487="Y", H8487="N"), AND(D8487="N", E8487="N", F8487="N", G8487="N", H8487="Y")), "Y", "N"))</f>
        <v/>
      </c>
    </row>
    <row r="8488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  <c r="K8488" s="5" t="n"/>
      <c r="L8488" s="6">
        <f>IF(OR(D8488="", E8488="", F8488="", G8488="", H8488=""), "", IF(OR(AND(D8488="Y", E8488="N", F8488="N", G8488="N", H8488="N"), AND(D8488="Y", E8488="N", F8488="Y", G8488="N", H8488="N"), AND(D8488="Y", E8488="N", F8488="N", G8488="Y", H8488="N"), AND(D8488="N", E8488="Y", F8488="N", G8488="N", H8488="N"), AND(D8488="N", E8488="Y", F8488="Y", G8488="N", H8488="N"), AND(D8488="N", E8488="Y", F8488="N", G8488="Y", H8488="N"), AND(D8488="N", E8488="N", F8488="Y", G8488="N", H8488="N"), AND(D8488="N", E8488="N", F8488="N", G8488="Y", H8488="N"), AND(D8488="N", E8488="N", F8488="N", G8488="N", H8488="Y")), "Y", "N"))</f>
        <v/>
      </c>
    </row>
    <row r="8489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  <c r="K8489" s="5" t="n"/>
      <c r="L8489" s="6">
        <f>IF(OR(D8489="", E8489="", F8489="", G8489="", H8489=""), "", IF(OR(AND(D8489="Y", E8489="N", F8489="N", G8489="N", H8489="N"), AND(D8489="Y", E8489="N", F8489="Y", G8489="N", H8489="N"), AND(D8489="Y", E8489="N", F8489="N", G8489="Y", H8489="N"), AND(D8489="N", E8489="Y", F8489="N", G8489="N", H8489="N"), AND(D8489="N", E8489="Y", F8489="Y", G8489="N", H8489="N"), AND(D8489="N", E8489="Y", F8489="N", G8489="Y", H8489="N"), AND(D8489="N", E8489="N", F8489="Y", G8489="N", H8489="N"), AND(D8489="N", E8489="N", F8489="N", G8489="Y", H8489="N"), AND(D8489="N", E8489="N", F8489="N", G8489="N", H8489="Y")), "Y", "N"))</f>
        <v/>
      </c>
    </row>
    <row r="8490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  <c r="K8490" s="5" t="n"/>
      <c r="L8490" s="6">
        <f>IF(OR(D8490="", E8490="", F8490="", G8490="", H8490=""), "", IF(OR(AND(D8490="Y", E8490="N", F8490="N", G8490="N", H8490="N"), AND(D8490="Y", E8490="N", F8490="Y", G8490="N", H8490="N"), AND(D8490="Y", E8490="N", F8490="N", G8490="Y", H8490="N"), AND(D8490="N", E8490="Y", F8490="N", G8490="N", H8490="N"), AND(D8490="N", E8490="Y", F8490="Y", G8490="N", H8490="N"), AND(D8490="N", E8490="Y", F8490="N", G8490="Y", H8490="N"), AND(D8490="N", E8490="N", F8490="Y", G8490="N", H8490="N"), AND(D8490="N", E8490="N", F8490="N", G8490="Y", H8490="N"), AND(D8490="N", E8490="N", F8490="N", G8490="N", H8490="Y")), "Y", "N"))</f>
        <v/>
      </c>
    </row>
    <row r="849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  <c r="K8491" s="5" t="n"/>
      <c r="L8491" s="6">
        <f>IF(OR(D8491="", E8491="", F8491="", G8491="", H8491=""), "", IF(OR(AND(D8491="Y", E8491="N", F8491="N", G8491="N", H8491="N"), AND(D8491="Y", E8491="N", F8491="Y", G8491="N", H8491="N"), AND(D8491="Y", E8491="N", F8491="N", G8491="Y", H8491="N"), AND(D8491="N", E8491="Y", F8491="N", G8491="N", H8491="N"), AND(D8491="N", E8491="Y", F8491="Y", G8491="N", H8491="N"), AND(D8491="N", E8491="Y", F8491="N", G8491="Y", H8491="N"), AND(D8491="N", E8491="N", F8491="Y", G8491="N", H8491="N"), AND(D8491="N", E8491="N", F8491="N", G8491="Y", H8491="N"), AND(D8491="N", E8491="N", F8491="N", G8491="N", H8491="Y")), "Y", "N"))</f>
        <v/>
      </c>
    </row>
    <row r="8492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  <c r="K8492" s="5" t="n"/>
      <c r="L8492" s="6">
        <f>IF(OR(D8492="", E8492="", F8492="", G8492="", H8492=""), "", IF(OR(AND(D8492="Y", E8492="N", F8492="N", G8492="N", H8492="N"), AND(D8492="Y", E8492="N", F8492="Y", G8492="N", H8492="N"), AND(D8492="Y", E8492="N", F8492="N", G8492="Y", H8492="N"), AND(D8492="N", E8492="Y", F8492="N", G8492="N", H8492="N"), AND(D8492="N", E8492="Y", F8492="Y", G8492="N", H8492="N"), AND(D8492="N", E8492="Y", F8492="N", G8492="Y", H8492="N"), AND(D8492="N", E8492="N", F8492="Y", G8492="N", H8492="N"), AND(D8492="N", E8492="N", F8492="N", G8492="Y", H8492="N"), AND(D8492="N", E8492="N", F8492="N", G8492="N", H8492="Y")), "Y", "N"))</f>
        <v/>
      </c>
    </row>
    <row r="8493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  <c r="K8493" s="5" t="n"/>
      <c r="L8493" s="6">
        <f>IF(OR(D8493="", E8493="", F8493="", G8493="", H8493=""), "", IF(OR(AND(D8493="Y", E8493="N", F8493="N", G8493="N", H8493="N"), AND(D8493="Y", E8493="N", F8493="Y", G8493="N", H8493="N"), AND(D8493="Y", E8493="N", F8493="N", G8493="Y", H8493="N"), AND(D8493="N", E8493="Y", F8493="N", G8493="N", H8493="N"), AND(D8493="N", E8493="Y", F8493="Y", G8493="N", H8493="N"), AND(D8493="N", E8493="Y", F8493="N", G8493="Y", H8493="N"), AND(D8493="N", E8493="N", F8493="Y", G8493="N", H8493="N"), AND(D8493="N", E8493="N", F8493="N", G8493="Y", H8493="N"), AND(D8493="N", E8493="N", F8493="N", G8493="N", H8493="Y")), "Y", "N"))</f>
        <v/>
      </c>
    </row>
    <row r="8494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  <c r="K8494" s="5" t="n"/>
      <c r="L8494" s="6">
        <f>IF(OR(D8494="", E8494="", F8494="", G8494="", H8494=""), "", IF(OR(AND(D8494="Y", E8494="N", F8494="N", G8494="N", H8494="N"), AND(D8494="Y", E8494="N", F8494="Y", G8494="N", H8494="N"), AND(D8494="Y", E8494="N", F8494="N", G8494="Y", H8494="N"), AND(D8494="N", E8494="Y", F8494="N", G8494="N", H8494="N"), AND(D8494="N", E8494="Y", F8494="Y", G8494="N", H8494="N"), AND(D8494="N", E8494="Y", F8494="N", G8494="Y", H8494="N"), AND(D8494="N", E8494="N", F8494="Y", G8494="N", H8494="N"), AND(D8494="N", E8494="N", F8494="N", G8494="Y", H8494="N"), AND(D8494="N", E8494="N", F8494="N", G8494="N", H8494="Y")), "Y", "N"))</f>
        <v/>
      </c>
    </row>
    <row r="8495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  <c r="K8495" s="5" t="n"/>
      <c r="L8495" s="6">
        <f>IF(OR(D8495="", E8495="", F8495="", G8495="", H8495=""), "", IF(OR(AND(D8495="Y", E8495="N", F8495="N", G8495="N", H8495="N"), AND(D8495="Y", E8495="N", F8495="Y", G8495="N", H8495="N"), AND(D8495="Y", E8495="N", F8495="N", G8495="Y", H8495="N"), AND(D8495="N", E8495="Y", F8495="N", G8495="N", H8495="N"), AND(D8495="N", E8495="Y", F8495="Y", G8495="N", H8495="N"), AND(D8495="N", E8495="Y", F8495="N", G8495="Y", H8495="N"), AND(D8495="N", E8495="N", F8495="Y", G8495="N", H8495="N"), AND(D8495="N", E8495="N", F8495="N", G8495="Y", H8495="N"), AND(D8495="N", E8495="N", F8495="N", G8495="N", H8495="Y")), "Y", "N"))</f>
        <v/>
      </c>
    </row>
    <row r="8496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  <c r="K8496" s="5" t="n"/>
      <c r="L8496" s="6">
        <f>IF(OR(D8496="", E8496="", F8496="", G8496="", H8496=""), "", IF(OR(AND(D8496="Y", E8496="N", F8496="N", G8496="N", H8496="N"), AND(D8496="Y", E8496="N", F8496="Y", G8496="N", H8496="N"), AND(D8496="Y", E8496="N", F8496="N", G8496="Y", H8496="N"), AND(D8496="N", E8496="Y", F8496="N", G8496="N", H8496="N"), AND(D8496="N", E8496="Y", F8496="Y", G8496="N", H8496="N"), AND(D8496="N", E8496="Y", F8496="N", G8496="Y", H8496="N"), AND(D8496="N", E8496="N", F8496="Y", G8496="N", H8496="N"), AND(D8496="N", E8496="N", F8496="N", G8496="Y", H8496="N"), AND(D8496="N", E8496="N", F8496="N", G8496="N", H8496="Y")), "Y", "N"))</f>
        <v/>
      </c>
    </row>
    <row r="8497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  <c r="K8497" s="5" t="n"/>
      <c r="L8497" s="6">
        <f>IF(OR(D8497="", E8497="", F8497="", G8497="", H8497=""), "", IF(OR(AND(D8497="Y", E8497="N", F8497="N", G8497="N", H8497="N"), AND(D8497="Y", E8497="N", F8497="Y", G8497="N", H8497="N"), AND(D8497="Y", E8497="N", F8497="N", G8497="Y", H8497="N"), AND(D8497="N", E8497="Y", F8497="N", G8497="N", H8497="N"), AND(D8497="N", E8497="Y", F8497="Y", G8497="N", H8497="N"), AND(D8497="N", E8497="Y", F8497="N", G8497="Y", H8497="N"), AND(D8497="N", E8497="N", F8497="Y", G8497="N", H8497="N"), AND(D8497="N", E8497="N", F8497="N", G8497="Y", H8497="N"), AND(D8497="N", E8497="N", F8497="N", G8497="N", H8497="Y")), "Y", "N"))</f>
        <v/>
      </c>
    </row>
    <row r="8498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  <c r="K8498" s="5" t="n"/>
      <c r="L8498" s="6">
        <f>IF(OR(D8498="", E8498="", F8498="", G8498="", H8498=""), "", IF(OR(AND(D8498="Y", E8498="N", F8498="N", G8498="N", H8498="N"), AND(D8498="Y", E8498="N", F8498="Y", G8498="N", H8498="N"), AND(D8498="Y", E8498="N", F8498="N", G8498="Y", H8498="N"), AND(D8498="N", E8498="Y", F8498="N", G8498="N", H8498="N"), AND(D8498="N", E8498="Y", F8498="Y", G8498="N", H8498="N"), AND(D8498="N", E8498="Y", F8498="N", G8498="Y", H8498="N"), AND(D8498="N", E8498="N", F8498="Y", G8498="N", H8498="N"), AND(D8498="N", E8498="N", F8498="N", G8498="Y", H8498="N"), AND(D8498="N", E8498="N", F8498="N", G8498="N", H8498="Y")), "Y", "N"))</f>
        <v/>
      </c>
    </row>
    <row r="8499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  <c r="K8499" s="5" t="n"/>
      <c r="L8499" s="6">
        <f>IF(OR(D8499="", E8499="", F8499="", G8499="", H8499=""), "", IF(OR(AND(D8499="Y", E8499="N", F8499="N", G8499="N", H8499="N"), AND(D8499="Y", E8499="N", F8499="Y", G8499="N", H8499="N"), AND(D8499="Y", E8499="N", F8499="N", G8499="Y", H8499="N"), AND(D8499="N", E8499="Y", F8499="N", G8499="N", H8499="N"), AND(D8499="N", E8499="Y", F8499="Y", G8499="N", H8499="N"), AND(D8499="N", E8499="Y", F8499="N", G8499="Y", H8499="N"), AND(D8499="N", E8499="N", F8499="Y", G8499="N", H8499="N"), AND(D8499="N", E8499="N", F8499="N", G8499="Y", H8499="N"), AND(D8499="N", E8499="N", F8499="N", G8499="N", H8499="Y")), "Y", "N"))</f>
        <v/>
      </c>
    </row>
    <row r="8500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  <c r="K8500" s="5" t="n"/>
      <c r="L8500" s="6">
        <f>IF(OR(D8500="", E8500="", F8500="", G8500="", H8500=""), "", IF(OR(AND(D8500="Y", E8500="N", F8500="N", G8500="N", H8500="N"), AND(D8500="Y", E8500="N", F8500="Y", G8500="N", H8500="N"), AND(D8500="Y", E8500="N", F8500="N", G8500="Y", H8500="N"), AND(D8500="N", E8500="Y", F8500="N", G8500="N", H8500="N"), AND(D8500="N", E8500="Y", F8500="Y", G8500="N", H8500="N"), AND(D8500="N", E8500="Y", F8500="N", G8500="Y", H8500="N"), AND(D8500="N", E8500="N", F8500="Y", G8500="N", H8500="N"), AND(D8500="N", E8500="N", F8500="N", G8500="Y", H8500="N"), AND(D8500="N", E8500="N", F8500="N", G8500="N", H8500="Y")), "Y", "N"))</f>
        <v/>
      </c>
    </row>
    <row r="850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  <c r="K8501" s="5" t="n"/>
      <c r="L8501" s="6">
        <f>IF(OR(D8501="", E8501="", F8501="", G8501="", H8501=""), "", IF(OR(AND(D8501="Y", E8501="N", F8501="N", G8501="N", H8501="N"), AND(D8501="Y", E8501="N", F8501="Y", G8501="N", H8501="N"), AND(D8501="Y", E8501="N", F8501="N", G8501="Y", H8501="N"), AND(D8501="N", E8501="Y", F8501="N", G8501="N", H8501="N"), AND(D8501="N", E8501="Y", F8501="Y", G8501="N", H8501="N"), AND(D8501="N", E8501="Y", F8501="N", G8501="Y", H8501="N"), AND(D8501="N", E8501="N", F8501="Y", G8501="N", H8501="N"), AND(D8501="N", E8501="N", F8501="N", G8501="Y", H8501="N"), AND(D8501="N", E8501="N", F8501="N", G8501="N", H8501="Y")), "Y", "N"))</f>
        <v/>
      </c>
    </row>
    <row r="8502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  <c r="K8502" s="5" t="n"/>
      <c r="L8502" s="6">
        <f>IF(OR(D8502="", E8502="", F8502="", G8502="", H8502=""), "", IF(OR(AND(D8502="Y", E8502="N", F8502="N", G8502="N", H8502="N"), AND(D8502="Y", E8502="N", F8502="Y", G8502="N", H8502="N"), AND(D8502="Y", E8502="N", F8502="N", G8502="Y", H8502="N"), AND(D8502="N", E8502="Y", F8502="N", G8502="N", H8502="N"), AND(D8502="N", E8502="Y", F8502="Y", G8502="N", H8502="N"), AND(D8502="N", E8502="Y", F8502="N", G8502="Y", H8502="N"), AND(D8502="N", E8502="N", F8502="Y", G8502="N", H8502="N"), AND(D8502="N", E8502="N", F8502="N", G8502="Y", H8502="N"), AND(D8502="N", E8502="N", F8502="N", G8502="N", H8502="Y")), "Y", "N"))</f>
        <v/>
      </c>
    </row>
    <row r="8503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  <c r="K8503" s="5" t="n"/>
      <c r="L8503" s="6">
        <f>IF(OR(D8503="", E8503="", F8503="", G8503="", H8503=""), "", IF(OR(AND(D8503="Y", E8503="N", F8503="N", G8503="N", H8503="N"), AND(D8503="Y", E8503="N", F8503="Y", G8503="N", H8503="N"), AND(D8503="Y", E8503="N", F8503="N", G8503="Y", H8503="N"), AND(D8503="N", E8503="Y", F8503="N", G8503="N", H8503="N"), AND(D8503="N", E8503="Y", F8503="Y", G8503="N", H8503="N"), AND(D8503="N", E8503="Y", F8503="N", G8503="Y", H8503="N"), AND(D8503="N", E8503="N", F8503="Y", G8503="N", H8503="N"), AND(D8503="N", E8503="N", F8503="N", G8503="Y", H8503="N"), AND(D8503="N", E8503="N", F8503="N", G8503="N", H8503="Y")), "Y", "N"))</f>
        <v/>
      </c>
    </row>
    <row r="8504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  <c r="K8504" s="5" t="n"/>
      <c r="L8504" s="6">
        <f>IF(OR(D8504="", E8504="", F8504="", G8504="", H8504=""), "", IF(OR(AND(D8504="Y", E8504="N", F8504="N", G8504="N", H8504="N"), AND(D8504="Y", E8504="N", F8504="Y", G8504="N", H8504="N"), AND(D8504="Y", E8504="N", F8504="N", G8504="Y", H8504="N"), AND(D8504="N", E8504="Y", F8504="N", G8504="N", H8504="N"), AND(D8504="N", E8504="Y", F8504="Y", G8504="N", H8504="N"), AND(D8504="N", E8504="Y", F8504="N", G8504="Y", H8504="N"), AND(D8504="N", E8504="N", F8504="Y", G8504="N", H8504="N"), AND(D8504="N", E8504="N", F8504="N", G8504="Y", H8504="N"), AND(D8504="N", E8504="N", F8504="N", G8504="N", H8504="Y")), "Y", "N"))</f>
        <v/>
      </c>
    </row>
    <row r="8505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  <c r="K8505" s="5" t="n"/>
      <c r="L8505" s="6">
        <f>IF(OR(D8505="", E8505="", F8505="", G8505="", H8505=""), "", IF(OR(AND(D8505="Y", E8505="N", F8505="N", G8505="N", H8505="N"), AND(D8505="Y", E8505="N", F8505="Y", G8505="N", H8505="N"), AND(D8505="Y", E8505="N", F8505="N", G8505="Y", H8505="N"), AND(D8505="N", E8505="Y", F8505="N", G8505="N", H8505="N"), AND(D8505="N", E8505="Y", F8505="Y", G8505="N", H8505="N"), AND(D8505="N", E8505="Y", F8505="N", G8505="Y", H8505="N"), AND(D8505="N", E8505="N", F8505="Y", G8505="N", H8505="N"), AND(D8505="N", E8505="N", F8505="N", G8505="Y", H8505="N"), AND(D8505="N", E8505="N", F8505="N", G8505="N", H8505="Y")), "Y", "N"))</f>
        <v/>
      </c>
    </row>
    <row r="8506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  <c r="K8506" s="5" t="n"/>
      <c r="L8506" s="6">
        <f>IF(OR(D8506="", E8506="", F8506="", G8506="", H8506=""), "", IF(OR(AND(D8506="Y", E8506="N", F8506="N", G8506="N", H8506="N"), AND(D8506="Y", E8506="N", F8506="Y", G8506="N", H8506="N"), AND(D8506="Y", E8506="N", F8506="N", G8506="Y", H8506="N"), AND(D8506="N", E8506="Y", F8506="N", G8506="N", H8506="N"), AND(D8506="N", E8506="Y", F8506="Y", G8506="N", H8506="N"), AND(D8506="N", E8506="Y", F8506="N", G8506="Y", H8506="N"), AND(D8506="N", E8506="N", F8506="Y", G8506="N", H8506="N"), AND(D8506="N", E8506="N", F8506="N", G8506="Y", H8506="N"), AND(D8506="N", E8506="N", F8506="N", G8506="N", H8506="Y")), "Y", "N"))</f>
        <v/>
      </c>
    </row>
    <row r="8507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  <c r="K8507" s="5" t="n"/>
      <c r="L8507" s="6">
        <f>IF(OR(D8507="", E8507="", F8507="", G8507="", H8507=""), "", IF(OR(AND(D8507="Y", E8507="N", F8507="N", G8507="N", H8507="N"), AND(D8507="Y", E8507="N", F8507="Y", G8507="N", H8507="N"), AND(D8507="Y", E8507="N", F8507="N", G8507="Y", H8507="N"), AND(D8507="N", E8507="Y", F8507="N", G8507="N", H8507="N"), AND(D8507="N", E8507="Y", F8507="Y", G8507="N", H8507="N"), AND(D8507="N", E8507="Y", F8507="N", G8507="Y", H8507="N"), AND(D8507="N", E8507="N", F8507="Y", G8507="N", H8507="N"), AND(D8507="N", E8507="N", F8507="N", G8507="Y", H8507="N"), AND(D8507="N", E8507="N", F8507="N", G8507="N", H8507="Y")), "Y", "N"))</f>
        <v/>
      </c>
    </row>
    <row r="8508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  <c r="K8508" s="5" t="n"/>
      <c r="L8508" s="6">
        <f>IF(OR(D8508="", E8508="", F8508="", G8508="", H8508=""), "", IF(OR(AND(D8508="Y", E8508="N", F8508="N", G8508="N", H8508="N"), AND(D8508="Y", E8508="N", F8508="Y", G8508="N", H8508="N"), AND(D8508="Y", E8508="N", F8508="N", G8508="Y", H8508="N"), AND(D8508="N", E8508="Y", F8508="N", G8508="N", H8508="N"), AND(D8508="N", E8508="Y", F8508="Y", G8508="N", H8508="N"), AND(D8508="N", E8508="Y", F8508="N", G8508="Y", H8508="N"), AND(D8508="N", E8508="N", F8508="Y", G8508="N", H8508="N"), AND(D8508="N", E8508="N", F8508="N", G8508="Y", H8508="N"), AND(D8508="N", E8508="N", F8508="N", G8508="N", H8508="Y")), "Y", "N"))</f>
        <v/>
      </c>
    </row>
    <row r="8509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  <c r="K8509" s="5" t="n"/>
      <c r="L8509" s="6">
        <f>IF(OR(D8509="", E8509="", F8509="", G8509="", H8509=""), "", IF(OR(AND(D8509="Y", E8509="N", F8509="N", G8509="N", H8509="N"), AND(D8509="Y", E8509="N", F8509="Y", G8509="N", H8509="N"), AND(D8509="Y", E8509="N", F8509="N", G8509="Y", H8509="N"), AND(D8509="N", E8509="Y", F8509="N", G8509="N", H8509="N"), AND(D8509="N", E8509="Y", F8509="Y", G8509="N", H8509="N"), AND(D8509="N", E8509="Y", F8509="N", G8509="Y", H8509="N"), AND(D8509="N", E8509="N", F8509="Y", G8509="N", H8509="N"), AND(D8509="N", E8509="N", F8509="N", G8509="Y", H8509="N"), AND(D8509="N", E8509="N", F8509="N", G8509="N", H8509="Y")), "Y", "N"))</f>
        <v/>
      </c>
    </row>
    <row r="8510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  <c r="K8510" s="5" t="n"/>
      <c r="L8510" s="6">
        <f>IF(OR(D8510="", E8510="", F8510="", G8510="", H8510=""), "", IF(OR(AND(D8510="Y", E8510="N", F8510="N", G8510="N", H8510="N"), AND(D8510="Y", E8510="N", F8510="Y", G8510="N", H8510="N"), AND(D8510="Y", E8510="N", F8510="N", G8510="Y", H8510="N"), AND(D8510="N", E8510="Y", F8510="N", G8510="N", H8510="N"), AND(D8510="N", E8510="Y", F8510="Y", G8510="N", H8510="N"), AND(D8510="N", E8510="Y", F8510="N", G8510="Y", H8510="N"), AND(D8510="N", E8510="N", F8510="Y", G8510="N", H8510="N"), AND(D8510="N", E8510="N", F8510="N", G8510="Y", H8510="N"), AND(D8510="N", E8510="N", F8510="N", G8510="N", H8510="Y")), "Y", "N"))</f>
        <v/>
      </c>
    </row>
    <row r="851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  <c r="K8511" s="5" t="n"/>
      <c r="L8511" s="6">
        <f>IF(OR(D8511="", E8511="", F8511="", G8511="", H8511=""), "", IF(OR(AND(D8511="Y", E8511="N", F8511="N", G8511="N", H8511="N"), AND(D8511="Y", E8511="N", F8511="Y", G8511="N", H8511="N"), AND(D8511="Y", E8511="N", F8511="N", G8511="Y", H8511="N"), AND(D8511="N", E8511="Y", F8511="N", G8511="N", H8511="N"), AND(D8511="N", E8511="Y", F8511="Y", G8511="N", H8511="N"), AND(D8511="N", E8511="Y", F8511="N", G8511="Y", H8511="N"), AND(D8511="N", E8511="N", F8511="Y", G8511="N", H8511="N"), AND(D8511="N", E8511="N", F8511="N", G8511="Y", H8511="N"), AND(D8511="N", E8511="N", F8511="N", G8511="N", H8511="Y")), "Y", "N"))</f>
        <v/>
      </c>
    </row>
    <row r="8512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  <c r="K8512" s="5" t="n"/>
      <c r="L8512" s="6">
        <f>IF(OR(D8512="", E8512="", F8512="", G8512="", H8512=""), "", IF(OR(AND(D8512="Y", E8512="N", F8512="N", G8512="N", H8512="N"), AND(D8512="Y", E8512="N", F8512="Y", G8512="N", H8512="N"), AND(D8512="Y", E8512="N", F8512="N", G8512="Y", H8512="N"), AND(D8512="N", E8512="Y", F8512="N", G8512="N", H8512="N"), AND(D8512="N", E8512="Y", F8512="Y", G8512="N", H8512="N"), AND(D8512="N", E8512="Y", F8512="N", G8512="Y", H8512="N"), AND(D8512="N", E8512="N", F8512="Y", G8512="N", H8512="N"), AND(D8512="N", E8512="N", F8512="N", G8512="Y", H8512="N"), AND(D8512="N", E8512="N", F8512="N", G8512="N", H8512="Y")), "Y", "N"))</f>
        <v/>
      </c>
    </row>
    <row r="8513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  <c r="K8513" s="5" t="n"/>
      <c r="L8513" s="6">
        <f>IF(OR(D8513="", E8513="", F8513="", G8513="", H8513=""), "", IF(OR(AND(D8513="Y", E8513="N", F8513="N", G8513="N", H8513="N"), AND(D8513="Y", E8513="N", F8513="Y", G8513="N", H8513="N"), AND(D8513="Y", E8513="N", F8513="N", G8513="Y", H8513="N"), AND(D8513="N", E8513="Y", F8513="N", G8513="N", H8513="N"), AND(D8513="N", E8513="Y", F8513="Y", G8513="N", H8513="N"), AND(D8513="N", E8513="Y", F8513="N", G8513="Y", H8513="N"), AND(D8513="N", E8513="N", F8513="Y", G8513="N", H8513="N"), AND(D8513="N", E8513="N", F8513="N", G8513="Y", H8513="N"), AND(D8513="N", E8513="N", F8513="N", G8513="N", H8513="Y")), "Y", "N"))</f>
        <v/>
      </c>
    </row>
    <row r="8514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  <c r="K8514" s="5" t="n"/>
      <c r="L8514" s="6">
        <f>IF(OR(D8514="", E8514="", F8514="", G8514="", H8514=""), "", IF(OR(AND(D8514="Y", E8514="N", F8514="N", G8514="N", H8514="N"), AND(D8514="Y", E8514="N", F8514="Y", G8514="N", H8514="N"), AND(D8514="Y", E8514="N", F8514="N", G8514="Y", H8514="N"), AND(D8514="N", E8514="Y", F8514="N", G8514="N", H8514="N"), AND(D8514="N", E8514="Y", F8514="Y", G8514="N", H8514="N"), AND(D8514="N", E8514="Y", F8514="N", G8514="Y", H8514="N"), AND(D8514="N", E8514="N", F8514="Y", G8514="N", H8514="N"), AND(D8514="N", E8514="N", F8514="N", G8514="Y", H8514="N"), AND(D8514="N", E8514="N", F8514="N", G8514="N", H8514="Y")), "Y", "N"))</f>
        <v/>
      </c>
    </row>
    <row r="8515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  <c r="K8515" s="5" t="n"/>
      <c r="L8515" s="6">
        <f>IF(OR(D8515="", E8515="", F8515="", G8515="", H8515=""), "", IF(OR(AND(D8515="Y", E8515="N", F8515="N", G8515="N", H8515="N"), AND(D8515="Y", E8515="N", F8515="Y", G8515="N", H8515="N"), AND(D8515="Y", E8515="N", F8515="N", G8515="Y", H8515="N"), AND(D8515="N", E8515="Y", F8515="N", G8515="N", H8515="N"), AND(D8515="N", E8515="Y", F8515="Y", G8515="N", H8515="N"), AND(D8515="N", E8515="Y", F8515="N", G8515="Y", H8515="N"), AND(D8515="N", E8515="N", F8515="Y", G8515="N", H8515="N"), AND(D8515="N", E8515="N", F8515="N", G8515="Y", H8515="N"), AND(D8515="N", E8515="N", F8515="N", G8515="N", H8515="Y")), "Y", "N"))</f>
        <v/>
      </c>
    </row>
    <row r="8516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  <c r="K8516" s="5" t="n"/>
      <c r="L8516" s="6">
        <f>IF(OR(D8516="", E8516="", F8516="", G8516="", H8516=""), "", IF(OR(AND(D8516="Y", E8516="N", F8516="N", G8516="N", H8516="N"), AND(D8516="Y", E8516="N", F8516="Y", G8516="N", H8516="N"), AND(D8516="Y", E8516="N", F8516="N", G8516="Y", H8516="N"), AND(D8516="N", E8516="Y", F8516="N", G8516="N", H8516="N"), AND(D8516="N", E8516="Y", F8516="Y", G8516="N", H8516="N"), AND(D8516="N", E8516="Y", F8516="N", G8516="Y", H8516="N"), AND(D8516="N", E8516="N", F8516="Y", G8516="N", H8516="N"), AND(D8516="N", E8516="N", F8516="N", G8516="Y", H8516="N"), AND(D8516="N", E8516="N", F8516="N", G8516="N", H8516="Y")), "Y", "N"))</f>
        <v/>
      </c>
    </row>
    <row r="8517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  <c r="K8517" s="5" t="n"/>
      <c r="L8517" s="6">
        <f>IF(OR(D8517="", E8517="", F8517="", G8517="", H8517=""), "", IF(OR(AND(D8517="Y", E8517="N", F8517="N", G8517="N", H8517="N"), AND(D8517="Y", E8517="N", F8517="Y", G8517="N", H8517="N"), AND(D8517="Y", E8517="N", F8517="N", G8517="Y", H8517="N"), AND(D8517="N", E8517="Y", F8517="N", G8517="N", H8517="N"), AND(D8517="N", E8517="Y", F8517="Y", G8517="N", H8517="N"), AND(D8517="N", E8517="Y", F8517="N", G8517="Y", H8517="N"), AND(D8517="N", E8517="N", F8517="Y", G8517="N", H8517="N"), AND(D8517="N", E8517="N", F8517="N", G8517="Y", H8517="N"), AND(D8517="N", E8517="N", F8517="N", G8517="N", H8517="Y")), "Y", "N"))</f>
        <v/>
      </c>
    </row>
    <row r="8518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  <c r="K8518" s="5" t="n"/>
      <c r="L8518" s="6">
        <f>IF(OR(D8518="", E8518="", F8518="", G8518="", H8518=""), "", IF(OR(AND(D8518="Y", E8518="N", F8518="N", G8518="N", H8518="N"), AND(D8518="Y", E8518="N", F8518="Y", G8518="N", H8518="N"), AND(D8518="Y", E8518="N", F8518="N", G8518="Y", H8518="N"), AND(D8518="N", E8518="Y", F8518="N", G8518="N", H8518="N"), AND(D8518="N", E8518="Y", F8518="Y", G8518="N", H8518="N"), AND(D8518="N", E8518="Y", F8518="N", G8518="Y", H8518="N"), AND(D8518="N", E8518="N", F8518="Y", G8518="N", H8518="N"), AND(D8518="N", E8518="N", F8518="N", G8518="Y", H8518="N"), AND(D8518="N", E8518="N", F8518="N", G8518="N", H8518="Y")), "Y", "N"))</f>
        <v/>
      </c>
    </row>
    <row r="8519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  <c r="K8519" s="5" t="n"/>
      <c r="L8519" s="6">
        <f>IF(OR(D8519="", E8519="", F8519="", G8519="", H8519=""), "", IF(OR(AND(D8519="Y", E8519="N", F8519="N", G8519="N", H8519="N"), AND(D8519="Y", E8519="N", F8519="Y", G8519="N", H8519="N"), AND(D8519="Y", E8519="N", F8519="N", G8519="Y", H8519="N"), AND(D8519="N", E8519="Y", F8519="N", G8519="N", H8519="N"), AND(D8519="N", E8519="Y", F8519="Y", G8519="N", H8519="N"), AND(D8519="N", E8519="Y", F8519="N", G8519="Y", H8519="N"), AND(D8519="N", E8519="N", F8519="Y", G8519="N", H8519="N"), AND(D8519="N", E8519="N", F8519="N", G8519="Y", H8519="N"), AND(D8519="N", E8519="N", F8519="N", G8519="N", H8519="Y")), "Y", "N"))</f>
        <v/>
      </c>
    </row>
    <row r="8520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  <c r="K8520" s="5" t="n"/>
      <c r="L8520" s="6">
        <f>IF(OR(D8520="", E8520="", F8520="", G8520="", H8520=""), "", IF(OR(AND(D8520="Y", E8520="N", F8520="N", G8520="N", H8520="N"), AND(D8520="Y", E8520="N", F8520="Y", G8520="N", H8520="N"), AND(D8520="Y", E8520="N", F8520="N", G8520="Y", H8520="N"), AND(D8520="N", E8520="Y", F8520="N", G8520="N", H8520="N"), AND(D8520="N", E8520="Y", F8520="Y", G8520="N", H8520="N"), AND(D8520="N", E8520="Y", F8520="N", G8520="Y", H8520="N"), AND(D8520="N", E8520="N", F8520="Y", G8520="N", H8520="N"), AND(D8520="N", E8520="N", F8520="N", G8520="Y", H8520="N"), AND(D8520="N", E8520="N", F8520="N", G8520="N", H8520="Y")), "Y", "N"))</f>
        <v/>
      </c>
    </row>
    <row r="852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  <c r="K8521" s="5" t="n"/>
      <c r="L8521" s="6">
        <f>IF(OR(D8521="", E8521="", F8521="", G8521="", H8521=""), "", IF(OR(AND(D8521="Y", E8521="N", F8521="N", G8521="N", H8521="N"), AND(D8521="Y", E8521="N", F8521="Y", G8521="N", H8521="N"), AND(D8521="Y", E8521="N", F8521="N", G8521="Y", H8521="N"), AND(D8521="N", E8521="Y", F8521="N", G8521="N", H8521="N"), AND(D8521="N", E8521="Y", F8521="Y", G8521="N", H8521="N"), AND(D8521="N", E8521="Y", F8521="N", G8521="Y", H8521="N"), AND(D8521="N", E8521="N", F8521="Y", G8521="N", H8521="N"), AND(D8521="N", E8521="N", F8521="N", G8521="Y", H8521="N"), AND(D8521="N", E8521="N", F8521="N", G8521="N", H8521="Y")), "Y", "N"))</f>
        <v/>
      </c>
    </row>
    <row r="8522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  <c r="K8522" s="5" t="n"/>
      <c r="L8522" s="6">
        <f>IF(OR(D8522="", E8522="", F8522="", G8522="", H8522=""), "", IF(OR(AND(D8522="Y", E8522="N", F8522="N", G8522="N", H8522="N"), AND(D8522="Y", E8522="N", F8522="Y", G8522="N", H8522="N"), AND(D8522="Y", E8522="N", F8522="N", G8522="Y", H8522="N"), AND(D8522="N", E8522="Y", F8522="N", G8522="N", H8522="N"), AND(D8522="N", E8522="Y", F8522="Y", G8522="N", H8522="N"), AND(D8522="N", E8522="Y", F8522="N", G8522="Y", H8522="N"), AND(D8522="N", E8522="N", F8522="Y", G8522="N", H8522="N"), AND(D8522="N", E8522="N", F8522="N", G8522="Y", H8522="N"), AND(D8522="N", E8522="N", F8522="N", G8522="N", H8522="Y")), "Y", "N"))</f>
        <v/>
      </c>
    </row>
    <row r="8523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  <c r="K8523" s="5" t="n"/>
      <c r="L8523" s="6">
        <f>IF(OR(D8523="", E8523="", F8523="", G8523="", H8523=""), "", IF(OR(AND(D8523="Y", E8523="N", F8523="N", G8523="N", H8523="N"), AND(D8523="Y", E8523="N", F8523="Y", G8523="N", H8523="N"), AND(D8523="Y", E8523="N", F8523="N", G8523="Y", H8523="N"), AND(D8523="N", E8523="Y", F8523="N", G8523="N", H8523="N"), AND(D8523="N", E8523="Y", F8523="Y", G8523="N", H8523="N"), AND(D8523="N", E8523="Y", F8523="N", G8523="Y", H8523="N"), AND(D8523="N", E8523="N", F8523="Y", G8523="N", H8523="N"), AND(D8523="N", E8523="N", F8523="N", G8523="Y", H8523="N"), AND(D8523="N", E8523="N", F8523="N", G8523="N", H8523="Y")), "Y", "N"))</f>
        <v/>
      </c>
    </row>
    <row r="8524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  <c r="K8524" s="5" t="n"/>
      <c r="L8524" s="6">
        <f>IF(OR(D8524="", E8524="", F8524="", G8524="", H8524=""), "", IF(OR(AND(D8524="Y", E8524="N", F8524="N", G8524="N", H8524="N"), AND(D8524="Y", E8524="N", F8524="Y", G8524="N", H8524="N"), AND(D8524="Y", E8524="N", F8524="N", G8524="Y", H8524="N"), AND(D8524="N", E8524="Y", F8524="N", G8524="N", H8524="N"), AND(D8524="N", E8524="Y", F8524="Y", G8524="N", H8524="N"), AND(D8524="N", E8524="Y", F8524="N", G8524="Y", H8524="N"), AND(D8524="N", E8524="N", F8524="Y", G8524="N", H8524="N"), AND(D8524="N", E8524="N", F8524="N", G8524="Y", H8524="N"), AND(D8524="N", E8524="N", F8524="N", G8524="N", H8524="Y")), "Y", "N"))</f>
        <v/>
      </c>
    </row>
    <row r="8525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  <c r="K8525" s="5" t="n"/>
      <c r="L8525" s="6">
        <f>IF(OR(D8525="", E8525="", F8525="", G8525="", H8525=""), "", IF(OR(AND(D8525="Y", E8525="N", F8525="N", G8525="N", H8525="N"), AND(D8525="Y", E8525="N", F8525="Y", G8525="N", H8525="N"), AND(D8525="Y", E8525="N", F8525="N", G8525="Y", H8525="N"), AND(D8525="N", E8525="Y", F8525="N", G8525="N", H8525="N"), AND(D8525="N", E8525="Y", F8525="Y", G8525="N", H8525="N"), AND(D8525="N", E8525="Y", F8525="N", G8525="Y", H8525="N"), AND(D8525="N", E8525="N", F8525="Y", G8525="N", H8525="N"), AND(D8525="N", E8525="N", F8525="N", G8525="Y", H8525="N"), AND(D8525="N", E8525="N", F8525="N", G8525="N", H8525="Y")), "Y", "N"))</f>
        <v/>
      </c>
    </row>
    <row r="8526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  <c r="K8526" s="5" t="n"/>
      <c r="L8526" s="6">
        <f>IF(OR(D8526="", E8526="", F8526="", G8526="", H8526=""), "", IF(OR(AND(D8526="Y", E8526="N", F8526="N", G8526="N", H8526="N"), AND(D8526="Y", E8526="N", F8526="Y", G8526="N", H8526="N"), AND(D8526="Y", E8526="N", F8526="N", G8526="Y", H8526="N"), AND(D8526="N", E8526="Y", F8526="N", G8526="N", H8526="N"), AND(D8526="N", E8526="Y", F8526="Y", G8526="N", H8526="N"), AND(D8526="N", E8526="Y", F8526="N", G8526="Y", H8526="N"), AND(D8526="N", E8526="N", F8526="Y", G8526="N", H8526="N"), AND(D8526="N", E8526="N", F8526="N", G8526="Y", H8526="N"), AND(D8526="N", E8526="N", F8526="N", G8526="N", H8526="Y")), "Y", "N"))</f>
        <v/>
      </c>
    </row>
    <row r="8527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  <c r="K8527" s="5" t="n"/>
      <c r="L8527" s="6">
        <f>IF(OR(D8527="", E8527="", F8527="", G8527="", H8527=""), "", IF(OR(AND(D8527="Y", E8527="N", F8527="N", G8527="N", H8527="N"), AND(D8527="Y", E8527="N", F8527="Y", G8527="N", H8527="N"), AND(D8527="Y", E8527="N", F8527="N", G8527="Y", H8527="N"), AND(D8527="N", E8527="Y", F8527="N", G8527="N", H8527="N"), AND(D8527="N", E8527="Y", F8527="Y", G8527="N", H8527="N"), AND(D8527="N", E8527="Y", F8527="N", G8527="Y", H8527="N"), AND(D8527="N", E8527="N", F8527="Y", G8527="N", H8527="N"), AND(D8527="N", E8527="N", F8527="N", G8527="Y", H8527="N"), AND(D8527="N", E8527="N", F8527="N", G8527="N", H8527="Y")), "Y", "N"))</f>
        <v/>
      </c>
    </row>
    <row r="8528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  <c r="K8528" s="5" t="n"/>
      <c r="L8528" s="6">
        <f>IF(OR(D8528="", E8528="", F8528="", G8528="", H8528=""), "", IF(OR(AND(D8528="Y", E8528="N", F8528="N", G8528="N", H8528="N"), AND(D8528="Y", E8528="N", F8528="Y", G8528="N", H8528="N"), AND(D8528="Y", E8528="N", F8528="N", G8528="Y", H8528="N"), AND(D8528="N", E8528="Y", F8528="N", G8528="N", H8528="N"), AND(D8528="N", E8528="Y", F8528="Y", G8528="N", H8528="N"), AND(D8528="N", E8528="Y", F8528="N", G8528="Y", H8528="N"), AND(D8528="N", E8528="N", F8528="Y", G8528="N", H8528="N"), AND(D8528="N", E8528="N", F8528="N", G8528="Y", H8528="N"), AND(D8528="N", E8528="N", F8528="N", G8528="N", H8528="Y")), "Y", "N"))</f>
        <v/>
      </c>
    </row>
    <row r="8529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  <c r="K8529" s="5" t="n"/>
      <c r="L8529" s="6">
        <f>IF(OR(D8529="", E8529="", F8529="", G8529="", H8529=""), "", IF(OR(AND(D8529="Y", E8529="N", F8529="N", G8529="N", H8529="N"), AND(D8529="Y", E8529="N", F8529="Y", G8529="N", H8529="N"), AND(D8529="Y", E8529="N", F8529="N", G8529="Y", H8529="N"), AND(D8529="N", E8529="Y", F8529="N", G8529="N", H8529="N"), AND(D8529="N", E8529="Y", F8529="Y", G8529="N", H8529="N"), AND(D8529="N", E8529="Y", F8529="N", G8529="Y", H8529="N"), AND(D8529="N", E8529="N", F8529="Y", G8529="N", H8529="N"), AND(D8529="N", E8529="N", F8529="N", G8529="Y", H8529="N"), AND(D8529="N", E8529="N", F8529="N", G8529="N", H8529="Y")), "Y", "N"))</f>
        <v/>
      </c>
    </row>
    <row r="8530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  <c r="K8530" s="5" t="n"/>
      <c r="L8530" s="6">
        <f>IF(OR(D8530="", E8530="", F8530="", G8530="", H8530=""), "", IF(OR(AND(D8530="Y", E8530="N", F8530="N", G8530="N", H8530="N"), AND(D8530="Y", E8530="N", F8530="Y", G8530="N", H8530="N"), AND(D8530="Y", E8530="N", F8530="N", G8530="Y", H8530="N"), AND(D8530="N", E8530="Y", F8530="N", G8530="N", H8530="N"), AND(D8530="N", E8530="Y", F8530="Y", G8530="N", H8530="N"), AND(D8530="N", E8530="Y", F8530="N", G8530="Y", H8530="N"), AND(D8530="N", E8530="N", F8530="Y", G8530="N", H8530="N"), AND(D8530="N", E8530="N", F8530="N", G8530="Y", H8530="N"), AND(D8530="N", E8530="N", F8530="N", G8530="N", H8530="Y")), "Y", "N"))</f>
        <v/>
      </c>
    </row>
    <row r="853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  <c r="K8531" s="5" t="n"/>
      <c r="L8531" s="6">
        <f>IF(OR(D8531="", E8531="", F8531="", G8531="", H8531=""), "", IF(OR(AND(D8531="Y", E8531="N", F8531="N", G8531="N", H8531="N"), AND(D8531="Y", E8531="N", F8531="Y", G8531="N", H8531="N"), AND(D8531="Y", E8531="N", F8531="N", G8531="Y", H8531="N"), AND(D8531="N", E8531="Y", F8531="N", G8531="N", H8531="N"), AND(D8531="N", E8531="Y", F8531="Y", G8531="N", H8531="N"), AND(D8531="N", E8531="Y", F8531="N", G8531="Y", H8531="N"), AND(D8531="N", E8531="N", F8531="Y", G8531="N", H8531="N"), AND(D8531="N", E8531="N", F8531="N", G8531="Y", H8531="N"), AND(D8531="N", E8531="N", F8531="N", G8531="N", H8531="Y")), "Y", "N"))</f>
        <v/>
      </c>
    </row>
    <row r="8532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  <c r="K8532" s="5" t="n"/>
      <c r="L8532" s="6">
        <f>IF(OR(D8532="", E8532="", F8532="", G8532="", H8532=""), "", IF(OR(AND(D8532="Y", E8532="N", F8532="N", G8532="N", H8532="N"), AND(D8532="Y", E8532="N", F8532="Y", G8532="N", H8532="N"), AND(D8532="Y", E8532="N", F8532="N", G8532="Y", H8532="N"), AND(D8532="N", E8532="Y", F8532="N", G8532="N", H8532="N"), AND(D8532="N", E8532="Y", F8532="Y", G8532="N", H8532="N"), AND(D8532="N", E8532="Y", F8532="N", G8532="Y", H8532="N"), AND(D8532="N", E8532="N", F8532="Y", G8532="N", H8532="N"), AND(D8532="N", E8532="N", F8532="N", G8532="Y", H8532="N"), AND(D8532="N", E8532="N", F8532="N", G8532="N", H8532="Y")), "Y", "N"))</f>
        <v/>
      </c>
    </row>
    <row r="8533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  <c r="K8533" s="5" t="n"/>
      <c r="L8533" s="6">
        <f>IF(OR(D8533="", E8533="", F8533="", G8533="", H8533=""), "", IF(OR(AND(D8533="Y", E8533="N", F8533="N", G8533="N", H8533="N"), AND(D8533="Y", E8533="N", F8533="Y", G8533="N", H8533="N"), AND(D8533="Y", E8533="N", F8533="N", G8533="Y", H8533="N"), AND(D8533="N", E8533="Y", F8533="N", G8533="N", H8533="N"), AND(D8533="N", E8533="Y", F8533="Y", G8533="N", H8533="N"), AND(D8533="N", E8533="Y", F8533="N", G8533="Y", H8533="N"), AND(D8533="N", E8533="N", F8533="Y", G8533="N", H8533="N"), AND(D8533="N", E8533="N", F8533="N", G8533="Y", H8533="N"), AND(D8533="N", E8533="N", F8533="N", G8533="N", H8533="Y")), "Y", "N"))</f>
        <v/>
      </c>
    </row>
    <row r="8534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  <c r="K8534" s="5" t="n"/>
      <c r="L8534" s="6">
        <f>IF(OR(D8534="", E8534="", F8534="", G8534="", H8534=""), "", IF(OR(AND(D8534="Y", E8534="N", F8534="N", G8534="N", H8534="N"), AND(D8534="Y", E8534="N", F8534="Y", G8534="N", H8534="N"), AND(D8534="Y", E8534="N", F8534="N", G8534="Y", H8534="N"), AND(D8534="N", E8534="Y", F8534="N", G8534="N", H8534="N"), AND(D8534="N", E8534="Y", F8534="Y", G8534="N", H8534="N"), AND(D8534="N", E8534="Y", F8534="N", G8534="Y", H8534="N"), AND(D8534="N", E8534="N", F8534="Y", G8534="N", H8534="N"), AND(D8534="N", E8534="N", F8534="N", G8534="Y", H8534="N"), AND(D8534="N", E8534="N", F8534="N", G8534="N", H8534="Y")), "Y", "N"))</f>
        <v/>
      </c>
    </row>
    <row r="8535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  <c r="K8535" s="5" t="n"/>
      <c r="L8535" s="6">
        <f>IF(OR(D8535="", E8535="", F8535="", G8535="", H8535=""), "", IF(OR(AND(D8535="Y", E8535="N", F8535="N", G8535="N", H8535="N"), AND(D8535="Y", E8535="N", F8535="Y", G8535="N", H8535="N"), AND(D8535="Y", E8535="N", F8535="N", G8535="Y", H8535="N"), AND(D8535="N", E8535="Y", F8535="N", G8535="N", H8535="N"), AND(D8535="N", E8535="Y", F8535="Y", G8535="N", H8535="N"), AND(D8535="N", E8535="Y", F8535="N", G8535="Y", H8535="N"), AND(D8535="N", E8535="N", F8535="Y", G8535="N", H8535="N"), AND(D8535="N", E8535="N", F8535="N", G8535="Y", H8535="N"), AND(D8535="N", E8535="N", F8535="N", G8535="N", H8535="Y")), "Y", "N"))</f>
        <v/>
      </c>
    </row>
    <row r="8536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  <c r="K8536" s="5" t="n"/>
      <c r="L8536" s="6">
        <f>IF(OR(D8536="", E8536="", F8536="", G8536="", H8536=""), "", IF(OR(AND(D8536="Y", E8536="N", F8536="N", G8536="N", H8536="N"), AND(D8536="Y", E8536="N", F8536="Y", G8536="N", H8536="N"), AND(D8536="Y", E8536="N", F8536="N", G8536="Y", H8536="N"), AND(D8536="N", E8536="Y", F8536="N", G8536="N", H8536="N"), AND(D8536="N", E8536="Y", F8536="Y", G8536="N", H8536="N"), AND(D8536="N", E8536="Y", F8536="N", G8536="Y", H8536="N"), AND(D8536="N", E8536="N", F8536="Y", G8536="N", H8536="N"), AND(D8536="N", E8536="N", F8536="N", G8536="Y", H8536="N"), AND(D8536="N", E8536="N", F8536="N", G8536="N", H8536="Y")), "Y", "N"))</f>
        <v/>
      </c>
    </row>
    <row r="8537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  <c r="K8537" s="5" t="n"/>
      <c r="L8537" s="6">
        <f>IF(OR(D8537="", E8537="", F8537="", G8537="", H8537=""), "", IF(OR(AND(D8537="Y", E8537="N", F8537="N", G8537="N", H8537="N"), AND(D8537="Y", E8537="N", F8537="Y", G8537="N", H8537="N"), AND(D8537="Y", E8537="N", F8537="N", G8537="Y", H8537="N"), AND(D8537="N", E8537="Y", F8537="N", G8537="N", H8537="N"), AND(D8537="N", E8537="Y", F8537="Y", G8537="N", H8537="N"), AND(D8537="N", E8537="Y", F8537="N", G8537="Y", H8537="N"), AND(D8537="N", E8537="N", F8537="Y", G8537="N", H8537="N"), AND(D8537="N", E8537="N", F8537="N", G8537="Y", H8537="N"), AND(D8537="N", E8537="N", F8537="N", G8537="N", H8537="Y")), "Y", "N"))</f>
        <v/>
      </c>
    </row>
    <row r="8538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  <c r="K8538" s="5" t="n"/>
      <c r="L8538" s="6">
        <f>IF(OR(D8538="", E8538="", F8538="", G8538="", H8538=""), "", IF(OR(AND(D8538="Y", E8538="N", F8538="N", G8538="N", H8538="N"), AND(D8538="Y", E8538="N", F8538="Y", G8538="N", H8538="N"), AND(D8538="Y", E8538="N", F8538="N", G8538="Y", H8538="N"), AND(D8538="N", E8538="Y", F8538="N", G8538="N", H8538="N"), AND(D8538="N", E8538="Y", F8538="Y", G8538="N", H8538="N"), AND(D8538="N", E8538="Y", F8538="N", G8538="Y", H8538="N"), AND(D8538="N", E8538="N", F8538="Y", G8538="N", H8538="N"), AND(D8538="N", E8538="N", F8538="N", G8538="Y", H8538="N"), AND(D8538="N", E8538="N", F8538="N", G8538="N", H8538="Y")), "Y", "N"))</f>
        <v/>
      </c>
    </row>
    <row r="8539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  <c r="K8539" s="5" t="n"/>
      <c r="L8539" s="6">
        <f>IF(OR(D8539="", E8539="", F8539="", G8539="", H8539=""), "", IF(OR(AND(D8539="Y", E8539="N", F8539="N", G8539="N", H8539="N"), AND(D8539="Y", E8539="N", F8539="Y", G8539="N", H8539="N"), AND(D8539="Y", E8539="N", F8539="N", G8539="Y", H8539="N"), AND(D8539="N", E8539="Y", F8539="N", G8539="N", H8539="N"), AND(D8539="N", E8539="Y", F8539="Y", G8539="N", H8539="N"), AND(D8539="N", E8539="Y", F8539="N", G8539="Y", H8539="N"), AND(D8539="N", E8539="N", F8539="Y", G8539="N", H8539="N"), AND(D8539="N", E8539="N", F8539="N", G8539="Y", H8539="N"), AND(D8539="N", E8539="N", F8539="N", G8539="N", H8539="Y")), "Y", "N"))</f>
        <v/>
      </c>
    </row>
    <row r="8540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  <c r="K8540" s="5" t="n"/>
      <c r="L8540" s="6">
        <f>IF(OR(D8540="", E8540="", F8540="", G8540="", H8540=""), "", IF(OR(AND(D8540="Y", E8540="N", F8540="N", G8540="N", H8540="N"), AND(D8540="Y", E8540="N", F8540="Y", G8540="N", H8540="N"), AND(D8540="Y", E8540="N", F8540="N", G8540="Y", H8540="N"), AND(D8540="N", E8540="Y", F8540="N", G8540="N", H8540="N"), AND(D8540="N", E8540="Y", F8540="Y", G8540="N", H8540="N"), AND(D8540="N", E8540="Y", F8540="N", G8540="Y", H8540="N"), AND(D8540="N", E8540="N", F8540="Y", G8540="N", H8540="N"), AND(D8540="N", E8540="N", F8540="N", G8540="Y", H8540="N"), AND(D8540="N", E8540="N", F8540="N", G8540="N", H8540="Y")), "Y", "N"))</f>
        <v/>
      </c>
    </row>
    <row r="854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  <c r="K8541" s="5" t="n"/>
      <c r="L8541" s="6">
        <f>IF(OR(D8541="", E8541="", F8541="", G8541="", H8541=""), "", IF(OR(AND(D8541="Y", E8541="N", F8541="N", G8541="N", H8541="N"), AND(D8541="Y", E8541="N", F8541="Y", G8541="N", H8541="N"), AND(D8541="Y", E8541="N", F8541="N", G8541="Y", H8541="N"), AND(D8541="N", E8541="Y", F8541="N", G8541="N", H8541="N"), AND(D8541="N", E8541="Y", F8541="Y", G8541="N", H8541="N"), AND(D8541="N", E8541="Y", F8541="N", G8541="Y", H8541="N"), AND(D8541="N", E8541="N", F8541="Y", G8541="N", H8541="N"), AND(D8541="N", E8541="N", F8541="N", G8541="Y", H8541="N"), AND(D8541="N", E8541="N", F8541="N", G8541="N", H8541="Y")), "Y", "N"))</f>
        <v/>
      </c>
    </row>
    <row r="8542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  <c r="K8542" s="5" t="n"/>
      <c r="L8542" s="6">
        <f>IF(OR(D8542="", E8542="", F8542="", G8542="", H8542=""), "", IF(OR(AND(D8542="Y", E8542="N", F8542="N", G8542="N", H8542="N"), AND(D8542="Y", E8542="N", F8542="Y", G8542="N", H8542="N"), AND(D8542="Y", E8542="N", F8542="N", G8542="Y", H8542="N"), AND(D8542="N", E8542="Y", F8542="N", G8542="N", H8542="N"), AND(D8542="N", E8542="Y", F8542="Y", G8542="N", H8542="N"), AND(D8542="N", E8542="Y", F8542="N", G8542="Y", H8542="N"), AND(D8542="N", E8542="N", F8542="Y", G8542="N", H8542="N"), AND(D8542="N", E8542="N", F8542="N", G8542="Y", H8542="N"), AND(D8542="N", E8542="N", F8542="N", G8542="N", H8542="Y")), "Y", "N"))</f>
        <v/>
      </c>
    </row>
    <row r="8543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  <c r="K8543" s="5" t="n"/>
      <c r="L8543" s="6">
        <f>IF(OR(D8543="", E8543="", F8543="", G8543="", H8543=""), "", IF(OR(AND(D8543="Y", E8543="N", F8543="N", G8543="N", H8543="N"), AND(D8543="Y", E8543="N", F8543="Y", G8543="N", H8543="N"), AND(D8543="Y", E8543="N", F8543="N", G8543="Y", H8543="N"), AND(D8543="N", E8543="Y", F8543="N", G8543="N", H8543="N"), AND(D8543="N", E8543="Y", F8543="Y", G8543="N", H8543="N"), AND(D8543="N", E8543="Y", F8543="N", G8543="Y", H8543="N"), AND(D8543="N", E8543="N", F8543="Y", G8543="N", H8543="N"), AND(D8543="N", E8543="N", F8543="N", G8543="Y", H8543="N"), AND(D8543="N", E8543="N", F8543="N", G8543="N", H8543="Y")), "Y", "N"))</f>
        <v/>
      </c>
    </row>
    <row r="8544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  <c r="K8544" s="5" t="n"/>
      <c r="L8544" s="6">
        <f>IF(OR(D8544="", E8544="", F8544="", G8544="", H8544=""), "", IF(OR(AND(D8544="Y", E8544="N", F8544="N", G8544="N", H8544="N"), AND(D8544="Y", E8544="N", F8544="Y", G8544="N", H8544="N"), AND(D8544="Y", E8544="N", F8544="N", G8544="Y", H8544="N"), AND(D8544="N", E8544="Y", F8544="N", G8544="N", H8544="N"), AND(D8544="N", E8544="Y", F8544="Y", G8544="N", H8544="N"), AND(D8544="N", E8544="Y", F8544="N", G8544="Y", H8544="N"), AND(D8544="N", E8544="N", F8544="Y", G8544="N", H8544="N"), AND(D8544="N", E8544="N", F8544="N", G8544="Y", H8544="N"), AND(D8544="N", E8544="N", F8544="N", G8544="N", H8544="Y")), "Y", "N"))</f>
        <v/>
      </c>
    </row>
    <row r="8545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  <c r="K8545" s="5" t="n"/>
      <c r="L8545" s="6">
        <f>IF(OR(D8545="", E8545="", F8545="", G8545="", H8545=""), "", IF(OR(AND(D8545="Y", E8545="N", F8545="N", G8545="N", H8545="N"), AND(D8545="Y", E8545="N", F8545="Y", G8545="N", H8545="N"), AND(D8545="Y", E8545="N", F8545="N", G8545="Y", H8545="N"), AND(D8545="N", E8545="Y", F8545="N", G8545="N", H8545="N"), AND(D8545="N", E8545="Y", F8545="Y", G8545="N", H8545="N"), AND(D8545="N", E8545="Y", F8545="N", G8545="Y", H8545="N"), AND(D8545="N", E8545="N", F8545="Y", G8545="N", H8545="N"), AND(D8545="N", E8545="N", F8545="N", G8545="Y", H8545="N"), AND(D8545="N", E8545="N", F8545="N", G8545="N", H8545="Y")), "Y", "N"))</f>
        <v/>
      </c>
    </row>
    <row r="8546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  <c r="K8546" s="5" t="n"/>
      <c r="L8546" s="6">
        <f>IF(OR(D8546="", E8546="", F8546="", G8546="", H8546=""), "", IF(OR(AND(D8546="Y", E8546="N", F8546="N", G8546="N", H8546="N"), AND(D8546="Y", E8546="N", F8546="Y", G8546="N", H8546="N"), AND(D8546="Y", E8546="N", F8546="N", G8546="Y", H8546="N"), AND(D8546="N", E8546="Y", F8546="N", G8546="N", H8546="N"), AND(D8546="N", E8546="Y", F8546="Y", G8546="N", H8546="N"), AND(D8546="N", E8546="Y", F8546="N", G8546="Y", H8546="N"), AND(D8546="N", E8546="N", F8546="Y", G8546="N", H8546="N"), AND(D8546="N", E8546="N", F8546="N", G8546="Y", H8546="N"), AND(D8546="N", E8546="N", F8546="N", G8546="N", H8546="Y")), "Y", "N"))</f>
        <v/>
      </c>
    </row>
    <row r="8547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  <c r="K8547" s="5" t="n"/>
      <c r="L8547" s="6">
        <f>IF(OR(D8547="", E8547="", F8547="", G8547="", H8547=""), "", IF(OR(AND(D8547="Y", E8547="N", F8547="N", G8547="N", H8547="N"), AND(D8547="Y", E8547="N", F8547="Y", G8547="N", H8547="N"), AND(D8547="Y", E8547="N", F8547="N", G8547="Y", H8547="N"), AND(D8547="N", E8547="Y", F8547="N", G8547="N", H8547="N"), AND(D8547="N", E8547="Y", F8547="Y", G8547="N", H8547="N"), AND(D8547="N", E8547="Y", F8547="N", G8547="Y", H8547="N"), AND(D8547="N", E8547="N", F8547="Y", G8547="N", H8547="N"), AND(D8547="N", E8547="N", F8547="N", G8547="Y", H8547="N"), AND(D8547="N", E8547="N", F8547="N", G8547="N", H8547="Y")), "Y", "N"))</f>
        <v/>
      </c>
    </row>
    <row r="8548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  <c r="K8548" s="5" t="n"/>
      <c r="L8548" s="6">
        <f>IF(OR(D8548="", E8548="", F8548="", G8548="", H8548=""), "", IF(OR(AND(D8548="Y", E8548="N", F8548="N", G8548="N", H8548="N"), AND(D8548="Y", E8548="N", F8548="Y", G8548="N", H8548="N"), AND(D8548="Y", E8548="N", F8548="N", G8548="Y", H8548="N"), AND(D8548="N", E8548="Y", F8548="N", G8548="N", H8548="N"), AND(D8548="N", E8548="Y", F8548="Y", G8548="N", H8548="N"), AND(D8548="N", E8548="Y", F8548="N", G8548="Y", H8548="N"), AND(D8548="N", E8548="N", F8548="Y", G8548="N", H8548="N"), AND(D8548="N", E8548="N", F8548="N", G8548="Y", H8548="N"), AND(D8548="N", E8548="N", F8548="N", G8548="N", H8548="Y")), "Y", "N"))</f>
        <v/>
      </c>
    </row>
    <row r="8549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  <c r="K8549" s="5" t="n"/>
      <c r="L8549" s="6">
        <f>IF(OR(D8549="", E8549="", F8549="", G8549="", H8549=""), "", IF(OR(AND(D8549="Y", E8549="N", F8549="N", G8549="N", H8549="N"), AND(D8549="Y", E8549="N", F8549="Y", G8549="N", H8549="N"), AND(D8549="Y", E8549="N", F8549="N", G8549="Y", H8549="N"), AND(D8549="N", E8549="Y", F8549="N", G8549="N", H8549="N"), AND(D8549="N", E8549="Y", F8549="Y", G8549="N", H8549="N"), AND(D8549="N", E8549="Y", F8549="N", G8549="Y", H8549="N"), AND(D8549="N", E8549="N", F8549="Y", G8549="N", H8549="N"), AND(D8549="N", E8549="N", F8549="N", G8549="Y", H8549="N"), AND(D8549="N", E8549="N", F8549="N", G8549="N", H8549="Y")), "Y", "N"))</f>
        <v/>
      </c>
    </row>
    <row r="8550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  <c r="K8550" s="5" t="n"/>
      <c r="L8550" s="6">
        <f>IF(OR(D8550="", E8550="", F8550="", G8550="", H8550=""), "", IF(OR(AND(D8550="Y", E8550="N", F8550="N", G8550="N", H8550="N"), AND(D8550="Y", E8550="N", F8550="Y", G8550="N", H8550="N"), AND(D8550="Y", E8550="N", F8550="N", G8550="Y", H8550="N"), AND(D8550="N", E8550="Y", F8550="N", G8550="N", H8550="N"), AND(D8550="N", E8550="Y", F8550="Y", G8550="N", H8550="N"), AND(D8550="N", E8550="Y", F8550="N", G8550="Y", H8550="N"), AND(D8550="N", E8550="N", F8550="Y", G8550="N", H8550="N"), AND(D8550="N", E8550="N", F8550="N", G8550="Y", H8550="N"), AND(D8550="N", E8550="N", F8550="N", G8550="N", H8550="Y")), "Y", "N"))</f>
        <v/>
      </c>
    </row>
    <row r="855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  <c r="K8551" s="5" t="n"/>
      <c r="L8551" s="6">
        <f>IF(OR(D8551="", E8551="", F8551="", G8551="", H8551=""), "", IF(OR(AND(D8551="Y", E8551="N", F8551="N", G8551="N", H8551="N"), AND(D8551="Y", E8551="N", F8551="Y", G8551="N", H8551="N"), AND(D8551="Y", E8551="N", F8551="N", G8551="Y", H8551="N"), AND(D8551="N", E8551="Y", F8551="N", G8551="N", H8551="N"), AND(D8551="N", E8551="Y", F8551="Y", G8551="N", H8551="N"), AND(D8551="N", E8551="Y", F8551="N", G8551="Y", H8551="N"), AND(D8551="N", E8551="N", F8551="Y", G8551="N", H8551="N"), AND(D8551="N", E8551="N", F8551="N", G8551="Y", H8551="N"), AND(D8551="N", E8551="N", F8551="N", G8551="N", H8551="Y")), "Y", "N"))</f>
        <v/>
      </c>
    </row>
    <row r="8552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  <c r="K8552" s="5" t="n"/>
      <c r="L8552" s="6">
        <f>IF(OR(D8552="", E8552="", F8552="", G8552="", H8552=""), "", IF(OR(AND(D8552="Y", E8552="N", F8552="N", G8552="N", H8552="N"), AND(D8552="Y", E8552="N", F8552="Y", G8552="N", H8552="N"), AND(D8552="Y", E8552="N", F8552="N", G8552="Y", H8552="N"), AND(D8552="N", E8552="Y", F8552="N", G8552="N", H8552="N"), AND(D8552="N", E8552="Y", F8552="Y", G8552="N", H8552="N"), AND(D8552="N", E8552="Y", F8552="N", G8552="Y", H8552="N"), AND(D8552="N", E8552="N", F8552="Y", G8552="N", H8552="N"), AND(D8552="N", E8552="N", F8552="N", G8552="Y", H8552="N"), AND(D8552="N", E8552="N", F8552="N", G8552="N", H8552="Y")), "Y", "N"))</f>
        <v/>
      </c>
    </row>
    <row r="8553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  <c r="K8553" s="5" t="n"/>
      <c r="L8553" s="6">
        <f>IF(OR(D8553="", E8553="", F8553="", G8553="", H8553=""), "", IF(OR(AND(D8553="Y", E8553="N", F8553="N", G8553="N", H8553="N"), AND(D8553="Y", E8553="N", F8553="Y", G8553="N", H8553="N"), AND(D8553="Y", E8553="N", F8553="N", G8553="Y", H8553="N"), AND(D8553="N", E8553="Y", F8553="N", G8553="N", H8553="N"), AND(D8553="N", E8553="Y", F8553="Y", G8553="N", H8553="N"), AND(D8553="N", E8553="Y", F8553="N", G8553="Y", H8553="N"), AND(D8553="N", E8553="N", F8553="Y", G8553="N", H8553="N"), AND(D8553="N", E8553="N", F8553="N", G8553="Y", H8553="N"), AND(D8553="N", E8553="N", F8553="N", G8553="N", H8553="Y")), "Y", "N"))</f>
        <v/>
      </c>
    </row>
    <row r="8554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  <c r="K8554" s="5" t="n"/>
      <c r="L8554" s="6">
        <f>IF(OR(D8554="", E8554="", F8554="", G8554="", H8554=""), "", IF(OR(AND(D8554="Y", E8554="N", F8554="N", G8554="N", H8554="N"), AND(D8554="Y", E8554="N", F8554="Y", G8554="N", H8554="N"), AND(D8554="Y", E8554="N", F8554="N", G8554="Y", H8554="N"), AND(D8554="N", E8554="Y", F8554="N", G8554="N", H8554="N"), AND(D8554="N", E8554="Y", F8554="Y", G8554="N", H8554="N"), AND(D8554="N", E8554="Y", F8554="N", G8554="Y", H8554="N"), AND(D8554="N", E8554="N", F8554="Y", G8554="N", H8554="N"), AND(D8554="N", E8554="N", F8554="N", G8554="Y", H8554="N"), AND(D8554="N", E8554="N", F8554="N", G8554="N", H8554="Y")), "Y", "N"))</f>
        <v/>
      </c>
    </row>
    <row r="8555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  <c r="K8555" s="5" t="n"/>
      <c r="L8555" s="6">
        <f>IF(OR(D8555="", E8555="", F8555="", G8555="", H8555=""), "", IF(OR(AND(D8555="Y", E8555="N", F8555="N", G8555="N", H8555="N"), AND(D8555="Y", E8555="N", F8555="Y", G8555="N", H8555="N"), AND(D8555="Y", E8555="N", F8555="N", G8555="Y", H8555="N"), AND(D8555="N", E8555="Y", F8555="N", G8555="N", H8555="N"), AND(D8555="N", E8555="Y", F8555="Y", G8555="N", H8555="N"), AND(D8555="N", E8555="Y", F8555="N", G8555="Y", H8555="N"), AND(D8555="N", E8555="N", F8555="Y", G8555="N", H8555="N"), AND(D8555="N", E8555="N", F8555="N", G8555="Y", H8555="N"), AND(D8555="N", E8555="N", F8555="N", G8555="N", H8555="Y")), "Y", "N"))</f>
        <v/>
      </c>
    </row>
    <row r="8556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  <c r="K8556" s="5" t="n"/>
      <c r="L8556" s="6">
        <f>IF(OR(D8556="", E8556="", F8556="", G8556="", H8556=""), "", IF(OR(AND(D8556="Y", E8556="N", F8556="N", G8556="N", H8556="N"), AND(D8556="Y", E8556="N", F8556="Y", G8556="N", H8556="N"), AND(D8556="Y", E8556="N", F8556="N", G8556="Y", H8556="N"), AND(D8556="N", E8556="Y", F8556="N", G8556="N", H8556="N"), AND(D8556="N", E8556="Y", F8556="Y", G8556="N", H8556="N"), AND(D8556="N", E8556="Y", F8556="N", G8556="Y", H8556="N"), AND(D8556="N", E8556="N", F8556="Y", G8556="N", H8556="N"), AND(D8556="N", E8556="N", F8556="N", G8556="Y", H8556="N"), AND(D8556="N", E8556="N", F8556="N", G8556="N", H8556="Y")), "Y", "N"))</f>
        <v/>
      </c>
    </row>
    <row r="8557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  <c r="K8557" s="5" t="n"/>
      <c r="L8557" s="6">
        <f>IF(OR(D8557="", E8557="", F8557="", G8557="", H8557=""), "", IF(OR(AND(D8557="Y", E8557="N", F8557="N", G8557="N", H8557="N"), AND(D8557="Y", E8557="N", F8557="Y", G8557="N", H8557="N"), AND(D8557="Y", E8557="N", F8557="N", G8557="Y", H8557="N"), AND(D8557="N", E8557="Y", F8557="N", G8557="N", H8557="N"), AND(D8557="N", E8557="Y", F8557="Y", G8557="N", H8557="N"), AND(D8557="N", E8557="Y", F8557="N", G8557="Y", H8557="N"), AND(D8557="N", E8557="N", F8557="Y", G8557="N", H8557="N"), AND(D8557="N", E8557="N", F8557="N", G8557="Y", H8557="N"), AND(D8557="N", E8557="N", F8557="N", G8557="N", H8557="Y")), "Y", "N"))</f>
        <v/>
      </c>
    </row>
    <row r="8558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  <c r="K8558" s="5" t="n"/>
      <c r="L8558" s="6">
        <f>IF(OR(D8558="", E8558="", F8558="", G8558="", H8558=""), "", IF(OR(AND(D8558="Y", E8558="N", F8558="N", G8558="N", H8558="N"), AND(D8558="Y", E8558="N", F8558="Y", G8558="N", H8558="N"), AND(D8558="Y", E8558="N", F8558="N", G8558="Y", H8558="N"), AND(D8558="N", E8558="Y", F8558="N", G8558="N", H8558="N"), AND(D8558="N", E8558="Y", F8558="Y", G8558="N", H8558="N"), AND(D8558="N", E8558="Y", F8558="N", G8558="Y", H8558="N"), AND(D8558="N", E8558="N", F8558="Y", G8558="N", H8558="N"), AND(D8558="N", E8558="N", F8558="N", G8558="Y", H8558="N"), AND(D8558="N", E8558="N", F8558="N", G8558="N", H8558="Y")), "Y", "N"))</f>
        <v/>
      </c>
    </row>
    <row r="8559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  <c r="K8559" s="5" t="n"/>
      <c r="L8559" s="6">
        <f>IF(OR(D8559="", E8559="", F8559="", G8559="", H8559=""), "", IF(OR(AND(D8559="Y", E8559="N", F8559="N", G8559="N", H8559="N"), AND(D8559="Y", E8559="N", F8559="Y", G8559="N", H8559="N"), AND(D8559="Y", E8559="N", F8559="N", G8559="Y", H8559="N"), AND(D8559="N", E8559="Y", F8559="N", G8559="N", H8559="N"), AND(D8559="N", E8559="Y", F8559="Y", G8559="N", H8559="N"), AND(D8559="N", E8559="Y", F8559="N", G8559="Y", H8559="N"), AND(D8559="N", E8559="N", F8559="Y", G8559="N", H8559="N"), AND(D8559="N", E8559="N", F8559="N", G8559="Y", H8559="N"), AND(D8559="N", E8559="N", F8559="N", G8559="N", H8559="Y")), "Y", "N"))</f>
        <v/>
      </c>
    </row>
    <row r="8560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  <c r="K8560" s="5" t="n"/>
      <c r="L8560" s="6">
        <f>IF(OR(D8560="", E8560="", F8560="", G8560="", H8560=""), "", IF(OR(AND(D8560="Y", E8560="N", F8560="N", G8560="N", H8560="N"), AND(D8560="Y", E8560="N", F8560="Y", G8560="N", H8560="N"), AND(D8560="Y", E8560="N", F8560="N", G8560="Y", H8560="N"), AND(D8560="N", E8560="Y", F8560="N", G8560="N", H8560="N"), AND(D8560="N", E8560="Y", F8560="Y", G8560="N", H8560="N"), AND(D8560="N", E8560="Y", F8560="N", G8560="Y", H8560="N"), AND(D8560="N", E8560="N", F8560="Y", G8560="N", H8560="N"), AND(D8560="N", E8560="N", F8560="N", G8560="Y", H8560="N"), AND(D8560="N", E8560="N", F8560="N", G8560="N", H8560="Y")), "Y", "N"))</f>
        <v/>
      </c>
    </row>
    <row r="856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  <c r="K8561" s="5" t="n"/>
      <c r="L8561" s="6">
        <f>IF(OR(D8561="", E8561="", F8561="", G8561="", H8561=""), "", IF(OR(AND(D8561="Y", E8561="N", F8561="N", G8561="N", H8561="N"), AND(D8561="Y", E8561="N", F8561="Y", G8561="N", H8561="N"), AND(D8561="Y", E8561="N", F8561="N", G8561="Y", H8561="N"), AND(D8561="N", E8561="Y", F8561="N", G8561="N", H8561="N"), AND(D8561="N", E8561="Y", F8561="Y", G8561="N", H8561="N"), AND(D8561="N", E8561="Y", F8561="N", G8561="Y", H8561="N"), AND(D8561="N", E8561="N", F8561="Y", G8561="N", H8561="N"), AND(D8561="N", E8561="N", F8561="N", G8561="Y", H8561="N"), AND(D8561="N", E8561="N", F8561="N", G8561="N", H8561="Y")), "Y", "N"))</f>
        <v/>
      </c>
    </row>
    <row r="8562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  <c r="K8562" s="5" t="n"/>
      <c r="L8562" s="6">
        <f>IF(OR(D8562="", E8562="", F8562="", G8562="", H8562=""), "", IF(OR(AND(D8562="Y", E8562="N", F8562="N", G8562="N", H8562="N"), AND(D8562="Y", E8562="N", F8562="Y", G8562="N", H8562="N"), AND(D8562="Y", E8562="N", F8562="N", G8562="Y", H8562="N"), AND(D8562="N", E8562="Y", F8562="N", G8562="N", H8562="N"), AND(D8562="N", E8562="Y", F8562="Y", G8562="N", H8562="N"), AND(D8562="N", E8562="Y", F8562="N", G8562="Y", H8562="N"), AND(D8562="N", E8562="N", F8562="Y", G8562="N", H8562="N"), AND(D8562="N", E8562="N", F8562="N", G8562="Y", H8562="N"), AND(D8562="N", E8562="N", F8562="N", G8562="N", H8562="Y")), "Y", "N"))</f>
        <v/>
      </c>
    </row>
    <row r="8563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  <c r="K8563" s="5" t="n"/>
      <c r="L8563" s="6">
        <f>IF(OR(D8563="", E8563="", F8563="", G8563="", H8563=""), "", IF(OR(AND(D8563="Y", E8563="N", F8563="N", G8563="N", H8563="N"), AND(D8563="Y", E8563="N", F8563="Y", G8563="N", H8563="N"), AND(D8563="Y", E8563="N", F8563="N", G8563="Y", H8563="N"), AND(D8563="N", E8563="Y", F8563="N", G8563="N", H8563="N"), AND(D8563="N", E8563="Y", F8563="Y", G8563="N", H8563="N"), AND(D8563="N", E8563="Y", F8563="N", G8563="Y", H8563="N"), AND(D8563="N", E8563="N", F8563="Y", G8563="N", H8563="N"), AND(D8563="N", E8563="N", F8563="N", G8563="Y", H8563="N"), AND(D8563="N", E8563="N", F8563="N", G8563="N", H8563="Y")), "Y", "N"))</f>
        <v/>
      </c>
    </row>
    <row r="8564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  <c r="K8564" s="5" t="n"/>
      <c r="L8564" s="6">
        <f>IF(OR(D8564="", E8564="", F8564="", G8564="", H8564=""), "", IF(OR(AND(D8564="Y", E8564="N", F8564="N", G8564="N", H8564="N"), AND(D8564="Y", E8564="N", F8564="Y", G8564="N", H8564="N"), AND(D8564="Y", E8564="N", F8564="N", G8564="Y", H8564="N"), AND(D8564="N", E8564="Y", F8564="N", G8564="N", H8564="N"), AND(D8564="N", E8564="Y", F8564="Y", G8564="N", H8564="N"), AND(D8564="N", E8564="Y", F8564="N", G8564="Y", H8564="N"), AND(D8564="N", E8564="N", F8564="Y", G8564="N", H8564="N"), AND(D8564="N", E8564="N", F8564="N", G8564="Y", H8564="N"), AND(D8564="N", E8564="N", F8564="N", G8564="N", H8564="Y")), "Y", "N"))</f>
        <v/>
      </c>
    </row>
    <row r="8565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  <c r="K8565" s="5" t="n"/>
      <c r="L8565" s="6">
        <f>IF(OR(D8565="", E8565="", F8565="", G8565="", H8565=""), "", IF(OR(AND(D8565="Y", E8565="N", F8565="N", G8565="N", H8565="N"), AND(D8565="Y", E8565="N", F8565="Y", G8565="N", H8565="N"), AND(D8565="Y", E8565="N", F8565="N", G8565="Y", H8565="N"), AND(D8565="N", E8565="Y", F8565="N", G8565="N", H8565="N"), AND(D8565="N", E8565="Y", F8565="Y", G8565="N", H8565="N"), AND(D8565="N", E8565="Y", F8565="N", G8565="Y", H8565="N"), AND(D8565="N", E8565="N", F8565="Y", G8565="N", H8565="N"), AND(D8565="N", E8565="N", F8565="N", G8565="Y", H8565="N"), AND(D8565="N", E8565="N", F8565="N", G8565="N", H8565="Y")), "Y", "N"))</f>
        <v/>
      </c>
    </row>
    <row r="8566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  <c r="K8566" s="5" t="n"/>
      <c r="L8566" s="6">
        <f>IF(OR(D8566="", E8566="", F8566="", G8566="", H8566=""), "", IF(OR(AND(D8566="Y", E8566="N", F8566="N", G8566="N", H8566="N"), AND(D8566="Y", E8566="N", F8566="Y", G8566="N", H8566="N"), AND(D8566="Y", E8566="N", F8566="N", G8566="Y", H8566="N"), AND(D8566="N", E8566="Y", F8566="N", G8566="N", H8566="N"), AND(D8566="N", E8566="Y", F8566="Y", G8566="N", H8566="N"), AND(D8566="N", E8566="Y", F8566="N", G8566="Y", H8566="N"), AND(D8566="N", E8566="N", F8566="Y", G8566="N", H8566="N"), AND(D8566="N", E8566="N", F8566="N", G8566="Y", H8566="N"), AND(D8566="N", E8566="N", F8566="N", G8566="N", H8566="Y")), "Y", "N"))</f>
        <v/>
      </c>
    </row>
    <row r="8567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  <c r="K8567" s="5" t="n"/>
      <c r="L8567" s="6">
        <f>IF(OR(D8567="", E8567="", F8567="", G8567="", H8567=""), "", IF(OR(AND(D8567="Y", E8567="N", F8567="N", G8567="N", H8567="N"), AND(D8567="Y", E8567="N", F8567="Y", G8567="N", H8567="N"), AND(D8567="Y", E8567="N", F8567="N", G8567="Y", H8567="N"), AND(D8567="N", E8567="Y", F8567="N", G8567="N", H8567="N"), AND(D8567="N", E8567="Y", F8567="Y", G8567="N", H8567="N"), AND(D8567="N", E8567="Y", F8567="N", G8567="Y", H8567="N"), AND(D8567="N", E8567="N", F8567="Y", G8567="N", H8567="N"), AND(D8567="N", E8567="N", F8567="N", G8567="Y", H8567="N"), AND(D8567="N", E8567="N", F8567="N", G8567="N", H8567="Y")), "Y", "N"))</f>
        <v/>
      </c>
    </row>
    <row r="8568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  <c r="K8568" s="5" t="n"/>
      <c r="L8568" s="6">
        <f>IF(OR(D8568="", E8568="", F8568="", G8568="", H8568=""), "", IF(OR(AND(D8568="Y", E8568="N", F8568="N", G8568="N", H8568="N"), AND(D8568="Y", E8568="N", F8568="Y", G8568="N", H8568="N"), AND(D8568="Y", E8568="N", F8568="N", G8568="Y", H8568="N"), AND(D8568="N", E8568="Y", F8568="N", G8568="N", H8568="N"), AND(D8568="N", E8568="Y", F8568="Y", G8568="N", H8568="N"), AND(D8568="N", E8568="Y", F8568="N", G8568="Y", H8568="N"), AND(D8568="N", E8568="N", F8568="Y", G8568="N", H8568="N"), AND(D8568="N", E8568="N", F8568="N", G8568="Y", H8568="N"), AND(D8568="N", E8568="N", F8568="N", G8568="N", H8568="Y")), "Y", "N"))</f>
        <v/>
      </c>
    </row>
    <row r="8569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  <c r="K8569" s="5" t="n"/>
      <c r="L8569" s="6">
        <f>IF(OR(D8569="", E8569="", F8569="", G8569="", H8569=""), "", IF(OR(AND(D8569="Y", E8569="N", F8569="N", G8569="N", H8569="N"), AND(D8569="Y", E8569="N", F8569="Y", G8569="N", H8569="N"), AND(D8569="Y", E8569="N", F8569="N", G8569="Y", H8569="N"), AND(D8569="N", E8569="Y", F8569="N", G8569="N", H8569="N"), AND(D8569="N", E8569="Y", F8569="Y", G8569="N", H8569="N"), AND(D8569="N", E8569="Y", F8569="N", G8569="Y", H8569="N"), AND(D8569="N", E8569="N", F8569="Y", G8569="N", H8569="N"), AND(D8569="N", E8569="N", F8569="N", G8569="Y", H8569="N"), AND(D8569="N", E8569="N", F8569="N", G8569="N", H8569="Y")), "Y", "N"))</f>
        <v/>
      </c>
    </row>
    <row r="8570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  <c r="K8570" s="5" t="n"/>
      <c r="L8570" s="6">
        <f>IF(OR(D8570="", E8570="", F8570="", G8570="", H8570=""), "", IF(OR(AND(D8570="Y", E8570="N", F8570="N", G8570="N", H8570="N"), AND(D8570="Y", E8570="N", F8570="Y", G8570="N", H8570="N"), AND(D8570="Y", E8570="N", F8570="N", G8570="Y", H8570="N"), AND(D8570="N", E8570="Y", F8570="N", G8570="N", H8570="N"), AND(D8570="N", E8570="Y", F8570="Y", G8570="N", H8570="N"), AND(D8570="N", E8570="Y", F8570="N", G8570="Y", H8570="N"), AND(D8570="N", E8570="N", F8570="Y", G8570="N", H8570="N"), AND(D8570="N", E8570="N", F8570="N", G8570="Y", H8570="N"), AND(D8570="N", E8570="N", F8570="N", G8570="N", H8570="Y")), "Y", "N"))</f>
        <v/>
      </c>
    </row>
    <row r="857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  <c r="K8571" s="5" t="n"/>
      <c r="L8571" s="6">
        <f>IF(OR(D8571="", E8571="", F8571="", G8571="", H8571=""), "", IF(OR(AND(D8571="Y", E8571="N", F8571="N", G8571="N", H8571="N"), AND(D8571="Y", E8571="N", F8571="Y", G8571="N", H8571="N"), AND(D8571="Y", E8571="N", F8571="N", G8571="Y", H8571="N"), AND(D8571="N", E8571="Y", F8571="N", G8571="N", H8571="N"), AND(D8571="N", E8571="Y", F8571="Y", G8571="N", H8571="N"), AND(D8571="N", E8571="Y", F8571="N", G8571="Y", H8571="N"), AND(D8571="N", E8571="N", F8571="Y", G8571="N", H8571="N"), AND(D8571="N", E8571="N", F8571="N", G8571="Y", H8571="N"), AND(D8571="N", E8571="N", F8571="N", G8571="N", H8571="Y")), "Y", "N"))</f>
        <v/>
      </c>
    </row>
    <row r="8572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  <c r="K8572" s="5" t="n"/>
      <c r="L8572" s="6">
        <f>IF(OR(D8572="", E8572="", F8572="", G8572="", H8572=""), "", IF(OR(AND(D8572="Y", E8572="N", F8572="N", G8572="N", H8572="N"), AND(D8572="Y", E8572="N", F8572="Y", G8572="N", H8572="N"), AND(D8572="Y", E8572="N", F8572="N", G8572="Y", H8572="N"), AND(D8572="N", E8572="Y", F8572="N", G8572="N", H8572="N"), AND(D8572="N", E8572="Y", F8572="Y", G8572="N", H8572="N"), AND(D8572="N", E8572="Y", F8572="N", G8572="Y", H8572="N"), AND(D8572="N", E8572="N", F8572="Y", G8572="N", H8572="N"), AND(D8572="N", E8572="N", F8572="N", G8572="Y", H8572="N"), AND(D8572="N", E8572="N", F8572="N", G8572="N", H8572="Y")), "Y", "N"))</f>
        <v/>
      </c>
    </row>
    <row r="8573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  <c r="K8573" s="5" t="n"/>
      <c r="L8573" s="6">
        <f>IF(OR(D8573="", E8573="", F8573="", G8573="", H8573=""), "", IF(OR(AND(D8573="Y", E8573="N", F8573="N", G8573="N", H8573="N"), AND(D8573="Y", E8573="N", F8573="Y", G8573="N", H8573="N"), AND(D8573="Y", E8573="N", F8573="N", G8573="Y", H8573="N"), AND(D8573="N", E8573="Y", F8573="N", G8573="N", H8573="N"), AND(D8573="N", E8573="Y", F8573="Y", G8573="N", H8573="N"), AND(D8573="N", E8573="Y", F8573="N", G8573="Y", H8573="N"), AND(D8573="N", E8573="N", F8573="Y", G8573="N", H8573="N"), AND(D8573="N", E8573="N", F8573="N", G8573="Y", H8573="N"), AND(D8573="N", E8573="N", F8573="N", G8573="N", H8573="Y")), "Y", "N"))</f>
        <v/>
      </c>
    </row>
    <row r="8574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  <c r="K8574" s="5" t="n"/>
      <c r="L8574" s="6">
        <f>IF(OR(D8574="", E8574="", F8574="", G8574="", H8574=""), "", IF(OR(AND(D8574="Y", E8574="N", F8574="N", G8574="N", H8574="N"), AND(D8574="Y", E8574="N", F8574="Y", G8574="N", H8574="N"), AND(D8574="Y", E8574="N", F8574="N", G8574="Y", H8574="N"), AND(D8574="N", E8574="Y", F8574="N", G8574="N", H8574="N"), AND(D8574="N", E8574="Y", F8574="Y", G8574="N", H8574="N"), AND(D8574="N", E8574="Y", F8574="N", G8574="Y", H8574="N"), AND(D8574="N", E8574="N", F8574="Y", G8574="N", H8574="N"), AND(D8574="N", E8574="N", F8574="N", G8574="Y", H8574="N"), AND(D8574="N", E8574="N", F8574="N", G8574="N", H8574="Y")), "Y", "N"))</f>
        <v/>
      </c>
    </row>
    <row r="8575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  <c r="K8575" s="5" t="n"/>
      <c r="L8575" s="6">
        <f>IF(OR(D8575="", E8575="", F8575="", G8575="", H8575=""), "", IF(OR(AND(D8575="Y", E8575="N", F8575="N", G8575="N", H8575="N"), AND(D8575="Y", E8575="N", F8575="Y", G8575="N", H8575="N"), AND(D8575="Y", E8575="N", F8575="N", G8575="Y", H8575="N"), AND(D8575="N", E8575="Y", F8575="N", G8575="N", H8575="N"), AND(D8575="N", E8575="Y", F8575="Y", G8575="N", H8575="N"), AND(D8575="N", E8575="Y", F8575="N", G8575="Y", H8575="N"), AND(D8575="N", E8575="N", F8575="Y", G8575="N", H8575="N"), AND(D8575="N", E8575="N", F8575="N", G8575="Y", H8575="N"), AND(D8575="N", E8575="N", F8575="N", G8575="N", H8575="Y")), "Y", "N"))</f>
        <v/>
      </c>
    </row>
    <row r="8576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  <c r="K8576" s="5" t="n"/>
      <c r="L8576" s="6">
        <f>IF(OR(D8576="", E8576="", F8576="", G8576="", H8576=""), "", IF(OR(AND(D8576="Y", E8576="N", F8576="N", G8576="N", H8576="N"), AND(D8576="Y", E8576="N", F8576="Y", G8576="N", H8576="N"), AND(D8576="Y", E8576="N", F8576="N", G8576="Y", H8576="N"), AND(D8576="N", E8576="Y", F8576="N", G8576="N", H8576="N"), AND(D8576="N", E8576="Y", F8576="Y", G8576="N", H8576="N"), AND(D8576="N", E8576="Y", F8576="N", G8576="Y", H8576="N"), AND(D8576="N", E8576="N", F8576="Y", G8576="N", H8576="N"), AND(D8576="N", E8576="N", F8576="N", G8576="Y", H8576="N"), AND(D8576="N", E8576="N", F8576="N", G8576="N", H8576="Y")), "Y", "N"))</f>
        <v/>
      </c>
    </row>
    <row r="8577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  <c r="K8577" s="5" t="n"/>
      <c r="L8577" s="6">
        <f>IF(OR(D8577="", E8577="", F8577="", G8577="", H8577=""), "", IF(OR(AND(D8577="Y", E8577="N", F8577="N", G8577="N", H8577="N"), AND(D8577="Y", E8577="N", F8577="Y", G8577="N", H8577="N"), AND(D8577="Y", E8577="N", F8577="N", G8577="Y", H8577="N"), AND(D8577="N", E8577="Y", F8577="N", G8577="N", H8577="N"), AND(D8577="N", E8577="Y", F8577="Y", G8577="N", H8577="N"), AND(D8577="N", E8577="Y", F8577="N", G8577="Y", H8577="N"), AND(D8577="N", E8577="N", F8577="Y", G8577="N", H8577="N"), AND(D8577="N", E8577="N", F8577="N", G8577="Y", H8577="N"), AND(D8577="N", E8577="N", F8577="N", G8577="N", H8577="Y")), "Y", "N"))</f>
        <v/>
      </c>
    </row>
    <row r="8578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  <c r="K8578" s="5" t="n"/>
      <c r="L8578" s="6">
        <f>IF(OR(D8578="", E8578="", F8578="", G8578="", H8578=""), "", IF(OR(AND(D8578="Y", E8578="N", F8578="N", G8578="N", H8578="N"), AND(D8578="Y", E8578="N", F8578="Y", G8578="N", H8578="N"), AND(D8578="Y", E8578="N", F8578="N", G8578="Y", H8578="N"), AND(D8578="N", E8578="Y", F8578="N", G8578="N", H8578="N"), AND(D8578="N", E8578="Y", F8578="Y", G8578="N", H8578="N"), AND(D8578="N", E8578="Y", F8578="N", G8578="Y", H8578="N"), AND(D8578="N", E8578="N", F8578="Y", G8578="N", H8578="N"), AND(D8578="N", E8578="N", F8578="N", G8578="Y", H8578="N"), AND(D8578="N", E8578="N", F8578="N", G8578="N", H8578="Y")), "Y", "N"))</f>
        <v/>
      </c>
    </row>
    <row r="8579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  <c r="K8579" s="5" t="n"/>
      <c r="L8579" s="6">
        <f>IF(OR(D8579="", E8579="", F8579="", G8579="", H8579=""), "", IF(OR(AND(D8579="Y", E8579="N", F8579="N", G8579="N", H8579="N"), AND(D8579="Y", E8579="N", F8579="Y", G8579="N", H8579="N"), AND(D8579="Y", E8579="N", F8579="N", G8579="Y", H8579="N"), AND(D8579="N", E8579="Y", F8579="N", G8579="N", H8579="N"), AND(D8579="N", E8579="Y", F8579="Y", G8579="N", H8579="N"), AND(D8579="N", E8579="Y", F8579="N", G8579="Y", H8579="N"), AND(D8579="N", E8579="N", F8579="Y", G8579="N", H8579="N"), AND(D8579="N", E8579="N", F8579="N", G8579="Y", H8579="N"), AND(D8579="N", E8579="N", F8579="N", G8579="N", H8579="Y")), "Y", "N"))</f>
        <v/>
      </c>
    </row>
    <row r="8580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  <c r="K8580" s="5" t="n"/>
      <c r="L8580" s="6">
        <f>IF(OR(D8580="", E8580="", F8580="", G8580="", H8580=""), "", IF(OR(AND(D8580="Y", E8580="N", F8580="N", G8580="N", H8580="N"), AND(D8580="Y", E8580="N", F8580="Y", G8580="N", H8580="N"), AND(D8580="Y", E8580="N", F8580="N", G8580="Y", H8580="N"), AND(D8580="N", E8580="Y", F8580="N", G8580="N", H8580="N"), AND(D8580="N", E8580="Y", F8580="Y", G8580="N", H8580="N"), AND(D8580="N", E8580="Y", F8580="N", G8580="Y", H8580="N"), AND(D8580="N", E8580="N", F8580="Y", G8580="N", H8580="N"), AND(D8580="N", E8580="N", F8580="N", G8580="Y", H8580="N"), AND(D8580="N", E8580="N", F8580="N", G8580="N", H8580="Y")), "Y", "N"))</f>
        <v/>
      </c>
    </row>
    <row r="858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  <c r="K8581" s="5" t="n"/>
      <c r="L8581" s="6">
        <f>IF(OR(D8581="", E8581="", F8581="", G8581="", H8581=""), "", IF(OR(AND(D8581="Y", E8581="N", F8581="N", G8581="N", H8581="N"), AND(D8581="Y", E8581="N", F8581="Y", G8581="N", H8581="N"), AND(D8581="Y", E8581="N", F8581="N", G8581="Y", H8581="N"), AND(D8581="N", E8581="Y", F8581="N", G8581="N", H8581="N"), AND(D8581="N", E8581="Y", F8581="Y", G8581="N", H8581="N"), AND(D8581="N", E8581="Y", F8581="N", G8581="Y", H8581="N"), AND(D8581="N", E8581="N", F8581="Y", G8581="N", H8581="N"), AND(D8581="N", E8581="N", F8581="N", G8581="Y", H8581="N"), AND(D8581="N", E8581="N", F8581="N", G8581="N", H8581="Y")), "Y", "N"))</f>
        <v/>
      </c>
    </row>
    <row r="8582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  <c r="K8582" s="5" t="n"/>
      <c r="L8582" s="6">
        <f>IF(OR(D8582="", E8582="", F8582="", G8582="", H8582=""), "", IF(OR(AND(D8582="Y", E8582="N", F8582="N", G8582="N", H8582="N"), AND(D8582="Y", E8582="N", F8582="Y", G8582="N", H8582="N"), AND(D8582="Y", E8582="N", F8582="N", G8582="Y", H8582="N"), AND(D8582="N", E8582="Y", F8582="N", G8582="N", H8582="N"), AND(D8582="N", E8582="Y", F8582="Y", G8582="N", H8582="N"), AND(D8582="N", E8582="Y", F8582="N", G8582="Y", H8582="N"), AND(D8582="N", E8582="N", F8582="Y", G8582="N", H8582="N"), AND(D8582="N", E8582="N", F8582="N", G8582="Y", H8582="N"), AND(D8582="N", E8582="N", F8582="N", G8582="N", H8582="Y")), "Y", "N"))</f>
        <v/>
      </c>
    </row>
    <row r="8583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  <c r="K8583" s="5" t="n"/>
      <c r="L8583" s="6">
        <f>IF(OR(D8583="", E8583="", F8583="", G8583="", H8583=""), "", IF(OR(AND(D8583="Y", E8583="N", F8583="N", G8583="N", H8583="N"), AND(D8583="Y", E8583="N", F8583="Y", G8583="N", H8583="N"), AND(D8583="Y", E8583="N", F8583="N", G8583="Y", H8583="N"), AND(D8583="N", E8583="Y", F8583="N", G8583="N", H8583="N"), AND(D8583="N", E8583="Y", F8583="Y", G8583="N", H8583="N"), AND(D8583="N", E8583="Y", F8583="N", G8583="Y", H8583="N"), AND(D8583="N", E8583="N", F8583="Y", G8583="N", H8583="N"), AND(D8583="N", E8583="N", F8583="N", G8583="Y", H8583="N"), AND(D8583="N", E8583="N", F8583="N", G8583="N", H8583="Y")), "Y", "N"))</f>
        <v/>
      </c>
    </row>
    <row r="8584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  <c r="K8584" s="5" t="n"/>
      <c r="L8584" s="6">
        <f>IF(OR(D8584="", E8584="", F8584="", G8584="", H8584=""), "", IF(OR(AND(D8584="Y", E8584="N", F8584="N", G8584="N", H8584="N"), AND(D8584="Y", E8584="N", F8584="Y", G8584="N", H8584="N"), AND(D8584="Y", E8584="N", F8584="N", G8584="Y", H8584="N"), AND(D8584="N", E8584="Y", F8584="N", G8584="N", H8584="N"), AND(D8584="N", E8584="Y", F8584="Y", G8584="N", H8584="N"), AND(D8584="N", E8584="Y", F8584="N", G8584="Y", H8584="N"), AND(D8584="N", E8584="N", F8584="Y", G8584="N", H8584="N"), AND(D8584="N", E8584="N", F8584="N", G8584="Y", H8584="N"), AND(D8584="N", E8584="N", F8584="N", G8584="N", H8584="Y")), "Y", "N"))</f>
        <v/>
      </c>
    </row>
    <row r="8585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  <c r="K8585" s="5" t="n"/>
      <c r="L8585" s="6">
        <f>IF(OR(D8585="", E8585="", F8585="", G8585="", H8585=""), "", IF(OR(AND(D8585="Y", E8585="N", F8585="N", G8585="N", H8585="N"), AND(D8585="Y", E8585="N", F8585="Y", G8585="N", H8585="N"), AND(D8585="Y", E8585="N", F8585="N", G8585="Y", H8585="N"), AND(D8585="N", E8585="Y", F8585="N", G8585="N", H8585="N"), AND(D8585="N", E8585="Y", F8585="Y", G8585="N", H8585="N"), AND(D8585="N", E8585="Y", F8585="N", G8585="Y", H8585="N"), AND(D8585="N", E8585="N", F8585="Y", G8585="N", H8585="N"), AND(D8585="N", E8585="N", F8585="N", G8585="Y", H8585="N"), AND(D8585="N", E8585="N", F8585="N", G8585="N", H8585="Y")), "Y", "N"))</f>
        <v/>
      </c>
    </row>
    <row r="8586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  <c r="K8586" s="5" t="n"/>
      <c r="L8586" s="6">
        <f>IF(OR(D8586="", E8586="", F8586="", G8586="", H8586=""), "", IF(OR(AND(D8586="Y", E8586="N", F8586="N", G8586="N", H8586="N"), AND(D8586="Y", E8586="N", F8586="Y", G8586="N", H8586="N"), AND(D8586="Y", E8586="N", F8586="N", G8586="Y", H8586="N"), AND(D8586="N", E8586="Y", F8586="N", G8586="N", H8586="N"), AND(D8586="N", E8586="Y", F8586="Y", G8586="N", H8586="N"), AND(D8586="N", E8586="Y", F8586="N", G8586="Y", H8586="N"), AND(D8586="N", E8586="N", F8586="Y", G8586="N", H8586="N"), AND(D8586="N", E8586="N", F8586="N", G8586="Y", H8586="N"), AND(D8586="N", E8586="N", F8586="N", G8586="N", H8586="Y")), "Y", "N"))</f>
        <v/>
      </c>
    </row>
    <row r="8587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  <c r="K8587" s="5" t="n"/>
      <c r="L8587" s="6">
        <f>IF(OR(D8587="", E8587="", F8587="", G8587="", H8587=""), "", IF(OR(AND(D8587="Y", E8587="N", F8587="N", G8587="N", H8587="N"), AND(D8587="Y", E8587="N", F8587="Y", G8587="N", H8587="N"), AND(D8587="Y", E8587="N", F8587="N", G8587="Y", H8587="N"), AND(D8587="N", E8587="Y", F8587="N", G8587="N", H8587="N"), AND(D8587="N", E8587="Y", F8587="Y", G8587="N", H8587="N"), AND(D8587="N", E8587="Y", F8587="N", G8587="Y", H8587="N"), AND(D8587="N", E8587="N", F8587="Y", G8587="N", H8587="N"), AND(D8587="N", E8587="N", F8587="N", G8587="Y", H8587="N"), AND(D8587="N", E8587="N", F8587="N", G8587="N", H8587="Y")), "Y", "N"))</f>
        <v/>
      </c>
    </row>
    <row r="8588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  <c r="K8588" s="5" t="n"/>
      <c r="L8588" s="6">
        <f>IF(OR(D8588="", E8588="", F8588="", G8588="", H8588=""), "", IF(OR(AND(D8588="Y", E8588="N", F8588="N", G8588="N", H8588="N"), AND(D8588="Y", E8588="N", F8588="Y", G8588="N", H8588="N"), AND(D8588="Y", E8588="N", F8588="N", G8588="Y", H8588="N"), AND(D8588="N", E8588="Y", F8588="N", G8588="N", H8588="N"), AND(D8588="N", E8588="Y", F8588="Y", G8588="N", H8588="N"), AND(D8588="N", E8588="Y", F8588="N", G8588="Y", H8588="N"), AND(D8588="N", E8588="N", F8588="Y", G8588="N", H8588="N"), AND(D8588="N", E8588="N", F8588="N", G8588="Y", H8588="N"), AND(D8588="N", E8588="N", F8588="N", G8588="N", H8588="Y")), "Y", "N"))</f>
        <v/>
      </c>
    </row>
    <row r="8589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  <c r="K8589" s="5" t="n"/>
      <c r="L8589" s="6">
        <f>IF(OR(D8589="", E8589="", F8589="", G8589="", H8589=""), "", IF(OR(AND(D8589="Y", E8589="N", F8589="N", G8589="N", H8589="N"), AND(D8589="Y", E8589="N", F8589="Y", G8589="N", H8589="N"), AND(D8589="Y", E8589="N", F8589="N", G8589="Y", H8589="N"), AND(D8589="N", E8589="Y", F8589="N", G8589="N", H8589="N"), AND(D8589="N", E8589="Y", F8589="Y", G8589="N", H8589="N"), AND(D8589="N", E8589="Y", F8589="N", G8589="Y", H8589="N"), AND(D8589="N", E8589="N", F8589="Y", G8589="N", H8589="N"), AND(D8589="N", E8589="N", F8589="N", G8589="Y", H8589="N"), AND(D8589="N", E8589="N", F8589="N", G8589="N", H8589="Y")), "Y", "N"))</f>
        <v/>
      </c>
    </row>
    <row r="8590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  <c r="K8590" s="5" t="n"/>
      <c r="L8590" s="6">
        <f>IF(OR(D8590="", E8590="", F8590="", G8590="", H8590=""), "", IF(OR(AND(D8590="Y", E8590="N", F8590="N", G8590="N", H8590="N"), AND(D8590="Y", E8590="N", F8590="Y", G8590="N", H8590="N"), AND(D8590="Y", E8590="N", F8590="N", G8590="Y", H8590="N"), AND(D8590="N", E8590="Y", F8590="N", G8590="N", H8590="N"), AND(D8590="N", E8590="Y", F8590="Y", G8590="N", H8590="N"), AND(D8590="N", E8590="Y", F8590="N", G8590="Y", H8590="N"), AND(D8590="N", E8590="N", F8590="Y", G8590="N", H8590="N"), AND(D8590="N", E8590="N", F8590="N", G8590="Y", H8590="N"), AND(D8590="N", E8590="N", F8590="N", G8590="N", H8590="Y")), "Y", "N"))</f>
        <v/>
      </c>
    </row>
    <row r="859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  <c r="K8591" s="5" t="n"/>
      <c r="L8591" s="6">
        <f>IF(OR(D8591="", E8591="", F8591="", G8591="", H8591=""), "", IF(OR(AND(D8591="Y", E8591="N", F8591="N", G8591="N", H8591="N"), AND(D8591="Y", E8591="N", F8591="Y", G8591="N", H8591="N"), AND(D8591="Y", E8591="N", F8591="N", G8591="Y", H8591="N"), AND(D8591="N", E8591="Y", F8591="N", G8591="N", H8591="N"), AND(D8591="N", E8591="Y", F8591="Y", G8591="N", H8591="N"), AND(D8591="N", E8591="Y", F8591="N", G8591="Y", H8591="N"), AND(D8591="N", E8591="N", F8591="Y", G8591="N", H8591="N"), AND(D8591="N", E8591="N", F8591="N", G8591="Y", H8591="N"), AND(D8591="N", E8591="N", F8591="N", G8591="N", H8591="Y")), "Y", "N"))</f>
        <v/>
      </c>
    </row>
    <row r="8592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  <c r="K8592" s="5" t="n"/>
      <c r="L8592" s="6">
        <f>IF(OR(D8592="", E8592="", F8592="", G8592="", H8592=""), "", IF(OR(AND(D8592="Y", E8592="N", F8592="N", G8592="N", H8592="N"), AND(D8592="Y", E8592="N", F8592="Y", G8592="N", H8592="N"), AND(D8592="Y", E8592="N", F8592="N", G8592="Y", H8592="N"), AND(D8592="N", E8592="Y", F8592="N", G8592="N", H8592="N"), AND(D8592="N", E8592="Y", F8592="Y", G8592="N", H8592="N"), AND(D8592="N", E8592="Y", F8592="N", G8592="Y", H8592="N"), AND(D8592="N", E8592="N", F8592="Y", G8592="N", H8592="N"), AND(D8592="N", E8592="N", F8592="N", G8592="Y", H8592="N"), AND(D8592="N", E8592="N", F8592="N", G8592="N", H8592="Y")), "Y", "N"))</f>
        <v/>
      </c>
    </row>
    <row r="8593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  <c r="K8593" s="5" t="n"/>
      <c r="L8593" s="6">
        <f>IF(OR(D8593="", E8593="", F8593="", G8593="", H8593=""), "", IF(OR(AND(D8593="Y", E8593="N", F8593="N", G8593="N", H8593="N"), AND(D8593="Y", E8593="N", F8593="Y", G8593="N", H8593="N"), AND(D8593="Y", E8593="N", F8593="N", G8593="Y", H8593="N"), AND(D8593="N", E8593="Y", F8593="N", G8593="N", H8593="N"), AND(D8593="N", E8593="Y", F8593="Y", G8593="N", H8593="N"), AND(D8593="N", E8593="Y", F8593="N", G8593="Y", H8593="N"), AND(D8593="N", E8593="N", F8593="Y", G8593="N", H8593="N"), AND(D8593="N", E8593="N", F8593="N", G8593="Y", H8593="N"), AND(D8593="N", E8593="N", F8593="N", G8593="N", H8593="Y")), "Y", "N"))</f>
        <v/>
      </c>
    </row>
    <row r="8594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  <c r="K8594" s="5" t="n"/>
      <c r="L8594" s="6">
        <f>IF(OR(D8594="", E8594="", F8594="", G8594="", H8594=""), "", IF(OR(AND(D8594="Y", E8594="N", F8594="N", G8594="N", H8594="N"), AND(D8594="Y", E8594="N", F8594="Y", G8594="N", H8594="N"), AND(D8594="Y", E8594="N", F8594="N", G8594="Y", H8594="N"), AND(D8594="N", E8594="Y", F8594="N", G8594="N", H8594="N"), AND(D8594="N", E8594="Y", F8594="Y", G8594="N", H8594="N"), AND(D8594="N", E8594="Y", F8594="N", G8594="Y", H8594="N"), AND(D8594="N", E8594="N", F8594="Y", G8594="N", H8594="N"), AND(D8594="N", E8594="N", F8594="N", G8594="Y", H8594="N"), AND(D8594="N", E8594="N", F8594="N", G8594="N", H8594="Y")), "Y", "N"))</f>
        <v/>
      </c>
    </row>
    <row r="8595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  <c r="K8595" s="5" t="n"/>
      <c r="L8595" s="6">
        <f>IF(OR(D8595="", E8595="", F8595="", G8595="", H8595=""), "", IF(OR(AND(D8595="Y", E8595="N", F8595="N", G8595="N", H8595="N"), AND(D8595="Y", E8595="N", F8595="Y", G8595="N", H8595="N"), AND(D8595="Y", E8595="N", F8595="N", G8595="Y", H8595="N"), AND(D8595="N", E8595="Y", F8595="N", G8595="N", H8595="N"), AND(D8595="N", E8595="Y", F8595="Y", G8595="N", H8595="N"), AND(D8595="N", E8595="Y", F8595="N", G8595="Y", H8595="N"), AND(D8595="N", E8595="N", F8595="Y", G8595="N", H8595="N"), AND(D8595="N", E8595="N", F8595="N", G8595="Y", H8595="N"), AND(D8595="N", E8595="N", F8595="N", G8595="N", H8595="Y")), "Y", "N"))</f>
        <v/>
      </c>
    </row>
    <row r="8596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  <c r="K8596" s="5" t="n"/>
      <c r="L8596" s="6">
        <f>IF(OR(D8596="", E8596="", F8596="", G8596="", H8596=""), "", IF(OR(AND(D8596="Y", E8596="N", F8596="N", G8596="N", H8596="N"), AND(D8596="Y", E8596="N", F8596="Y", G8596="N", H8596="N"), AND(D8596="Y", E8596="N", F8596="N", G8596="Y", H8596="N"), AND(D8596="N", E8596="Y", F8596="N", G8596="N", H8596="N"), AND(D8596="N", E8596="Y", F8596="Y", G8596="N", H8596="N"), AND(D8596="N", E8596="Y", F8596="N", G8596="Y", H8596="N"), AND(D8596="N", E8596="N", F8596="Y", G8596="N", H8596="N"), AND(D8596="N", E8596="N", F8596="N", G8596="Y", H8596="N"), AND(D8596="N", E8596="N", F8596="N", G8596="N", H8596="Y")), "Y", "N"))</f>
        <v/>
      </c>
    </row>
    <row r="8597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  <c r="K8597" s="5" t="n"/>
      <c r="L8597" s="6">
        <f>IF(OR(D8597="", E8597="", F8597="", G8597="", H8597=""), "", IF(OR(AND(D8597="Y", E8597="N", F8597="N", G8597="N", H8597="N"), AND(D8597="Y", E8597="N", F8597="Y", G8597="N", H8597="N"), AND(D8597="Y", E8597="N", F8597="N", G8597="Y", H8597="N"), AND(D8597="N", E8597="Y", F8597="N", G8597="N", H8597="N"), AND(D8597="N", E8597="Y", F8597="Y", G8597="N", H8597="N"), AND(D8597="N", E8597="Y", F8597="N", G8597="Y", H8597="N"), AND(D8597="N", E8597="N", F8597="Y", G8597="N", H8597="N"), AND(D8597="N", E8597="N", F8597="N", G8597="Y", H8597="N"), AND(D8597="N", E8597="N", F8597="N", G8597="N", H8597="Y")), "Y", "N"))</f>
        <v/>
      </c>
    </row>
    <row r="8598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  <c r="K8598" s="5" t="n"/>
      <c r="L8598" s="6">
        <f>IF(OR(D8598="", E8598="", F8598="", G8598="", H8598=""), "", IF(OR(AND(D8598="Y", E8598="N", F8598="N", G8598="N", H8598="N"), AND(D8598="Y", E8598="N", F8598="Y", G8598="N", H8598="N"), AND(D8598="Y", E8598="N", F8598="N", G8598="Y", H8598="N"), AND(D8598="N", E8598="Y", F8598="N", G8598="N", H8598="N"), AND(D8598="N", E8598="Y", F8598="Y", G8598="N", H8598="N"), AND(D8598="N", E8598="Y", F8598="N", G8598="Y", H8598="N"), AND(D8598="N", E8598="N", F8598="Y", G8598="N", H8598="N"), AND(D8598="N", E8598="N", F8598="N", G8598="Y", H8598="N"), AND(D8598="N", E8598="N", F8598="N", G8598="N", H8598="Y")), "Y", "N"))</f>
        <v/>
      </c>
    </row>
    <row r="8599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  <c r="K8599" s="5" t="n"/>
      <c r="L8599" s="6">
        <f>IF(OR(D8599="", E8599="", F8599="", G8599="", H8599=""), "", IF(OR(AND(D8599="Y", E8599="N", F8599="N", G8599="N", H8599="N"), AND(D8599="Y", E8599="N", F8599="Y", G8599="N", H8599="N"), AND(D8599="Y", E8599="N", F8599="N", G8599="Y", H8599="N"), AND(D8599="N", E8599="Y", F8599="N", G8599="N", H8599="N"), AND(D8599="N", E8599="Y", F8599="Y", G8599="N", H8599="N"), AND(D8599="N", E8599="Y", F8599="N", G8599="Y", H8599="N"), AND(D8599="N", E8599="N", F8599="Y", G8599="N", H8599="N"), AND(D8599="N", E8599="N", F8599="N", G8599="Y", H8599="N"), AND(D8599="N", E8599="N", F8599="N", G8599="N", H8599="Y")), "Y", "N"))</f>
        <v/>
      </c>
    </row>
    <row r="8600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  <c r="K8600" s="5" t="n"/>
      <c r="L8600" s="6">
        <f>IF(OR(D8600="", E8600="", F8600="", G8600="", H8600=""), "", IF(OR(AND(D8600="Y", E8600="N", F8600="N", G8600="N", H8600="N"), AND(D8600="Y", E8600="N", F8600="Y", G8600="N", H8600="N"), AND(D8600="Y", E8600="N", F8600="N", G8600="Y", H8600="N"), AND(D8600="N", E8600="Y", F8600="N", G8600="N", H8600="N"), AND(D8600="N", E8600="Y", F8600="Y", G8600="N", H8600="N"), AND(D8600="N", E8600="Y", F8600="N", G8600="Y", H8600="N"), AND(D8600="N", E8600="N", F8600="Y", G8600="N", H8600="N"), AND(D8600="N", E8600="N", F8600="N", G8600="Y", H8600="N"), AND(D8600="N", E8600="N", F8600="N", G8600="N", H8600="Y")), "Y", "N"))</f>
        <v/>
      </c>
    </row>
    <row r="860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  <c r="K8601" s="5" t="n"/>
      <c r="L8601" s="6">
        <f>IF(OR(D8601="", E8601="", F8601="", G8601="", H8601=""), "", IF(OR(AND(D8601="Y", E8601="N", F8601="N", G8601="N", H8601="N"), AND(D8601="Y", E8601="N", F8601="Y", G8601="N", H8601="N"), AND(D8601="Y", E8601="N", F8601="N", G8601="Y", H8601="N"), AND(D8601="N", E8601="Y", F8601="N", G8601="N", H8601="N"), AND(D8601="N", E8601="Y", F8601="Y", G8601="N", H8601="N"), AND(D8601="N", E8601="Y", F8601="N", G8601="Y", H8601="N"), AND(D8601="N", E8601="N", F8601="Y", G8601="N", H8601="N"), AND(D8601="N", E8601="N", F8601="N", G8601="Y", H8601="N"), AND(D8601="N", E8601="N", F8601="N", G8601="N", H8601="Y")), "Y", "N"))</f>
        <v/>
      </c>
    </row>
    <row r="8602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  <c r="K8602" s="5" t="n"/>
      <c r="L8602" s="6">
        <f>IF(OR(D8602="", E8602="", F8602="", G8602="", H8602=""), "", IF(OR(AND(D8602="Y", E8602="N", F8602="N", G8602="N", H8602="N"), AND(D8602="Y", E8602="N", F8602="Y", G8602="N", H8602="N"), AND(D8602="Y", E8602="N", F8602="N", G8602="Y", H8602="N"), AND(D8602="N", E8602="Y", F8602="N", G8602="N", H8602="N"), AND(D8602="N", E8602="Y", F8602="Y", G8602="N", H8602="N"), AND(D8602="N", E8602="Y", F8602="N", G8602="Y", H8602="N"), AND(D8602="N", E8602="N", F8602="Y", G8602="N", H8602="N"), AND(D8602="N", E8602="N", F8602="N", G8602="Y", H8602="N"), AND(D8602="N", E8602="N", F8602="N", G8602="N", H8602="Y")), "Y", "N"))</f>
        <v/>
      </c>
    </row>
    <row r="8603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  <c r="K8603" s="5" t="n"/>
      <c r="L8603" s="6">
        <f>IF(OR(D8603="", E8603="", F8603="", G8603="", H8603=""), "", IF(OR(AND(D8603="Y", E8603="N", F8603="N", G8603="N", H8603="N"), AND(D8603="Y", E8603="N", F8603="Y", G8603="N", H8603="N"), AND(D8603="Y", E8603="N", F8603="N", G8603="Y", H8603="N"), AND(D8603="N", E8603="Y", F8603="N", G8603="N", H8603="N"), AND(D8603="N", E8603="Y", F8603="Y", G8603="N", H8603="N"), AND(D8603="N", E8603="Y", F8603="N", G8603="Y", H8603="N"), AND(D8603="N", E8603="N", F8603="Y", G8603="N", H8603="N"), AND(D8603="N", E8603="N", F8603="N", G8603="Y", H8603="N"), AND(D8603="N", E8603="N", F8603="N", G8603="N", H8603="Y")), "Y", "N"))</f>
        <v/>
      </c>
    </row>
    <row r="8604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  <c r="K8604" s="5" t="n"/>
      <c r="L8604" s="6">
        <f>IF(OR(D8604="", E8604="", F8604="", G8604="", H8604=""), "", IF(OR(AND(D8604="Y", E8604="N", F8604="N", G8604="N", H8604="N"), AND(D8604="Y", E8604="N", F8604="Y", G8604="N", H8604="N"), AND(D8604="Y", E8604="N", F8604="N", G8604="Y", H8604="N"), AND(D8604="N", E8604="Y", F8604="N", G8604="N", H8604="N"), AND(D8604="N", E8604="Y", F8604="Y", G8604="N", H8604="N"), AND(D8604="N", E8604="Y", F8604="N", G8604="Y", H8604="N"), AND(D8604="N", E8604="N", F8604="Y", G8604="N", H8604="N"), AND(D8604="N", E8604="N", F8604="N", G8604="Y", H8604="N"), AND(D8604="N", E8604="N", F8604="N", G8604="N", H8604="Y")), "Y", "N"))</f>
        <v/>
      </c>
    </row>
    <row r="8605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  <c r="K8605" s="5" t="n"/>
      <c r="L8605" s="6">
        <f>IF(OR(D8605="", E8605="", F8605="", G8605="", H8605=""), "", IF(OR(AND(D8605="Y", E8605="N", F8605="N", G8605="N", H8605="N"), AND(D8605="Y", E8605="N", F8605="Y", G8605="N", H8605="N"), AND(D8605="Y", E8605="N", F8605="N", G8605="Y", H8605="N"), AND(D8605="N", E8605="Y", F8605="N", G8605="N", H8605="N"), AND(D8605="N", E8605="Y", F8605="Y", G8605="N", H8605="N"), AND(D8605="N", E8605="Y", F8605="N", G8605="Y", H8605="N"), AND(D8605="N", E8605="N", F8605="Y", G8605="N", H8605="N"), AND(D8605="N", E8605="N", F8605="N", G8605="Y", H8605="N"), AND(D8605="N", E8605="N", F8605="N", G8605="N", H8605="Y")), "Y", "N"))</f>
        <v/>
      </c>
    </row>
    <row r="8606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  <c r="K8606" s="5" t="n"/>
      <c r="L8606" s="6">
        <f>IF(OR(D8606="", E8606="", F8606="", G8606="", H8606=""), "", IF(OR(AND(D8606="Y", E8606="N", F8606="N", G8606="N", H8606="N"), AND(D8606="Y", E8606="N", F8606="Y", G8606="N", H8606="N"), AND(D8606="Y", E8606="N", F8606="N", G8606="Y", H8606="N"), AND(D8606="N", E8606="Y", F8606="N", G8606="N", H8606="N"), AND(D8606="N", E8606="Y", F8606="Y", G8606="N", H8606="N"), AND(D8606="N", E8606="Y", F8606="N", G8606="Y", H8606="N"), AND(D8606="N", E8606="N", F8606="Y", G8606="N", H8606="N"), AND(D8606="N", E8606="N", F8606="N", G8606="Y", H8606="N"), AND(D8606="N", E8606="N", F8606="N", G8606="N", H8606="Y")), "Y", "N"))</f>
        <v/>
      </c>
    </row>
    <row r="8607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  <c r="K8607" s="5" t="n"/>
      <c r="L8607" s="6">
        <f>IF(OR(D8607="", E8607="", F8607="", G8607="", H8607=""), "", IF(OR(AND(D8607="Y", E8607="N", F8607="N", G8607="N", H8607="N"), AND(D8607="Y", E8607="N", F8607="Y", G8607="N", H8607="N"), AND(D8607="Y", E8607="N", F8607="N", G8607="Y", H8607="N"), AND(D8607="N", E8607="Y", F8607="N", G8607="N", H8607="N"), AND(D8607="N", E8607="Y", F8607="Y", G8607="N", H8607="N"), AND(D8607="N", E8607="Y", F8607="N", G8607="Y", H8607="N"), AND(D8607="N", E8607="N", F8607="Y", G8607="N", H8607="N"), AND(D8607="N", E8607="N", F8607="N", G8607="Y", H8607="N"), AND(D8607="N", E8607="N", F8607="N", G8607="N", H8607="Y")), "Y", "N"))</f>
        <v/>
      </c>
    </row>
    <row r="8608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  <c r="K8608" s="5" t="n"/>
      <c r="L8608" s="6">
        <f>IF(OR(D8608="", E8608="", F8608="", G8608="", H8608=""), "", IF(OR(AND(D8608="Y", E8608="N", F8608="N", G8608="N", H8608="N"), AND(D8608="Y", E8608="N", F8608="Y", G8608="N", H8608="N"), AND(D8608="Y", E8608="N", F8608="N", G8608="Y", H8608="N"), AND(D8608="N", E8608="Y", F8608="N", G8608="N", H8608="N"), AND(D8608="N", E8608="Y", F8608="Y", G8608="N", H8608="N"), AND(D8608="N", E8608="Y", F8608="N", G8608="Y", H8608="N"), AND(D8608="N", E8608="N", F8608="Y", G8608="N", H8608="N"), AND(D8608="N", E8608="N", F8608="N", G8608="Y", H8608="N"), AND(D8608="N", E8608="N", F8608="N", G8608="N", H8608="Y")), "Y", "N"))</f>
        <v/>
      </c>
    </row>
    <row r="8609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  <c r="K8609" s="5" t="n"/>
      <c r="L8609" s="6">
        <f>IF(OR(D8609="", E8609="", F8609="", G8609="", H8609=""), "", IF(OR(AND(D8609="Y", E8609="N", F8609="N", G8609="N", H8609="N"), AND(D8609="Y", E8609="N", F8609="Y", G8609="N", H8609="N"), AND(D8609="Y", E8609="N", F8609="N", G8609="Y", H8609="N"), AND(D8609="N", E8609="Y", F8609="N", G8609="N", H8609="N"), AND(D8609="N", E8609="Y", F8609="Y", G8609="N", H8609="N"), AND(D8609="N", E8609="Y", F8609="N", G8609="Y", H8609="N"), AND(D8609="N", E8609="N", F8609="Y", G8609="N", H8609="N"), AND(D8609="N", E8609="N", F8609="N", G8609="Y", H8609="N"), AND(D8609="N", E8609="N", F8609="N", G8609="N", H8609="Y")), "Y", "N"))</f>
        <v/>
      </c>
    </row>
    <row r="8610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  <c r="K8610" s="5" t="n"/>
      <c r="L8610" s="6">
        <f>IF(OR(D8610="", E8610="", F8610="", G8610="", H8610=""), "", IF(OR(AND(D8610="Y", E8610="N", F8610="N", G8610="N", H8610="N"), AND(D8610="Y", E8610="N", F8610="Y", G8610="N", H8610="N"), AND(D8610="Y", E8610="N", F8610="N", G8610="Y", H8610="N"), AND(D8610="N", E8610="Y", F8610="N", G8610="N", H8610="N"), AND(D8610="N", E8610="Y", F8610="Y", G8610="N", H8610="N"), AND(D8610="N", E8610="Y", F8610="N", G8610="Y", H8610="N"), AND(D8610="N", E8610="N", F8610="Y", G8610="N", H8610="N"), AND(D8610="N", E8610="N", F8610="N", G8610="Y", H8610="N"), AND(D8610="N", E8610="N", F8610="N", G8610="N", H8610="Y")), "Y", "N"))</f>
        <v/>
      </c>
    </row>
    <row r="861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  <c r="K8611" s="5" t="n"/>
      <c r="L8611" s="6">
        <f>IF(OR(D8611="", E8611="", F8611="", G8611="", H8611=""), "", IF(OR(AND(D8611="Y", E8611="N", F8611="N", G8611="N", H8611="N"), AND(D8611="Y", E8611="N", F8611="Y", G8611="N", H8611="N"), AND(D8611="Y", E8611="N", F8611="N", G8611="Y", H8611="N"), AND(D8611="N", E8611="Y", F8611="N", G8611="N", H8611="N"), AND(D8611="N", E8611="Y", F8611="Y", G8611="N", H8611="N"), AND(D8611="N", E8611="Y", F8611="N", G8611="Y", H8611="N"), AND(D8611="N", E8611="N", F8611="Y", G8611="N", H8611="N"), AND(D8611="N", E8611="N", F8611="N", G8611="Y", H8611="N"), AND(D8611="N", E8611="N", F8611="N", G8611="N", H8611="Y")), "Y", "N"))</f>
        <v/>
      </c>
    </row>
    <row r="8612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  <c r="K8612" s="5" t="n"/>
      <c r="L8612" s="6">
        <f>IF(OR(D8612="", E8612="", F8612="", G8612="", H8612=""), "", IF(OR(AND(D8612="Y", E8612="N", F8612="N", G8612="N", H8612="N"), AND(D8612="Y", E8612="N", F8612="Y", G8612="N", H8612="N"), AND(D8612="Y", E8612="N", F8612="N", G8612="Y", H8612="N"), AND(D8612="N", E8612="Y", F8612="N", G8612="N", H8612="N"), AND(D8612="N", E8612="Y", F8612="Y", G8612="N", H8612="N"), AND(D8612="N", E8612="Y", F8612="N", G8612="Y", H8612="N"), AND(D8612="N", E8612="N", F8612="Y", G8612="N", H8612="N"), AND(D8612="N", E8612="N", F8612="N", G8612="Y", H8612="N"), AND(D8612="N", E8612="N", F8612="N", G8612="N", H8612="Y")), "Y", "N"))</f>
        <v/>
      </c>
    </row>
    <row r="8613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  <c r="K8613" s="5" t="n"/>
      <c r="L8613" s="6">
        <f>IF(OR(D8613="", E8613="", F8613="", G8613="", H8613=""), "", IF(OR(AND(D8613="Y", E8613="N", F8613="N", G8613="N", H8613="N"), AND(D8613="Y", E8613="N", F8613="Y", G8613="N", H8613="N"), AND(D8613="Y", E8613="N", F8613="N", G8613="Y", H8613="N"), AND(D8613="N", E8613="Y", F8613="N", G8613="N", H8613="N"), AND(D8613="N", E8613="Y", F8613="Y", G8613="N", H8613="N"), AND(D8613="N", E8613="Y", F8613="N", G8613="Y", H8613="N"), AND(D8613="N", E8613="N", F8613="Y", G8613="N", H8613="N"), AND(D8613="N", E8613="N", F8613="N", G8613="Y", H8613="N"), AND(D8613="N", E8613="N", F8613="N", G8613="N", H8613="Y")), "Y", "N"))</f>
        <v/>
      </c>
    </row>
    <row r="8614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  <c r="K8614" s="5" t="n"/>
      <c r="L8614" s="6">
        <f>IF(OR(D8614="", E8614="", F8614="", G8614="", H8614=""), "", IF(OR(AND(D8614="Y", E8614="N", F8614="N", G8614="N", H8614="N"), AND(D8614="Y", E8614="N", F8614="Y", G8614="N", H8614="N"), AND(D8614="Y", E8614="N", F8614="N", G8614="Y", H8614="N"), AND(D8614="N", E8614="Y", F8614="N", G8614="N", H8614="N"), AND(D8614="N", E8614="Y", F8614="Y", G8614="N", H8614="N"), AND(D8614="N", E8614="Y", F8614="N", G8614="Y", H8614="N"), AND(D8614="N", E8614="N", F8614="Y", G8614="N", H8614="N"), AND(D8614="N", E8614="N", F8614="N", G8614="Y", H8614="N"), AND(D8614="N", E8614="N", F8614="N", G8614="N", H8614="Y")), "Y", "N"))</f>
        <v/>
      </c>
    </row>
    <row r="8615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  <c r="K8615" s="5" t="n"/>
      <c r="L8615" s="6">
        <f>IF(OR(D8615="", E8615="", F8615="", G8615="", H8615=""), "", IF(OR(AND(D8615="Y", E8615="N", F8615="N", G8615="N", H8615="N"), AND(D8615="Y", E8615="N", F8615="Y", G8615="N", H8615="N"), AND(D8615="Y", E8615="N", F8615="N", G8615="Y", H8615="N"), AND(D8615="N", E8615="Y", F8615="N", G8615="N", H8615="N"), AND(D8615="N", E8615="Y", F8615="Y", G8615="N", H8615="N"), AND(D8615="N", E8615="Y", F8615="N", G8615="Y", H8615="N"), AND(D8615="N", E8615="N", F8615="Y", G8615="N", H8615="N"), AND(D8615="N", E8615="N", F8615="N", G8615="Y", H8615="N"), AND(D8615="N", E8615="N", F8615="N", G8615="N", H8615="Y")), "Y", "N"))</f>
        <v/>
      </c>
    </row>
    <row r="8616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  <c r="K8616" s="5" t="n"/>
      <c r="L8616" s="6">
        <f>IF(OR(D8616="", E8616="", F8616="", G8616="", H8616=""), "", IF(OR(AND(D8616="Y", E8616="N", F8616="N", G8616="N", H8616="N"), AND(D8616="Y", E8616="N", F8616="Y", G8616="N", H8616="N"), AND(D8616="Y", E8616="N", F8616="N", G8616="Y", H8616="N"), AND(D8616="N", E8616="Y", F8616="N", G8616="N", H8616="N"), AND(D8616="N", E8616="Y", F8616="Y", G8616="N", H8616="N"), AND(D8616="N", E8616="Y", F8616="N", G8616="Y", H8616="N"), AND(D8616="N", E8616="N", F8616="Y", G8616="N", H8616="N"), AND(D8616="N", E8616="N", F8616="N", G8616="Y", H8616="N"), AND(D8616="N", E8616="N", F8616="N", G8616="N", H8616="Y")), "Y", "N"))</f>
        <v/>
      </c>
    </row>
    <row r="8617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  <c r="K8617" s="5" t="n"/>
      <c r="L8617" s="6">
        <f>IF(OR(D8617="", E8617="", F8617="", G8617="", H8617=""), "", IF(OR(AND(D8617="Y", E8617="N", F8617="N", G8617="N", H8617="N"), AND(D8617="Y", E8617="N", F8617="Y", G8617="N", H8617="N"), AND(D8617="Y", E8617="N", F8617="N", G8617="Y", H8617="N"), AND(D8617="N", E8617="Y", F8617="N", G8617="N", H8617="N"), AND(D8617="N", E8617="Y", F8617="Y", G8617="N", H8617="N"), AND(D8617="N", E8617="Y", F8617="N", G8617="Y", H8617="N"), AND(D8617="N", E8617="N", F8617="Y", G8617="N", H8617="N"), AND(D8617="N", E8617="N", F8617="N", G8617="Y", H8617="N"), AND(D8617="N", E8617="N", F8617="N", G8617="N", H8617="Y")), "Y", "N"))</f>
        <v/>
      </c>
    </row>
    <row r="8618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  <c r="K8618" s="5" t="n"/>
      <c r="L8618" s="6">
        <f>IF(OR(D8618="", E8618="", F8618="", G8618="", H8618=""), "", IF(OR(AND(D8618="Y", E8618="N", F8618="N", G8618="N", H8618="N"), AND(D8618="Y", E8618="N", F8618="Y", G8618="N", H8618="N"), AND(D8618="Y", E8618="N", F8618="N", G8618="Y", H8618="N"), AND(D8618="N", E8618="Y", F8618="N", G8618="N", H8618="N"), AND(D8618="N", E8618="Y", F8618="Y", G8618="N", H8618="N"), AND(D8618="N", E8618="Y", F8618="N", G8618="Y", H8618="N"), AND(D8618="N", E8618="N", F8618="Y", G8618="N", H8618="N"), AND(D8618="N", E8618="N", F8618="N", G8618="Y", H8618="N"), AND(D8618="N", E8618="N", F8618="N", G8618="N", H8618="Y")), "Y", "N"))</f>
        <v/>
      </c>
    </row>
    <row r="8619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  <c r="K8619" s="5" t="n"/>
      <c r="L8619" s="6">
        <f>IF(OR(D8619="", E8619="", F8619="", G8619="", H8619=""), "", IF(OR(AND(D8619="Y", E8619="N", F8619="N", G8619="N", H8619="N"), AND(D8619="Y", E8619="N", F8619="Y", G8619="N", H8619="N"), AND(D8619="Y", E8619="N", F8619="N", G8619="Y", H8619="N"), AND(D8619="N", E8619="Y", F8619="N", G8619="N", H8619="N"), AND(D8619="N", E8619="Y", F8619="Y", G8619="N", H8619="N"), AND(D8619="N", E8619="Y", F8619="N", G8619="Y", H8619="N"), AND(D8619="N", E8619="N", F8619="Y", G8619="N", H8619="N"), AND(D8619="N", E8619="N", F8619="N", G8619="Y", H8619="N"), AND(D8619="N", E8619="N", F8619="N", G8619="N", H8619="Y")), "Y", "N"))</f>
        <v/>
      </c>
    </row>
    <row r="8620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  <c r="K8620" s="5" t="n"/>
      <c r="L8620" s="6">
        <f>IF(OR(D8620="", E8620="", F8620="", G8620="", H8620=""), "", IF(OR(AND(D8620="Y", E8620="N", F8620="N", G8620="N", H8620="N"), AND(D8620="Y", E8620="N", F8620="Y", G8620="N", H8620="N"), AND(D8620="Y", E8620="N", F8620="N", G8620="Y", H8620="N"), AND(D8620="N", E8620="Y", F8620="N", G8620="N", H8620="N"), AND(D8620="N", E8620="Y", F8620="Y", G8620="N", H8620="N"), AND(D8620="N", E8620="Y", F8620="N", G8620="Y", H8620="N"), AND(D8620="N", E8620="N", F8620="Y", G8620="N", H8620="N"), AND(D8620="N", E8620="N", F8620="N", G8620="Y", H8620="N"), AND(D8620="N", E8620="N", F8620="N", G8620="N", H8620="Y")), "Y", "N"))</f>
        <v/>
      </c>
    </row>
    <row r="862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  <c r="K8621" s="5" t="n"/>
      <c r="L8621" s="6">
        <f>IF(OR(D8621="", E8621="", F8621="", G8621="", H8621=""), "", IF(OR(AND(D8621="Y", E8621="N", F8621="N", G8621="N", H8621="N"), AND(D8621="Y", E8621="N", F8621="Y", G8621="N", H8621="N"), AND(D8621="Y", E8621="N", F8621="N", G8621="Y", H8621="N"), AND(D8621="N", E8621="Y", F8621="N", G8621="N", H8621="N"), AND(D8621="N", E8621="Y", F8621="Y", G8621="N", H8621="N"), AND(D8621="N", E8621="Y", F8621="N", G8621="Y", H8621="N"), AND(D8621="N", E8621="N", F8621="Y", G8621="N", H8621="N"), AND(D8621="N", E8621="N", F8621="N", G8621="Y", H8621="N"), AND(D8621="N", E8621="N", F8621="N", G8621="N", H8621="Y")), "Y", "N"))</f>
        <v/>
      </c>
    </row>
    <row r="8622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  <c r="K8622" s="5" t="n"/>
      <c r="L8622" s="6">
        <f>IF(OR(D8622="", E8622="", F8622="", G8622="", H8622=""), "", IF(OR(AND(D8622="Y", E8622="N", F8622="N", G8622="N", H8622="N"), AND(D8622="Y", E8622="N", F8622="Y", G8622="N", H8622="N"), AND(D8622="Y", E8622="N", F8622="N", G8622="Y", H8622="N"), AND(D8622="N", E8622="Y", F8622="N", G8622="N", H8622="N"), AND(D8622="N", E8622="Y", F8622="Y", G8622="N", H8622="N"), AND(D8622="N", E8622="Y", F8622="N", G8622="Y", H8622="N"), AND(D8622="N", E8622="N", F8622="Y", G8622="N", H8622="N"), AND(D8622="N", E8622="N", F8622="N", G8622="Y", H8622="N"), AND(D8622="N", E8622="N", F8622="N", G8622="N", H8622="Y")), "Y", "N"))</f>
        <v/>
      </c>
    </row>
    <row r="8623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  <c r="K8623" s="5" t="n"/>
      <c r="L8623" s="6">
        <f>IF(OR(D8623="", E8623="", F8623="", G8623="", H8623=""), "", IF(OR(AND(D8623="Y", E8623="N", F8623="N", G8623="N", H8623="N"), AND(D8623="Y", E8623="N", F8623="Y", G8623="N", H8623="N"), AND(D8623="Y", E8623="N", F8623="N", G8623="Y", H8623="N"), AND(D8623="N", E8623="Y", F8623="N", G8623="N", H8623="N"), AND(D8623="N", E8623="Y", F8623="Y", G8623="N", H8623="N"), AND(D8623="N", E8623="Y", F8623="N", G8623="Y", H8623="N"), AND(D8623="N", E8623="N", F8623="Y", G8623="N", H8623="N"), AND(D8623="N", E8623="N", F8623="N", G8623="Y", H8623="N"), AND(D8623="N", E8623="N", F8623="N", G8623="N", H8623="Y")), "Y", "N"))</f>
        <v/>
      </c>
    </row>
    <row r="8624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  <c r="K8624" s="5" t="n"/>
      <c r="L8624" s="6">
        <f>IF(OR(D8624="", E8624="", F8624="", G8624="", H8624=""), "", IF(OR(AND(D8624="Y", E8624="N", F8624="N", G8624="N", H8624="N"), AND(D8624="Y", E8624="N", F8624="Y", G8624="N", H8624="N"), AND(D8624="Y", E8624="N", F8624="N", G8624="Y", H8624="N"), AND(D8624="N", E8624="Y", F8624="N", G8624="N", H8624="N"), AND(D8624="N", E8624="Y", F8624="Y", G8624="N", H8624="N"), AND(D8624="N", E8624="Y", F8624="N", G8624="Y", H8624="N"), AND(D8624="N", E8624="N", F8624="Y", G8624="N", H8624="N"), AND(D8624="N", E8624="N", F8624="N", G8624="Y", H8624="N"), AND(D8624="N", E8624="N", F8624="N", G8624="N", H8624="Y")), "Y", "N"))</f>
        <v/>
      </c>
    </row>
    <row r="8625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  <c r="K8625" s="5" t="n"/>
      <c r="L8625" s="6">
        <f>IF(OR(D8625="", E8625="", F8625="", G8625="", H8625=""), "", IF(OR(AND(D8625="Y", E8625="N", F8625="N", G8625="N", H8625="N"), AND(D8625="Y", E8625="N", F8625="Y", G8625="N", H8625="N"), AND(D8625="Y", E8625="N", F8625="N", G8625="Y", H8625="N"), AND(D8625="N", E8625="Y", F8625="N", G8625="N", H8625="N"), AND(D8625="N", E8625="Y", F8625="Y", G8625="N", H8625="N"), AND(D8625="N", E8625="Y", F8625="N", G8625="Y", H8625="N"), AND(D8625="N", E8625="N", F8625="Y", G8625="N", H8625="N"), AND(D8625="N", E8625="N", F8625="N", G8625="Y", H8625="N"), AND(D8625="N", E8625="N", F8625="N", G8625="N", H8625="Y")), "Y", "N"))</f>
        <v/>
      </c>
    </row>
    <row r="8626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  <c r="K8626" s="5" t="n"/>
      <c r="L8626" s="6">
        <f>IF(OR(D8626="", E8626="", F8626="", G8626="", H8626=""), "", IF(OR(AND(D8626="Y", E8626="N", F8626="N", G8626="N", H8626="N"), AND(D8626="Y", E8626="N", F8626="Y", G8626="N", H8626="N"), AND(D8626="Y", E8626="N", F8626="N", G8626="Y", H8626="N"), AND(D8626="N", E8626="Y", F8626="N", G8626="N", H8626="N"), AND(D8626="N", E8626="Y", F8626="Y", G8626="N", H8626="N"), AND(D8626="N", E8626="Y", F8626="N", G8626="Y", H8626="N"), AND(D8626="N", E8626="N", F8626="Y", G8626="N", H8626="N"), AND(D8626="N", E8626="N", F8626="N", G8626="Y", H8626="N"), AND(D8626="N", E8626="N", F8626="N", G8626="N", H8626="Y")), "Y", "N"))</f>
        <v/>
      </c>
    </row>
    <row r="8627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  <c r="K8627" s="5" t="n"/>
      <c r="L8627" s="6">
        <f>IF(OR(D8627="", E8627="", F8627="", G8627="", H8627=""), "", IF(OR(AND(D8627="Y", E8627="N", F8627="N", G8627="N", H8627="N"), AND(D8627="Y", E8627="N", F8627="Y", G8627="N", H8627="N"), AND(D8627="Y", E8627="N", F8627="N", G8627="Y", H8627="N"), AND(D8627="N", E8627="Y", F8627="N", G8627="N", H8627="N"), AND(D8627="N", E8627="Y", F8627="Y", G8627="N", H8627="N"), AND(D8627="N", E8627="Y", F8627="N", G8627="Y", H8627="N"), AND(D8627="N", E8627="N", F8627="Y", G8627="N", H8627="N"), AND(D8627="N", E8627="N", F8627="N", G8627="Y", H8627="N"), AND(D8627="N", E8627="N", F8627="N", G8627="N", H8627="Y")), "Y", "N"))</f>
        <v/>
      </c>
    </row>
    <row r="8628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  <c r="K8628" s="5" t="n"/>
      <c r="L8628" s="6">
        <f>IF(OR(D8628="", E8628="", F8628="", G8628="", H8628=""), "", IF(OR(AND(D8628="Y", E8628="N", F8628="N", G8628="N", H8628="N"), AND(D8628="Y", E8628="N", F8628="Y", G8628="N", H8628="N"), AND(D8628="Y", E8628="N", F8628="N", G8628="Y", H8628="N"), AND(D8628="N", E8628="Y", F8628="N", G8628="N", H8628="N"), AND(D8628="N", E8628="Y", F8628="Y", G8628="N", H8628="N"), AND(D8628="N", E8628="Y", F8628="N", G8628="Y", H8628="N"), AND(D8628="N", E8628="N", F8628="Y", G8628="N", H8628="N"), AND(D8628="N", E8628="N", F8628="N", G8628="Y", H8628="N"), AND(D8628="N", E8628="N", F8628="N", G8628="N", H8628="Y")), "Y", "N"))</f>
        <v/>
      </c>
    </row>
    <row r="8629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  <c r="K8629" s="5" t="n"/>
      <c r="L8629" s="6">
        <f>IF(OR(D8629="", E8629="", F8629="", G8629="", H8629=""), "", IF(OR(AND(D8629="Y", E8629="N", F8629="N", G8629="N", H8629="N"), AND(D8629="Y", E8629="N", F8629="Y", G8629="N", H8629="N"), AND(D8629="Y", E8629="N", F8629="N", G8629="Y", H8629="N"), AND(D8629="N", E8629="Y", F8629="N", G8629="N", H8629="N"), AND(D8629="N", E8629="Y", F8629="Y", G8629="N", H8629="N"), AND(D8629="N", E8629="Y", F8629="N", G8629="Y", H8629="N"), AND(D8629="N", E8629="N", F8629="Y", G8629="N", H8629="N"), AND(D8629="N", E8629="N", F8629="N", G8629="Y", H8629="N"), AND(D8629="N", E8629="N", F8629="N", G8629="N", H8629="Y")), "Y", "N"))</f>
        <v/>
      </c>
    </row>
    <row r="8630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  <c r="K8630" s="5" t="n"/>
      <c r="L8630" s="6">
        <f>IF(OR(D8630="", E8630="", F8630="", G8630="", H8630=""), "", IF(OR(AND(D8630="Y", E8630="N", F8630="N", G8630="N", H8630="N"), AND(D8630="Y", E8630="N", F8630="Y", G8630="N", H8630="N"), AND(D8630="Y", E8630="N", F8630="N", G8630="Y", H8630="N"), AND(D8630="N", E8630="Y", F8630="N", G8630="N", H8630="N"), AND(D8630="N", E8630="Y", F8630="Y", G8630="N", H8630="N"), AND(D8630="N", E8630="Y", F8630="N", G8630="Y", H8630="N"), AND(D8630="N", E8630="N", F8630="Y", G8630="N", H8630="N"), AND(D8630="N", E8630="N", F8630="N", G8630="Y", H8630="N"), AND(D8630="N", E8630="N", F8630="N", G8630="N", H8630="Y")), "Y", "N"))</f>
        <v/>
      </c>
    </row>
    <row r="863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  <c r="K8631" s="5" t="n"/>
      <c r="L8631" s="6">
        <f>IF(OR(D8631="", E8631="", F8631="", G8631="", H8631=""), "", IF(OR(AND(D8631="Y", E8631="N", F8631="N", G8631="N", H8631="N"), AND(D8631="Y", E8631="N", F8631="Y", G8631="N", H8631="N"), AND(D8631="Y", E8631="N", F8631="N", G8631="Y", H8631="N"), AND(D8631="N", E8631="Y", F8631="N", G8631="N", H8631="N"), AND(D8631="N", E8631="Y", F8631="Y", G8631="N", H8631="N"), AND(D8631="N", E8631="Y", F8631="N", G8631="Y", H8631="N"), AND(D8631="N", E8631="N", F8631="Y", G8631="N", H8631="N"), AND(D8631="N", E8631="N", F8631="N", G8631="Y", H8631="N"), AND(D8631="N", E8631="N", F8631="N", G8631="N", H8631="Y")), "Y", "N"))</f>
        <v/>
      </c>
    </row>
    <row r="8632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  <c r="K8632" s="5" t="n"/>
      <c r="L8632" s="6">
        <f>IF(OR(D8632="", E8632="", F8632="", G8632="", H8632=""), "", IF(OR(AND(D8632="Y", E8632="N", F8632="N", G8632="N", H8632="N"), AND(D8632="Y", E8632="N", F8632="Y", G8632="N", H8632="N"), AND(D8632="Y", E8632="N", F8632="N", G8632="Y", H8632="N"), AND(D8632="N", E8632="Y", F8632="N", G8632="N", H8632="N"), AND(D8632="N", E8632="Y", F8632="Y", G8632="N", H8632="N"), AND(D8632="N", E8632="Y", F8632="N", G8632="Y", H8632="N"), AND(D8632="N", E8632="N", F8632="Y", G8632="N", H8632="N"), AND(D8632="N", E8632="N", F8632="N", G8632="Y", H8632="N"), AND(D8632="N", E8632="N", F8632="N", G8632="N", H8632="Y")), "Y", "N"))</f>
        <v/>
      </c>
    </row>
    <row r="8633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  <c r="K8633" s="5" t="n"/>
      <c r="L8633" s="6">
        <f>IF(OR(D8633="", E8633="", F8633="", G8633="", H8633=""), "", IF(OR(AND(D8633="Y", E8633="N", F8633="N", G8633="N", H8633="N"), AND(D8633="Y", E8633="N", F8633="Y", G8633="N", H8633="N"), AND(D8633="Y", E8633="N", F8633="N", G8633="Y", H8633="N"), AND(D8633="N", E8633="Y", F8633="N", G8633="N", H8633="N"), AND(D8633="N", E8633="Y", F8633="Y", G8633="N", H8633="N"), AND(D8633="N", E8633="Y", F8633="N", G8633="Y", H8633="N"), AND(D8633="N", E8633="N", F8633="Y", G8633="N", H8633="N"), AND(D8633="N", E8633="N", F8633="N", G8633="Y", H8633="N"), AND(D8633="N", E8633="N", F8633="N", G8633="N", H8633="Y")), "Y", "N"))</f>
        <v/>
      </c>
    </row>
    <row r="8634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  <c r="K8634" s="5" t="n"/>
      <c r="L8634" s="6">
        <f>IF(OR(D8634="", E8634="", F8634="", G8634="", H8634=""), "", IF(OR(AND(D8634="Y", E8634="N", F8634="N", G8634="N", H8634="N"), AND(D8634="Y", E8634="N", F8634="Y", G8634="N", H8634="N"), AND(D8634="Y", E8634="N", F8634="N", G8634="Y", H8634="N"), AND(D8634="N", E8634="Y", F8634="N", G8634="N", H8634="N"), AND(D8634="N", E8634="Y", F8634="Y", G8634="N", H8634="N"), AND(D8634="N", E8634="Y", F8634="N", G8634="Y", H8634="N"), AND(D8634="N", E8634="N", F8634="Y", G8634="N", H8634="N"), AND(D8634="N", E8634="N", F8634="N", G8634="Y", H8634="N"), AND(D8634="N", E8634="N", F8634="N", G8634="N", H8634="Y")), "Y", "N"))</f>
        <v/>
      </c>
    </row>
    <row r="8635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  <c r="K8635" s="5" t="n"/>
      <c r="L8635" s="6">
        <f>IF(OR(D8635="", E8635="", F8635="", G8635="", H8635=""), "", IF(OR(AND(D8635="Y", E8635="N", F8635="N", G8635="N", H8635="N"), AND(D8635="Y", E8635="N", F8635="Y", G8635="N", H8635="N"), AND(D8635="Y", E8635="N", F8635="N", G8635="Y", H8635="N"), AND(D8635="N", E8635="Y", F8635="N", G8635="N", H8635="N"), AND(D8635="N", E8635="Y", F8635="Y", G8635="N", H8635="N"), AND(D8635="N", E8635="Y", F8635="N", G8635="Y", H8635="N"), AND(D8635="N", E8635="N", F8635="Y", G8635="N", H8635="N"), AND(D8635="N", E8635="N", F8635="N", G8635="Y", H8635="N"), AND(D8635="N", E8635="N", F8635="N", G8635="N", H8635="Y")), "Y", "N"))</f>
        <v/>
      </c>
    </row>
    <row r="8636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  <c r="K8636" s="5" t="n"/>
      <c r="L8636" s="6">
        <f>IF(OR(D8636="", E8636="", F8636="", G8636="", H8636=""), "", IF(OR(AND(D8636="Y", E8636="N", F8636="N", G8636="N", H8636="N"), AND(D8636="Y", E8636="N", F8636="Y", G8636="N", H8636="N"), AND(D8636="Y", E8636="N", F8636="N", G8636="Y", H8636="N"), AND(D8636="N", E8636="Y", F8636="N", G8636="N", H8636="N"), AND(D8636="N", E8636="Y", F8636="Y", G8636="N", H8636="N"), AND(D8636="N", E8636="Y", F8636="N", G8636="Y", H8636="N"), AND(D8636="N", E8636="N", F8636="Y", G8636="N", H8636="N"), AND(D8636="N", E8636="N", F8636="N", G8636="Y", H8636="N"), AND(D8636="N", E8636="N", F8636="N", G8636="N", H8636="Y")), "Y", "N"))</f>
        <v/>
      </c>
    </row>
    <row r="8637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  <c r="K8637" s="5" t="n"/>
      <c r="L8637" s="6">
        <f>IF(OR(D8637="", E8637="", F8637="", G8637="", H8637=""), "", IF(OR(AND(D8637="Y", E8637="N", F8637="N", G8637="N", H8637="N"), AND(D8637="Y", E8637="N", F8637="Y", G8637="N", H8637="N"), AND(D8637="Y", E8637="N", F8637="N", G8637="Y", H8637="N"), AND(D8637="N", E8637="Y", F8637="N", G8637="N", H8637="N"), AND(D8637="N", E8637="Y", F8637="Y", G8637="N", H8637="N"), AND(D8637="N", E8637="Y", F8637="N", G8637="Y", H8637="N"), AND(D8637="N", E8637="N", F8637="Y", G8637="N", H8637="N"), AND(D8637="N", E8637="N", F8637="N", G8637="Y", H8637="N"), AND(D8637="N", E8637="N", F8637="N", G8637="N", H8637="Y")), "Y", "N"))</f>
        <v/>
      </c>
    </row>
    <row r="8638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  <c r="K8638" s="5" t="n"/>
      <c r="L8638" s="6">
        <f>IF(OR(D8638="", E8638="", F8638="", G8638="", H8638=""), "", IF(OR(AND(D8638="Y", E8638="N", F8638="N", G8638="N", H8638="N"), AND(D8638="Y", E8638="N", F8638="Y", G8638="N", H8638="N"), AND(D8638="Y", E8638="N", F8638="N", G8638="Y", H8638="N"), AND(D8638="N", E8638="Y", F8638="N", G8638="N", H8638="N"), AND(D8638="N", E8638="Y", F8638="Y", G8638="N", H8638="N"), AND(D8638="N", E8638="Y", F8638="N", G8638="Y", H8638="N"), AND(D8638="N", E8638="N", F8638="Y", G8638="N", H8638="N"), AND(D8638="N", E8638="N", F8638="N", G8638="Y", H8638="N"), AND(D8638="N", E8638="N", F8638="N", G8638="N", H8638="Y")), "Y", "N"))</f>
        <v/>
      </c>
    </row>
    <row r="8639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  <c r="K8639" s="5" t="n"/>
      <c r="L8639" s="6">
        <f>IF(OR(D8639="", E8639="", F8639="", G8639="", H8639=""), "", IF(OR(AND(D8639="Y", E8639="N", F8639="N", G8639="N", H8639="N"), AND(D8639="Y", E8639="N", F8639="Y", G8639="N", H8639="N"), AND(D8639="Y", E8639="N", F8639="N", G8639="Y", H8639="N"), AND(D8639="N", E8639="Y", F8639="N", G8639="N", H8639="N"), AND(D8639="N", E8639="Y", F8639="Y", G8639="N", H8639="N"), AND(D8639="N", E8639="Y", F8639="N", G8639="Y", H8639="N"), AND(D8639="N", E8639="N", F8639="Y", G8639="N", H8639="N"), AND(D8639="N", E8639="N", F8639="N", G8639="Y", H8639="N"), AND(D8639="N", E8639="N", F8639="N", G8639="N", H8639="Y")), "Y", "N"))</f>
        <v/>
      </c>
    </row>
    <row r="8640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  <c r="K8640" s="5" t="n"/>
      <c r="L8640" s="6">
        <f>IF(OR(D8640="", E8640="", F8640="", G8640="", H8640=""), "", IF(OR(AND(D8640="Y", E8640="N", F8640="N", G8640="N", H8640="N"), AND(D8640="Y", E8640="N", F8640="Y", G8640="N", H8640="N"), AND(D8640="Y", E8640="N", F8640="N", G8640="Y", H8640="N"), AND(D8640="N", E8640="Y", F8640="N", G8640="N", H8640="N"), AND(D8640="N", E8640="Y", F8640="Y", G8640="N", H8640="N"), AND(D8640="N", E8640="Y", F8640="N", G8640="Y", H8640="N"), AND(D8640="N", E8640="N", F8640="Y", G8640="N", H8640="N"), AND(D8640="N", E8640="N", F8640="N", G8640="Y", H8640="N"), AND(D8640="N", E8640="N", F8640="N", G8640="N", H8640="Y")), "Y", "N"))</f>
        <v/>
      </c>
    </row>
    <row r="864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  <c r="K8641" s="5" t="n"/>
      <c r="L8641" s="6">
        <f>IF(OR(D8641="", E8641="", F8641="", G8641="", H8641=""), "", IF(OR(AND(D8641="Y", E8641="N", F8641="N", G8641="N", H8641="N"), AND(D8641="Y", E8641="N", F8641="Y", G8641="N", H8641="N"), AND(D8641="Y", E8641="N", F8641="N", G8641="Y", H8641="N"), AND(D8641="N", E8641="Y", F8641="N", G8641="N", H8641="N"), AND(D8641="N", E8641="Y", F8641="Y", G8641="N", H8641="N"), AND(D8641="N", E8641="Y", F8641="N", G8641="Y", H8641="N"), AND(D8641="N", E8641="N", F8641="Y", G8641="N", H8641="N"), AND(D8641="N", E8641="N", F8641="N", G8641="Y", H8641="N"), AND(D8641="N", E8641="N", F8641="N", G8641="N", H8641="Y")), "Y", "N"))</f>
        <v/>
      </c>
    </row>
    <row r="8642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  <c r="K8642" s="5" t="n"/>
      <c r="L8642" s="6">
        <f>IF(OR(D8642="", E8642="", F8642="", G8642="", H8642=""), "", IF(OR(AND(D8642="Y", E8642="N", F8642="N", G8642="N", H8642="N"), AND(D8642="Y", E8642="N", F8642="Y", G8642="N", H8642="N"), AND(D8642="Y", E8642="N", F8642="N", G8642="Y", H8642="N"), AND(D8642="N", E8642="Y", F8642="N", G8642="N", H8642="N"), AND(D8642="N", E8642="Y", F8642="Y", G8642="N", H8642="N"), AND(D8642="N", E8642="Y", F8642="N", G8642="Y", H8642="N"), AND(D8642="N", E8642="N", F8642="Y", G8642="N", H8642="N"), AND(D8642="N", E8642="N", F8642="N", G8642="Y", H8642="N"), AND(D8642="N", E8642="N", F8642="N", G8642="N", H8642="Y")), "Y", "N"))</f>
        <v/>
      </c>
    </row>
    <row r="8643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  <c r="K8643" s="5" t="n"/>
      <c r="L8643" s="6">
        <f>IF(OR(D8643="", E8643="", F8643="", G8643="", H8643=""), "", IF(OR(AND(D8643="Y", E8643="N", F8643="N", G8643="N", H8643="N"), AND(D8643="Y", E8643="N", F8643="Y", G8643="N", H8643="N"), AND(D8643="Y", E8643="N", F8643="N", G8643="Y", H8643="N"), AND(D8643="N", E8643="Y", F8643="N", G8643="N", H8643="N"), AND(D8643="N", E8643="Y", F8643="Y", G8643="N", H8643="N"), AND(D8643="N", E8643="Y", F8643="N", G8643="Y", H8643="N"), AND(D8643="N", E8643="N", F8643="Y", G8643="N", H8643="N"), AND(D8643="N", E8643="N", F8643="N", G8643="Y", H8643="N"), AND(D8643="N", E8643="N", F8643="N", G8643="N", H8643="Y")), "Y", "N"))</f>
        <v/>
      </c>
    </row>
    <row r="8644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  <c r="K8644" s="5" t="n"/>
      <c r="L8644" s="6">
        <f>IF(OR(D8644="", E8644="", F8644="", G8644="", H8644=""), "", IF(OR(AND(D8644="Y", E8644="N", F8644="N", G8644="N", H8644="N"), AND(D8644="Y", E8644="N", F8644="Y", G8644="N", H8644="N"), AND(D8644="Y", E8644="N", F8644="N", G8644="Y", H8644="N"), AND(D8644="N", E8644="Y", F8644="N", G8644="N", H8644="N"), AND(D8644="N", E8644="Y", F8644="Y", G8644="N", H8644="N"), AND(D8644="N", E8644="Y", F8644="N", G8644="Y", H8644="N"), AND(D8644="N", E8644="N", F8644="Y", G8644="N", H8644="N"), AND(D8644="N", E8644="N", F8644="N", G8644="Y", H8644="N"), AND(D8644="N", E8644="N", F8644="N", G8644="N", H8644="Y")), "Y", "N"))</f>
        <v/>
      </c>
    </row>
    <row r="8645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  <c r="K8645" s="5" t="n"/>
      <c r="L8645" s="6">
        <f>IF(OR(D8645="", E8645="", F8645="", G8645="", H8645=""), "", IF(OR(AND(D8645="Y", E8645="N", F8645="N", G8645="N", H8645="N"), AND(D8645="Y", E8645="N", F8645="Y", G8645="N", H8645="N"), AND(D8645="Y", E8645="N", F8645="N", G8645="Y", H8645="N"), AND(D8645="N", E8645="Y", F8645="N", G8645="N", H8645="N"), AND(D8645="N", E8645="Y", F8645="Y", G8645="N", H8645="N"), AND(D8645="N", E8645="Y", F8645="N", G8645="Y", H8645="N"), AND(D8645="N", E8645="N", F8645="Y", G8645="N", H8645="N"), AND(D8645="N", E8645="N", F8645="N", G8645="Y", H8645="N"), AND(D8645="N", E8645="N", F8645="N", G8645="N", H8645="Y")), "Y", "N"))</f>
        <v/>
      </c>
    </row>
    <row r="8646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  <c r="K8646" s="5" t="n"/>
      <c r="L8646" s="6">
        <f>IF(OR(D8646="", E8646="", F8646="", G8646="", H8646=""), "", IF(OR(AND(D8646="Y", E8646="N", F8646="N", G8646="N", H8646="N"), AND(D8646="Y", E8646="N", F8646="Y", G8646="N", H8646="N"), AND(D8646="Y", E8646="N", F8646="N", G8646="Y", H8646="N"), AND(D8646="N", E8646="Y", F8646="N", G8646="N", H8646="N"), AND(D8646="N", E8646="Y", F8646="Y", G8646="N", H8646="N"), AND(D8646="N", E8646="Y", F8646="N", G8646="Y", H8646="N"), AND(D8646="N", E8646="N", F8646="Y", G8646="N", H8646="N"), AND(D8646="N", E8646="N", F8646="N", G8646="Y", H8646="N"), AND(D8646="N", E8646="N", F8646="N", G8646="N", H8646="Y")), "Y", "N"))</f>
        <v/>
      </c>
    </row>
    <row r="8647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  <c r="K8647" s="5" t="n"/>
      <c r="L8647" s="6">
        <f>IF(OR(D8647="", E8647="", F8647="", G8647="", H8647=""), "", IF(OR(AND(D8647="Y", E8647="N", F8647="N", G8647="N", H8647="N"), AND(D8647="Y", E8647="N", F8647="Y", G8647="N", H8647="N"), AND(D8647="Y", E8647="N", F8647="N", G8647="Y", H8647="N"), AND(D8647="N", E8647="Y", F8647="N", G8647="N", H8647="N"), AND(D8647="N", E8647="Y", F8647="Y", G8647="N", H8647="N"), AND(D8647="N", E8647="Y", F8647="N", G8647="Y", H8647="N"), AND(D8647="N", E8647="N", F8647="Y", G8647="N", H8647="N"), AND(D8647="N", E8647="N", F8647="N", G8647="Y", H8647="N"), AND(D8647="N", E8647="N", F8647="N", G8647="N", H8647="Y")), "Y", "N"))</f>
        <v/>
      </c>
    </row>
    <row r="8648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  <c r="K8648" s="5" t="n"/>
      <c r="L8648" s="6">
        <f>IF(OR(D8648="", E8648="", F8648="", G8648="", H8648=""), "", IF(OR(AND(D8648="Y", E8648="N", F8648="N", G8648="N", H8648="N"), AND(D8648="Y", E8648="N", F8648="Y", G8648="N", H8648="N"), AND(D8648="Y", E8648="N", F8648="N", G8648="Y", H8648="N"), AND(D8648="N", E8648="Y", F8648="N", G8648="N", H8648="N"), AND(D8648="N", E8648="Y", F8648="Y", G8648="N", H8648="N"), AND(D8648="N", E8648="Y", F8648="N", G8648="Y", H8648="N"), AND(D8648="N", E8648="N", F8648="Y", G8648="N", H8648="N"), AND(D8648="N", E8648="N", F8648="N", G8648="Y", H8648="N"), AND(D8648="N", E8648="N", F8648="N", G8648="N", H8648="Y")), "Y", "N"))</f>
        <v/>
      </c>
    </row>
    <row r="8649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  <c r="K8649" s="5" t="n"/>
      <c r="L8649" s="6">
        <f>IF(OR(D8649="", E8649="", F8649="", G8649="", H8649=""), "", IF(OR(AND(D8649="Y", E8649="N", F8649="N", G8649="N", H8649="N"), AND(D8649="Y", E8649="N", F8649="Y", G8649="N", H8649="N"), AND(D8649="Y", E8649="N", F8649="N", G8649="Y", H8649="N"), AND(D8649="N", E8649="Y", F8649="N", G8649="N", H8649="N"), AND(D8649="N", E8649="Y", F8649="Y", G8649="N", H8649="N"), AND(D8649="N", E8649="Y", F8649="N", G8649="Y", H8649="N"), AND(D8649="N", E8649="N", F8649="Y", G8649="N", H8649="N"), AND(D8649="N", E8649="N", F8649="N", G8649="Y", H8649="N"), AND(D8649="N", E8649="N", F8649="N", G8649="N", H8649="Y")), "Y", "N"))</f>
        <v/>
      </c>
    </row>
    <row r="8650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  <c r="K8650" s="5" t="n"/>
      <c r="L8650" s="6">
        <f>IF(OR(D8650="", E8650="", F8650="", G8650="", H8650=""), "", IF(OR(AND(D8650="Y", E8650="N", F8650="N", G8650="N", H8650="N"), AND(D8650="Y", E8650="N", F8650="Y", G8650="N", H8650="N"), AND(D8650="Y", E8650="N", F8650="N", G8650="Y", H8650="N"), AND(D8650="N", E8650="Y", F8650="N", G8650="N", H8650="N"), AND(D8650="N", E8650="Y", F8650="Y", G8650="N", H8650="N"), AND(D8650="N", E8650="Y", F8650="N", G8650="Y", H8650="N"), AND(D8650="N", E8650="N", F8650="Y", G8650="N", H8650="N"), AND(D8650="N", E8650="N", F8650="N", G8650="Y", H8650="N"), AND(D8650="N", E8650="N", F8650="N", G8650="N", H8650="Y")), "Y", "N"))</f>
        <v/>
      </c>
    </row>
    <row r="865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  <c r="K8651" s="5" t="n"/>
      <c r="L8651" s="6">
        <f>IF(OR(D8651="", E8651="", F8651="", G8651="", H8651=""), "", IF(OR(AND(D8651="Y", E8651="N", F8651="N", G8651="N", H8651="N"), AND(D8651="Y", E8651="N", F8651="Y", G8651="N", H8651="N"), AND(D8651="Y", E8651="N", F8651="N", G8651="Y", H8651="N"), AND(D8651="N", E8651="Y", F8651="N", G8651="N", H8651="N"), AND(D8651="N", E8651="Y", F8651="Y", G8651="N", H8651="N"), AND(D8651="N", E8651="Y", F8651="N", G8651="Y", H8651="N"), AND(D8651="N", E8651="N", F8651="Y", G8651="N", H8651="N"), AND(D8651="N", E8651="N", F8651="N", G8651="Y", H8651="N"), AND(D8651="N", E8651="N", F8651="N", G8651="N", H8651="Y")), "Y", "N"))</f>
        <v/>
      </c>
    </row>
    <row r="8652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  <c r="K8652" s="5" t="n"/>
      <c r="L8652" s="6">
        <f>IF(OR(D8652="", E8652="", F8652="", G8652="", H8652=""), "", IF(OR(AND(D8652="Y", E8652="N", F8652="N", G8652="N", H8652="N"), AND(D8652="Y", E8652="N", F8652="Y", G8652="N", H8652="N"), AND(D8652="Y", E8652="N", F8652="N", G8652="Y", H8652="N"), AND(D8652="N", E8652="Y", F8652="N", G8652="N", H8652="N"), AND(D8652="N", E8652="Y", F8652="Y", G8652="N", H8652="N"), AND(D8652="N", E8652="Y", F8652="N", G8652="Y", H8652="N"), AND(D8652="N", E8652="N", F8652="Y", G8652="N", H8652="N"), AND(D8652="N", E8652="N", F8652="N", G8652="Y", H8652="N"), AND(D8652="N", E8652="N", F8652="N", G8652="N", H8652="Y")), "Y", "N"))</f>
        <v/>
      </c>
    </row>
    <row r="8653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  <c r="K8653" s="5" t="n"/>
      <c r="L8653" s="6">
        <f>IF(OR(D8653="", E8653="", F8653="", G8653="", H8653=""), "", IF(OR(AND(D8653="Y", E8653="N", F8653="N", G8653="N", H8653="N"), AND(D8653="Y", E8653="N", F8653="Y", G8653="N", H8653="N"), AND(D8653="Y", E8653="N", F8653="N", G8653="Y", H8653="N"), AND(D8653="N", E8653="Y", F8653="N", G8653="N", H8653="N"), AND(D8653="N", E8653="Y", F8653="Y", G8653="N", H8653="N"), AND(D8653="N", E8653="Y", F8653="N", G8653="Y", H8653="N"), AND(D8653="N", E8653="N", F8653="Y", G8653="N", H8653="N"), AND(D8653="N", E8653="N", F8653="N", G8653="Y", H8653="N"), AND(D8653="N", E8653="N", F8653="N", G8653="N", H8653="Y")), "Y", "N"))</f>
        <v/>
      </c>
    </row>
    <row r="8654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  <c r="K8654" s="5" t="n"/>
      <c r="L8654" s="6">
        <f>IF(OR(D8654="", E8654="", F8654="", G8654="", H8654=""), "", IF(OR(AND(D8654="Y", E8654="N", F8654="N", G8654="N", H8654="N"), AND(D8654="Y", E8654="N", F8654="Y", G8654="N", H8654="N"), AND(D8654="Y", E8654="N", F8654="N", G8654="Y", H8654="N"), AND(D8654="N", E8654="Y", F8654="N", G8654="N", H8654="N"), AND(D8654="N", E8654="Y", F8654="Y", G8654="N", H8654="N"), AND(D8654="N", E8654="Y", F8654="N", G8654="Y", H8654="N"), AND(D8654="N", E8654="N", F8654="Y", G8654="N", H8654="N"), AND(D8654="N", E8654="N", F8654="N", G8654="Y", H8654="N"), AND(D8654="N", E8654="N", F8654="N", G8654="N", H8654="Y")), "Y", "N"))</f>
        <v/>
      </c>
    </row>
    <row r="8655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  <c r="K8655" s="5" t="n"/>
      <c r="L8655" s="6">
        <f>IF(OR(D8655="", E8655="", F8655="", G8655="", H8655=""), "", IF(OR(AND(D8655="Y", E8655="N", F8655="N", G8655="N", H8655="N"), AND(D8655="Y", E8655="N", F8655="Y", G8655="N", H8655="N"), AND(D8655="Y", E8655="N", F8655="N", G8655="Y", H8655="N"), AND(D8655="N", E8655="Y", F8655="N", G8655="N", H8655="N"), AND(D8655="N", E8655="Y", F8655="Y", G8655="N", H8655="N"), AND(D8655="N", E8655="Y", F8655="N", G8655="Y", H8655="N"), AND(D8655="N", E8655="N", F8655="Y", G8655="N", H8655="N"), AND(D8655="N", E8655="N", F8655="N", G8655="Y", H8655="N"), AND(D8655="N", E8655="N", F8655="N", G8655="N", H8655="Y")), "Y", "N"))</f>
        <v/>
      </c>
    </row>
    <row r="8656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  <c r="K8656" s="5" t="n"/>
      <c r="L8656" s="6">
        <f>IF(OR(D8656="", E8656="", F8656="", G8656="", H8656=""), "", IF(OR(AND(D8656="Y", E8656="N", F8656="N", G8656="N", H8656="N"), AND(D8656="Y", E8656="N", F8656="Y", G8656="N", H8656="N"), AND(D8656="Y", E8656="N", F8656="N", G8656="Y", H8656="N"), AND(D8656="N", E8656="Y", F8656="N", G8656="N", H8656="N"), AND(D8656="N", E8656="Y", F8656="Y", G8656="N", H8656="N"), AND(D8656="N", E8656="Y", F8656="N", G8656="Y", H8656="N"), AND(D8656="N", E8656="N", F8656="Y", G8656="N", H8656="N"), AND(D8656="N", E8656="N", F8656="N", G8656="Y", H8656="N"), AND(D8656="N", E8656="N", F8656="N", G8656="N", H8656="Y")), "Y", "N"))</f>
        <v/>
      </c>
    </row>
    <row r="8657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  <c r="K8657" s="5" t="n"/>
      <c r="L8657" s="6">
        <f>IF(OR(D8657="", E8657="", F8657="", G8657="", H8657=""), "", IF(OR(AND(D8657="Y", E8657="N", F8657="N", G8657="N", H8657="N"), AND(D8657="Y", E8657="N", F8657="Y", G8657="N", H8657="N"), AND(D8657="Y", E8657="N", F8657="N", G8657="Y", H8657="N"), AND(D8657="N", E8657="Y", F8657="N", G8657="N", H8657="N"), AND(D8657="N", E8657="Y", F8657="Y", G8657="N", H8657="N"), AND(D8657="N", E8657="Y", F8657="N", G8657="Y", H8657="N"), AND(D8657="N", E8657="N", F8657="Y", G8657="N", H8657="N"), AND(D8657="N", E8657="N", F8657="N", G8657="Y", H8657="N"), AND(D8657="N", E8657="N", F8657="N", G8657="N", H8657="Y")), "Y", "N"))</f>
        <v/>
      </c>
    </row>
    <row r="8658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  <c r="K8658" s="5" t="n"/>
      <c r="L8658" s="6">
        <f>IF(OR(D8658="", E8658="", F8658="", G8658="", H8658=""), "", IF(OR(AND(D8658="Y", E8658="N", F8658="N", G8658="N", H8658="N"), AND(D8658="Y", E8658="N", F8658="Y", G8658="N", H8658="N"), AND(D8658="Y", E8658="N", F8658="N", G8658="Y", H8658="N"), AND(D8658="N", E8658="Y", F8658="N", G8658="N", H8658="N"), AND(D8658="N", E8658="Y", F8658="Y", G8658="N", H8658="N"), AND(D8658="N", E8658="Y", F8658="N", G8658="Y", H8658="N"), AND(D8658="N", E8658="N", F8658="Y", G8658="N", H8658="N"), AND(D8658="N", E8658="N", F8658="N", G8658="Y", H8658="N"), AND(D8658="N", E8658="N", F8658="N", G8658="N", H8658="Y")), "Y", "N"))</f>
        <v/>
      </c>
    </row>
    <row r="8659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  <c r="K8659" s="5" t="n"/>
      <c r="L8659" s="6">
        <f>IF(OR(D8659="", E8659="", F8659="", G8659="", H8659=""), "", IF(OR(AND(D8659="Y", E8659="N", F8659="N", G8659="N", H8659="N"), AND(D8659="Y", E8659="N", F8659="Y", G8659="N", H8659="N"), AND(D8659="Y", E8659="N", F8659="N", G8659="Y", H8659="N"), AND(D8659="N", E8659="Y", F8659="N", G8659="N", H8659="N"), AND(D8659="N", E8659="Y", F8659="Y", G8659="N", H8659="N"), AND(D8659="N", E8659="Y", F8659="N", G8659="Y", H8659="N"), AND(D8659="N", E8659="N", F8659="Y", G8659="N", H8659="N"), AND(D8659="N", E8659="N", F8659="N", G8659="Y", H8659="N"), AND(D8659="N", E8659="N", F8659="N", G8659="N", H8659="Y")), "Y", "N"))</f>
        <v/>
      </c>
    </row>
    <row r="8660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  <c r="K8660" s="5" t="n"/>
      <c r="L8660" s="6">
        <f>IF(OR(D8660="", E8660="", F8660="", G8660="", H8660=""), "", IF(OR(AND(D8660="Y", E8660="N", F8660="N", G8660="N", H8660="N"), AND(D8660="Y", E8660="N", F8660="Y", G8660="N", H8660="N"), AND(D8660="Y", E8660="N", F8660="N", G8660="Y", H8660="N"), AND(D8660="N", E8660="Y", F8660="N", G8660="N", H8660="N"), AND(D8660="N", E8660="Y", F8660="Y", G8660="N", H8660="N"), AND(D8660="N", E8660="Y", F8660="N", G8660="Y", H8660="N"), AND(D8660="N", E8660="N", F8660="Y", G8660="N", H8660="N"), AND(D8660="N", E8660="N", F8660="N", G8660="Y", H8660="N"), AND(D8660="N", E8660="N", F8660="N", G8660="N", H8660="Y")), "Y", "N"))</f>
        <v/>
      </c>
    </row>
    <row r="866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  <c r="K8661" s="5" t="n"/>
      <c r="L8661" s="6">
        <f>IF(OR(D8661="", E8661="", F8661="", G8661="", H8661=""), "", IF(OR(AND(D8661="Y", E8661="N", F8661="N", G8661="N", H8661="N"), AND(D8661="Y", E8661="N", F8661="Y", G8661="N", H8661="N"), AND(D8661="Y", E8661="N", F8661="N", G8661="Y", H8661="N"), AND(D8661="N", E8661="Y", F8661="N", G8661="N", H8661="N"), AND(D8661="N", E8661="Y", F8661="Y", G8661="N", H8661="N"), AND(D8661="N", E8661="Y", F8661="N", G8661="Y", H8661="N"), AND(D8661="N", E8661="N", F8661="Y", G8661="N", H8661="N"), AND(D8661="N", E8661="N", F8661="N", G8661="Y", H8661="N"), AND(D8661="N", E8661="N", F8661="N", G8661="N", H8661="Y")), "Y", "N"))</f>
        <v/>
      </c>
    </row>
    <row r="8662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  <c r="K8662" s="5" t="n"/>
      <c r="L8662" s="6">
        <f>IF(OR(D8662="", E8662="", F8662="", G8662="", H8662=""), "", IF(OR(AND(D8662="Y", E8662="N", F8662="N", G8662="N", H8662="N"), AND(D8662="Y", E8662="N", F8662="Y", G8662="N", H8662="N"), AND(D8662="Y", E8662="N", F8662="N", G8662="Y", H8662="N"), AND(D8662="N", E8662="Y", F8662="N", G8662="N", H8662="N"), AND(D8662="N", E8662="Y", F8662="Y", G8662="N", H8662="N"), AND(D8662="N", E8662="Y", F8662="N", G8662="Y", H8662="N"), AND(D8662="N", E8662="N", F8662="Y", G8662="N", H8662="N"), AND(D8662="N", E8662="N", F8662="N", G8662="Y", H8662="N"), AND(D8662="N", E8662="N", F8662="N", G8662="N", H8662="Y")), "Y", "N"))</f>
        <v/>
      </c>
    </row>
    <row r="8663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  <c r="K8663" s="5" t="n"/>
      <c r="L8663" s="6">
        <f>IF(OR(D8663="", E8663="", F8663="", G8663="", H8663=""), "", IF(OR(AND(D8663="Y", E8663="N", F8663="N", G8663="N", H8663="N"), AND(D8663="Y", E8663="N", F8663="Y", G8663="N", H8663="N"), AND(D8663="Y", E8663="N", F8663="N", G8663="Y", H8663="N"), AND(D8663="N", E8663="Y", F8663="N", G8663="N", H8663="N"), AND(D8663="N", E8663="Y", F8663="Y", G8663="N", H8663="N"), AND(D8663="N", E8663="Y", F8663="N", G8663="Y", H8663="N"), AND(D8663="N", E8663="N", F8663="Y", G8663="N", H8663="N"), AND(D8663="N", E8663="N", F8663="N", G8663="Y", H8663="N"), AND(D8663="N", E8663="N", F8663="N", G8663="N", H8663="Y")), "Y", "N"))</f>
        <v/>
      </c>
    </row>
    <row r="8664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  <c r="K8664" s="5" t="n"/>
      <c r="L8664" s="6">
        <f>IF(OR(D8664="", E8664="", F8664="", G8664="", H8664=""), "", IF(OR(AND(D8664="Y", E8664="N", F8664="N", G8664="N", H8664="N"), AND(D8664="Y", E8664="N", F8664="Y", G8664="N", H8664="N"), AND(D8664="Y", E8664="N", F8664="N", G8664="Y", H8664="N"), AND(D8664="N", E8664="Y", F8664="N", G8664="N", H8664="N"), AND(D8664="N", E8664="Y", F8664="Y", G8664="N", H8664="N"), AND(D8664="N", E8664="Y", F8664="N", G8664="Y", H8664="N"), AND(D8664="N", E8664="N", F8664="Y", G8664="N", H8664="N"), AND(D8664="N", E8664="N", F8664="N", G8664="Y", H8664="N"), AND(D8664="N", E8664="N", F8664="N", G8664="N", H8664="Y")), "Y", "N"))</f>
        <v/>
      </c>
    </row>
    <row r="8665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  <c r="K8665" s="5" t="n"/>
      <c r="L8665" s="6">
        <f>IF(OR(D8665="", E8665="", F8665="", G8665="", H8665=""), "", IF(OR(AND(D8665="Y", E8665="N", F8665="N", G8665="N", H8665="N"), AND(D8665="Y", E8665="N", F8665="Y", G8665="N", H8665="N"), AND(D8665="Y", E8665="N", F8665="N", G8665="Y", H8665="N"), AND(D8665="N", E8665="Y", F8665="N", G8665="N", H8665="N"), AND(D8665="N", E8665="Y", F8665="Y", G8665="N", H8665="N"), AND(D8665="N", E8665="Y", F8665="N", G8665="Y", H8665="N"), AND(D8665="N", E8665="N", F8665="Y", G8665="N", H8665="N"), AND(D8665="N", E8665="N", F8665="N", G8665="Y", H8665="N"), AND(D8665="N", E8665="N", F8665="N", G8665="N", H8665="Y")), "Y", "N"))</f>
        <v/>
      </c>
    </row>
    <row r="8666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  <c r="K8666" s="5" t="n"/>
      <c r="L8666" s="6">
        <f>IF(OR(D8666="", E8666="", F8666="", G8666="", H8666=""), "", IF(OR(AND(D8666="Y", E8666="N", F8666="N", G8666="N", H8666="N"), AND(D8666="Y", E8666="N", F8666="Y", G8666="N", H8666="N"), AND(D8666="Y", E8666="N", F8666="N", G8666="Y", H8666="N"), AND(D8666="N", E8666="Y", F8666="N", G8666="N", H8666="N"), AND(D8666="N", E8666="Y", F8666="Y", G8666="N", H8666="N"), AND(D8666="N", E8666="Y", F8666="N", G8666="Y", H8666="N"), AND(D8666="N", E8666="N", F8666="Y", G8666="N", H8666="N"), AND(D8666="N", E8666="N", F8666="N", G8666="Y", H8666="N"), AND(D8666="N", E8666="N", F8666="N", G8666="N", H8666="Y")), "Y", "N"))</f>
        <v/>
      </c>
    </row>
    <row r="8667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  <c r="K8667" s="5" t="n"/>
      <c r="L8667" s="6">
        <f>IF(OR(D8667="", E8667="", F8667="", G8667="", H8667=""), "", IF(OR(AND(D8667="Y", E8667="N", F8667="N", G8667="N", H8667="N"), AND(D8667="Y", E8667="N", F8667="Y", G8667="N", H8667="N"), AND(D8667="Y", E8667="N", F8667="N", G8667="Y", H8667="N"), AND(D8667="N", E8667="Y", F8667="N", G8667="N", H8667="N"), AND(D8667="N", E8667="Y", F8667="Y", G8667="N", H8667="N"), AND(D8667="N", E8667="Y", F8667="N", G8667="Y", H8667="N"), AND(D8667="N", E8667="N", F8667="Y", G8667="N", H8667="N"), AND(D8667="N", E8667="N", F8667="N", G8667="Y", H8667="N"), AND(D8667="N", E8667="N", F8667="N", G8667="N", H8667="Y")), "Y", "N"))</f>
        <v/>
      </c>
    </row>
    <row r="8668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  <c r="K8668" s="5" t="n"/>
      <c r="L8668" s="6">
        <f>IF(OR(D8668="", E8668="", F8668="", G8668="", H8668=""), "", IF(OR(AND(D8668="Y", E8668="N", F8668="N", G8668="N", H8668="N"), AND(D8668="Y", E8668="N", F8668="Y", G8668="N", H8668="N"), AND(D8668="Y", E8668="N", F8668="N", G8668="Y", H8668="N"), AND(D8668="N", E8668="Y", F8668="N", G8668="N", H8668="N"), AND(D8668="N", E8668="Y", F8668="Y", G8668="N", H8668="N"), AND(D8668="N", E8668="Y", F8668="N", G8668="Y", H8668="N"), AND(D8668="N", E8668="N", F8668="Y", G8668="N", H8668="N"), AND(D8668="N", E8668="N", F8668="N", G8668="Y", H8668="N"), AND(D8668="N", E8668="N", F8668="N", G8668="N", H8668="Y")), "Y", "N"))</f>
        <v/>
      </c>
    </row>
    <row r="8669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  <c r="K8669" s="5" t="n"/>
      <c r="L8669" s="6">
        <f>IF(OR(D8669="", E8669="", F8669="", G8669="", H8669=""), "", IF(OR(AND(D8669="Y", E8669="N", F8669="N", G8669="N", H8669="N"), AND(D8669="Y", E8669="N", F8669="Y", G8669="N", H8669="N"), AND(D8669="Y", E8669="N", F8669="N", G8669="Y", H8669="N"), AND(D8669="N", E8669="Y", F8669="N", G8669="N", H8669="N"), AND(D8669="N", E8669="Y", F8669="Y", G8669="N", H8669="N"), AND(D8669="N", E8669="Y", F8669="N", G8669="Y", H8669="N"), AND(D8669="N", E8669="N", F8669="Y", G8669="N", H8669="N"), AND(D8669="N", E8669="N", F8669="N", G8669="Y", H8669="N"), AND(D8669="N", E8669="N", F8669="N", G8669="N", H8669="Y")), "Y", "N"))</f>
        <v/>
      </c>
    </row>
    <row r="8670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  <c r="K8670" s="5" t="n"/>
      <c r="L8670" s="6">
        <f>IF(OR(D8670="", E8670="", F8670="", G8670="", H8670=""), "", IF(OR(AND(D8670="Y", E8670="N", F8670="N", G8670="N", H8670="N"), AND(D8670="Y", E8670="N", F8670="Y", G8670="N", H8670="N"), AND(D8670="Y", E8670="N", F8670="N", G8670="Y", H8670="N"), AND(D8670="N", E8670="Y", F8670="N", G8670="N", H8670="N"), AND(D8670="N", E8670="Y", F8670="Y", G8670="N", H8670="N"), AND(D8670="N", E8670="Y", F8670="N", G8670="Y", H8670="N"), AND(D8670="N", E8670="N", F8670="Y", G8670="N", H8670="N"), AND(D8670="N", E8670="N", F8670="N", G8670="Y", H8670="N"), AND(D8670="N", E8670="N", F8670="N", G8670="N", H8670="Y")), "Y", "N"))</f>
        <v/>
      </c>
    </row>
    <row r="867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  <c r="K8671" s="5" t="n"/>
      <c r="L8671" s="6">
        <f>IF(OR(D8671="", E8671="", F8671="", G8671="", H8671=""), "", IF(OR(AND(D8671="Y", E8671="N", F8671="N", G8671="N", H8671="N"), AND(D8671="Y", E8671="N", F8671="Y", G8671="N", H8671="N"), AND(D8671="Y", E8671="N", F8671="N", G8671="Y", H8671="N"), AND(D8671="N", E8671="Y", F8671="N", G8671="N", H8671="N"), AND(D8671="N", E8671="Y", F8671="Y", G8671="N", H8671="N"), AND(D8671="N", E8671="Y", F8671="N", G8671="Y", H8671="N"), AND(D8671="N", E8671="N", F8671="Y", G8671="N", H8671="N"), AND(D8671="N", E8671="N", F8671="N", G8671="Y", H8671="N"), AND(D8671="N", E8671="N", F8671="N", G8671="N", H8671="Y")), "Y", "N"))</f>
        <v/>
      </c>
    </row>
    <row r="8672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  <c r="K8672" s="5" t="n"/>
      <c r="L8672" s="6">
        <f>IF(OR(D8672="", E8672="", F8672="", G8672="", H8672=""), "", IF(OR(AND(D8672="Y", E8672="N", F8672="N", G8672="N", H8672="N"), AND(D8672="Y", E8672="N", F8672="Y", G8672="N", H8672="N"), AND(D8672="Y", E8672="N", F8672="N", G8672="Y", H8672="N"), AND(D8672="N", E8672="Y", F8672="N", G8672="N", H8672="N"), AND(D8672="N", E8672="Y", F8672="Y", G8672="N", H8672="N"), AND(D8672="N", E8672="Y", F8672="N", G8672="Y", H8672="N"), AND(D8672="N", E8672="N", F8672="Y", G8672="N", H8672="N"), AND(D8672="N", E8672="N", F8672="N", G8672="Y", H8672="N"), AND(D8672="N", E8672="N", F8672="N", G8672="N", H8672="Y")), "Y", "N"))</f>
        <v/>
      </c>
    </row>
    <row r="8673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  <c r="K8673" s="5" t="n"/>
      <c r="L8673" s="6">
        <f>IF(OR(D8673="", E8673="", F8673="", G8673="", H8673=""), "", IF(OR(AND(D8673="Y", E8673="N", F8673="N", G8673="N", H8673="N"), AND(D8673="Y", E8673="N", F8673="Y", G8673="N", H8673="N"), AND(D8673="Y", E8673="N", F8673="N", G8673="Y", H8673="N"), AND(D8673="N", E8673="Y", F8673="N", G8673="N", H8673="N"), AND(D8673="N", E8673="Y", F8673="Y", G8673="N", H8673="N"), AND(D8673="N", E8673="Y", F8673="N", G8673="Y", H8673="N"), AND(D8673="N", E8673="N", F8673="Y", G8673="N", H8673="N"), AND(D8673="N", E8673="N", F8673="N", G8673="Y", H8673="N"), AND(D8673="N", E8673="N", F8673="N", G8673="N", H8673="Y")), "Y", "N"))</f>
        <v/>
      </c>
    </row>
    <row r="8674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  <c r="K8674" s="5" t="n"/>
      <c r="L8674" s="6">
        <f>IF(OR(D8674="", E8674="", F8674="", G8674="", H8674=""), "", IF(OR(AND(D8674="Y", E8674="N", F8674="N", G8674="N", H8674="N"), AND(D8674="Y", E8674="N", F8674="Y", G8674="N", H8674="N"), AND(D8674="Y", E8674="N", F8674="N", G8674="Y", H8674="N"), AND(D8674="N", E8674="Y", F8674="N", G8674="N", H8674="N"), AND(D8674="N", E8674="Y", F8674="Y", G8674="N", H8674="N"), AND(D8674="N", E8674="Y", F8674="N", G8674="Y", H8674="N"), AND(D8674="N", E8674="N", F8674="Y", G8674="N", H8674="N"), AND(D8674="N", E8674="N", F8674="N", G8674="Y", H8674="N"), AND(D8674="N", E8674="N", F8674="N", G8674="N", H8674="Y")), "Y", "N"))</f>
        <v/>
      </c>
    </row>
    <row r="8675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  <c r="K8675" s="5" t="n"/>
      <c r="L8675" s="6">
        <f>IF(OR(D8675="", E8675="", F8675="", G8675="", H8675=""), "", IF(OR(AND(D8675="Y", E8675="N", F8675="N", G8675="N", H8675="N"), AND(D8675="Y", E8675="N", F8675="Y", G8675="N", H8675="N"), AND(D8675="Y", E8675="N", F8675="N", G8675="Y", H8675="N"), AND(D8675="N", E8675="Y", F8675="N", G8675="N", H8675="N"), AND(D8675="N", E8675="Y", F8675="Y", G8675="N", H8675="N"), AND(D8675="N", E8675="Y", F8675="N", G8675="Y", H8675="N"), AND(D8675="N", E8675="N", F8675="Y", G8675="N", H8675="N"), AND(D8675="N", E8675="N", F8675="N", G8675="Y", H8675="N"), AND(D8675="N", E8675="N", F8675="N", G8675="N", H8675="Y")), "Y", "N"))</f>
        <v/>
      </c>
    </row>
    <row r="8676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  <c r="K8676" s="5" t="n"/>
      <c r="L8676" s="6">
        <f>IF(OR(D8676="", E8676="", F8676="", G8676="", H8676=""), "", IF(OR(AND(D8676="Y", E8676="N", F8676="N", G8676="N", H8676="N"), AND(D8676="Y", E8676="N", F8676="Y", G8676="N", H8676="N"), AND(D8676="Y", E8676="N", F8676="N", G8676="Y", H8676="N"), AND(D8676="N", E8676="Y", F8676="N", G8676="N", H8676="N"), AND(D8676="N", E8676="Y", F8676="Y", G8676="N", H8676="N"), AND(D8676="N", E8676="Y", F8676="N", G8676="Y", H8676="N"), AND(D8676="N", E8676="N", F8676="Y", G8676="N", H8676="N"), AND(D8676="N", E8676="N", F8676="N", G8676="Y", H8676="N"), AND(D8676="N", E8676="N", F8676="N", G8676="N", H8676="Y")), "Y", "N"))</f>
        <v/>
      </c>
    </row>
    <row r="8677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  <c r="K8677" s="5" t="n"/>
      <c r="L8677" s="6">
        <f>IF(OR(D8677="", E8677="", F8677="", G8677="", H8677=""), "", IF(OR(AND(D8677="Y", E8677="N", F8677="N", G8677="N", H8677="N"), AND(D8677="Y", E8677="N", F8677="Y", G8677="N", H8677="N"), AND(D8677="Y", E8677="N", F8677="N", G8677="Y", H8677="N"), AND(D8677="N", E8677="Y", F8677="N", G8677="N", H8677="N"), AND(D8677="N", E8677="Y", F8677="Y", G8677="N", H8677="N"), AND(D8677="N", E8677="Y", F8677="N", G8677="Y", H8677="N"), AND(D8677="N", E8677="N", F8677="Y", G8677="N", H8677="N"), AND(D8677="N", E8677="N", F8677="N", G8677="Y", H8677="N"), AND(D8677="N", E8677="N", F8677="N", G8677="N", H8677="Y")), "Y", "N"))</f>
        <v/>
      </c>
    </row>
    <row r="8678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  <c r="K8678" s="5" t="n"/>
      <c r="L8678" s="6">
        <f>IF(OR(D8678="", E8678="", F8678="", G8678="", H8678=""), "", IF(OR(AND(D8678="Y", E8678="N", F8678="N", G8678="N", H8678="N"), AND(D8678="Y", E8678="N", F8678="Y", G8678="N", H8678="N"), AND(D8678="Y", E8678="N", F8678="N", G8678="Y", H8678="N"), AND(D8678="N", E8678="Y", F8678="N", G8678="N", H8678="N"), AND(D8678="N", E8678="Y", F8678="Y", G8678="N", H8678="N"), AND(D8678="N", E8678="Y", F8678="N", G8678="Y", H8678="N"), AND(D8678="N", E8678="N", F8678="Y", G8678="N", H8678="N"), AND(D8678="N", E8678="N", F8678="N", G8678="Y", H8678="N"), AND(D8678="N", E8678="N", F8678="N", G8678="N", H8678="Y")), "Y", "N"))</f>
        <v/>
      </c>
    </row>
    <row r="8679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  <c r="K8679" s="5" t="n"/>
      <c r="L8679" s="6">
        <f>IF(OR(D8679="", E8679="", F8679="", G8679="", H8679=""), "", IF(OR(AND(D8679="Y", E8679="N", F8679="N", G8679="N", H8679="N"), AND(D8679="Y", E8679="N", F8679="Y", G8679="N", H8679="N"), AND(D8679="Y", E8679="N", F8679="N", G8679="Y", H8679="N"), AND(D8679="N", E8679="Y", F8679="N", G8679="N", H8679="N"), AND(D8679="N", E8679="Y", F8679="Y", G8679="N", H8679="N"), AND(D8679="N", E8679="Y", F8679="N", G8679="Y", H8679="N"), AND(D8679="N", E8679="N", F8679="Y", G8679="N", H8679="N"), AND(D8679="N", E8679="N", F8679="N", G8679="Y", H8679="N"), AND(D8679="N", E8679="N", F8679="N", G8679="N", H8679="Y")), "Y", "N"))</f>
        <v/>
      </c>
    </row>
    <row r="8680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  <c r="K8680" s="5" t="n"/>
      <c r="L8680" s="6">
        <f>IF(OR(D8680="", E8680="", F8680="", G8680="", H8680=""), "", IF(OR(AND(D8680="Y", E8680="N", F8680="N", G8680="N", H8680="N"), AND(D8680="Y", E8680="N", F8680="Y", G8680="N", H8680="N"), AND(D8680="Y", E8680="N", F8680="N", G8680="Y", H8680="N"), AND(D8680="N", E8680="Y", F8680="N", G8680="N", H8680="N"), AND(D8680="N", E8680="Y", F8680="Y", G8680="N", H8680="N"), AND(D8680="N", E8680="Y", F8680="N", G8680="Y", H8680="N"), AND(D8680="N", E8680="N", F8680="Y", G8680="N", H8680="N"), AND(D8680="N", E8680="N", F8680="N", G8680="Y", H8680="N"), AND(D8680="N", E8680="N", F8680="N", G8680="N", H8680="Y")), "Y", "N"))</f>
        <v/>
      </c>
    </row>
    <row r="868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  <c r="K8681" s="5" t="n"/>
      <c r="L8681" s="6">
        <f>IF(OR(D8681="", E8681="", F8681="", G8681="", H8681=""), "", IF(OR(AND(D8681="Y", E8681="N", F8681="N", G8681="N", H8681="N"), AND(D8681="Y", E8681="N", F8681="Y", G8681="N", H8681="N"), AND(D8681="Y", E8681="N", F8681="N", G8681="Y", H8681="N"), AND(D8681="N", E8681="Y", F8681="N", G8681="N", H8681="N"), AND(D8681="N", E8681="Y", F8681="Y", G8681="N", H8681="N"), AND(D8681="N", E8681="Y", F8681="N", G8681="Y", H8681="N"), AND(D8681="N", E8681="N", F8681="Y", G8681="N", H8681="N"), AND(D8681="N", E8681="N", F8681="N", G8681="Y", H8681="N"), AND(D8681="N", E8681="N", F8681="N", G8681="N", H8681="Y")), "Y", "N"))</f>
        <v/>
      </c>
    </row>
    <row r="8682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  <c r="K8682" s="5" t="n"/>
      <c r="L8682" s="6">
        <f>IF(OR(D8682="", E8682="", F8682="", G8682="", H8682=""), "", IF(OR(AND(D8682="Y", E8682="N", F8682="N", G8682="N", H8682="N"), AND(D8682="Y", E8682="N", F8682="Y", G8682="N", H8682="N"), AND(D8682="Y", E8682="N", F8682="N", G8682="Y", H8682="N"), AND(D8682="N", E8682="Y", F8682="N", G8682="N", H8682="N"), AND(D8682="N", E8682="Y", F8682="Y", G8682="N", H8682="N"), AND(D8682="N", E8682="Y", F8682="N", G8682="Y", H8682="N"), AND(D8682="N", E8682="N", F8682="Y", G8682="N", H8682="N"), AND(D8682="N", E8682="N", F8682="N", G8682="Y", H8682="N"), AND(D8682="N", E8682="N", F8682="N", G8682="N", H8682="Y")), "Y", "N"))</f>
        <v/>
      </c>
    </row>
    <row r="8683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  <c r="K8683" s="5" t="n"/>
      <c r="L8683" s="6">
        <f>IF(OR(D8683="", E8683="", F8683="", G8683="", H8683=""), "", IF(OR(AND(D8683="Y", E8683="N", F8683="N", G8683="N", H8683="N"), AND(D8683="Y", E8683="N", F8683="Y", G8683="N", H8683="N"), AND(D8683="Y", E8683="N", F8683="N", G8683="Y", H8683="N"), AND(D8683="N", E8683="Y", F8683="N", G8683="N", H8683="N"), AND(D8683="N", E8683="Y", F8683="Y", G8683="N", H8683="N"), AND(D8683="N", E8683="Y", F8683="N", G8683="Y", H8683="N"), AND(D8683="N", E8683="N", F8683="Y", G8683="N", H8683="N"), AND(D8683="N", E8683="N", F8683="N", G8683="Y", H8683="N"), AND(D8683="N", E8683="N", F8683="N", G8683="N", H8683="Y")), "Y", "N"))</f>
        <v/>
      </c>
    </row>
    <row r="8684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  <c r="K8684" s="5" t="n"/>
      <c r="L8684" s="6">
        <f>IF(OR(D8684="", E8684="", F8684="", G8684="", H8684=""), "", IF(OR(AND(D8684="Y", E8684="N", F8684="N", G8684="N", H8684="N"), AND(D8684="Y", E8684="N", F8684="Y", G8684="N", H8684="N"), AND(D8684="Y", E8684="N", F8684="N", G8684="Y", H8684="N"), AND(D8684="N", E8684="Y", F8684="N", G8684="N", H8684="N"), AND(D8684="N", E8684="Y", F8684="Y", G8684="N", H8684="N"), AND(D8684="N", E8684="Y", F8684="N", G8684="Y", H8684="N"), AND(D8684="N", E8684="N", F8684="Y", G8684="N", H8684="N"), AND(D8684="N", E8684="N", F8684="N", G8684="Y", H8684="N"), AND(D8684="N", E8684="N", F8684="N", G8684="N", H8684="Y")), "Y", "N"))</f>
        <v/>
      </c>
    </row>
    <row r="8685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  <c r="K8685" s="5" t="n"/>
      <c r="L8685" s="6">
        <f>IF(OR(D8685="", E8685="", F8685="", G8685="", H8685=""), "", IF(OR(AND(D8685="Y", E8685="N", F8685="N", G8685="N", H8685="N"), AND(D8685="Y", E8685="N", F8685="Y", G8685="N", H8685="N"), AND(D8685="Y", E8685="N", F8685="N", G8685="Y", H8685="N"), AND(D8685="N", E8685="Y", F8685="N", G8685="N", H8685="N"), AND(D8685="N", E8685="Y", F8685="Y", G8685="N", H8685="N"), AND(D8685="N", E8685="Y", F8685="N", G8685="Y", H8685="N"), AND(D8685="N", E8685="N", F8685="Y", G8685="N", H8685="N"), AND(D8685="N", E8685="N", F8685="N", G8685="Y", H8685="N"), AND(D8685="N", E8685="N", F8685="N", G8685="N", H8685="Y")), "Y", "N"))</f>
        <v/>
      </c>
    </row>
    <row r="8686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  <c r="K8686" s="5" t="n"/>
      <c r="L8686" s="6">
        <f>IF(OR(D8686="", E8686="", F8686="", G8686="", H8686=""), "", IF(OR(AND(D8686="Y", E8686="N", F8686="N", G8686="N", H8686="N"), AND(D8686="Y", E8686="N", F8686="Y", G8686="N", H8686="N"), AND(D8686="Y", E8686="N", F8686="N", G8686="Y", H8686="N"), AND(D8686="N", E8686="Y", F8686="N", G8686="N", H8686="N"), AND(D8686="N", E8686="Y", F8686="Y", G8686="N", H8686="N"), AND(D8686="N", E8686="Y", F8686="N", G8686="Y", H8686="N"), AND(D8686="N", E8686="N", F8686="Y", G8686="N", H8686="N"), AND(D8686="N", E8686="N", F8686="N", G8686="Y", H8686="N"), AND(D8686="N", E8686="N", F8686="N", G8686="N", H8686="Y")), "Y", "N"))</f>
        <v/>
      </c>
    </row>
    <row r="8687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  <c r="K8687" s="5" t="n"/>
      <c r="L8687" s="6">
        <f>IF(OR(D8687="", E8687="", F8687="", G8687="", H8687=""), "", IF(OR(AND(D8687="Y", E8687="N", F8687="N", G8687="N", H8687="N"), AND(D8687="Y", E8687="N", F8687="Y", G8687="N", H8687="N"), AND(D8687="Y", E8687="N", F8687="N", G8687="Y", H8687="N"), AND(D8687="N", E8687="Y", F8687="N", G8687="N", H8687="N"), AND(D8687="N", E8687="Y", F8687="Y", G8687="N", H8687="N"), AND(D8687="N", E8687="Y", F8687="N", G8687="Y", H8687="N"), AND(D8687="N", E8687="N", F8687="Y", G8687="N", H8687="N"), AND(D8687="N", E8687="N", F8687="N", G8687="Y", H8687="N"), AND(D8687="N", E8687="N", F8687="N", G8687="N", H8687="Y")), "Y", "N"))</f>
        <v/>
      </c>
    </row>
    <row r="8688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  <c r="K8688" s="5" t="n"/>
      <c r="L8688" s="6">
        <f>IF(OR(D8688="", E8688="", F8688="", G8688="", H8688=""), "", IF(OR(AND(D8688="Y", E8688="N", F8688="N", G8688="N", H8688="N"), AND(D8688="Y", E8688="N", F8688="Y", G8688="N", H8688="N"), AND(D8688="Y", E8688="N", F8688="N", G8688="Y", H8688="N"), AND(D8688="N", E8688="Y", F8688="N", G8688="N", H8688="N"), AND(D8688="N", E8688="Y", F8688="Y", G8688="N", H8688="N"), AND(D8688="N", E8688="Y", F8688="N", G8688="Y", H8688="N"), AND(D8688="N", E8688="N", F8688="Y", G8688="N", H8688="N"), AND(D8688="N", E8688="N", F8688="N", G8688="Y", H8688="N"), AND(D8688="N", E8688="N", F8688="N", G8688="N", H8688="Y")), "Y", "N"))</f>
        <v/>
      </c>
    </row>
    <row r="8689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  <c r="K8689" s="5" t="n"/>
      <c r="L8689" s="6">
        <f>IF(OR(D8689="", E8689="", F8689="", G8689="", H8689=""), "", IF(OR(AND(D8689="Y", E8689="N", F8689="N", G8689="N", H8689="N"), AND(D8689="Y", E8689="N", F8689="Y", G8689="N", H8689="N"), AND(D8689="Y", E8689="N", F8689="N", G8689="Y", H8689="N"), AND(D8689="N", E8689="Y", F8689="N", G8689="N", H8689="N"), AND(D8689="N", E8689="Y", F8689="Y", G8689="N", H8689="N"), AND(D8689="N", E8689="Y", F8689="N", G8689="Y", H8689="N"), AND(D8689="N", E8689="N", F8689="Y", G8689="N", H8689="N"), AND(D8689="N", E8689="N", F8689="N", G8689="Y", H8689="N"), AND(D8689="N", E8689="N", F8689="N", G8689="N", H8689="Y")), "Y", "N"))</f>
        <v/>
      </c>
    </row>
    <row r="8690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  <c r="K8690" s="5" t="n"/>
      <c r="L8690" s="6">
        <f>IF(OR(D8690="", E8690="", F8690="", G8690="", H8690=""), "", IF(OR(AND(D8690="Y", E8690="N", F8690="N", G8690="N", H8690="N"), AND(D8690="Y", E8690="N", F8690="Y", G8690="N", H8690="N"), AND(D8690="Y", E8690="N", F8690="N", G8690="Y", H8690="N"), AND(D8690="N", E8690="Y", F8690="N", G8690="N", H8690="N"), AND(D8690="N", E8690="Y", F8690="Y", G8690="N", H8690="N"), AND(D8690="N", E8690="Y", F8690="N", G8690="Y", H8690="N"), AND(D8690="N", E8690="N", F8690="Y", G8690="N", H8690="N"), AND(D8690="N", E8690="N", F8690="N", G8690="Y", H8690="N"), AND(D8690="N", E8690="N", F8690="N", G8690="N", H8690="Y")), "Y", "N"))</f>
        <v/>
      </c>
    </row>
    <row r="869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  <c r="K8691" s="5" t="n"/>
      <c r="L8691" s="6">
        <f>IF(OR(D8691="", E8691="", F8691="", G8691="", H8691=""), "", IF(OR(AND(D8691="Y", E8691="N", F8691="N", G8691="N", H8691="N"), AND(D8691="Y", E8691="N", F8691="Y", G8691="N", H8691="N"), AND(D8691="Y", E8691="N", F8691="N", G8691="Y", H8691="N"), AND(D8691="N", E8691="Y", F8691="N", G8691="N", H8691="N"), AND(D8691="N", E8691="Y", F8691="Y", G8691="N", H8691="N"), AND(D8691="N", E8691="Y", F8691="N", G8691="Y", H8691="N"), AND(D8691="N", E8691="N", F8691="Y", G8691="N", H8691="N"), AND(D8691="N", E8691="N", F8691="N", G8691="Y", H8691="N"), AND(D8691="N", E8691="N", F8691="N", G8691="N", H8691="Y")), "Y", "N"))</f>
        <v/>
      </c>
    </row>
    <row r="8692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  <c r="K8692" s="5" t="n"/>
      <c r="L8692" s="6">
        <f>IF(OR(D8692="", E8692="", F8692="", G8692="", H8692=""), "", IF(OR(AND(D8692="Y", E8692="N", F8692="N", G8692="N", H8692="N"), AND(D8692="Y", E8692="N", F8692="Y", G8692="N", H8692="N"), AND(D8692="Y", E8692="N", F8692="N", G8692="Y", H8692="N"), AND(D8692="N", E8692="Y", F8692="N", G8692="N", H8692="N"), AND(D8692="N", E8692="Y", F8692="Y", G8692="N", H8692="N"), AND(D8692="N", E8692="Y", F8692="N", G8692="Y", H8692="N"), AND(D8692="N", E8692="N", F8692="Y", G8692="N", H8692="N"), AND(D8692="N", E8692="N", F8692="N", G8692="Y", H8692="N"), AND(D8692="N", E8692="N", F8692="N", G8692="N", H8692="Y")), "Y", "N"))</f>
        <v/>
      </c>
    </row>
    <row r="8693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  <c r="K8693" s="5" t="n"/>
      <c r="L8693" s="6">
        <f>IF(OR(D8693="", E8693="", F8693="", G8693="", H8693=""), "", IF(OR(AND(D8693="Y", E8693="N", F8693="N", G8693="N", H8693="N"), AND(D8693="Y", E8693="N", F8693="Y", G8693="N", H8693="N"), AND(D8693="Y", E8693="N", F8693="N", G8693="Y", H8693="N"), AND(D8693="N", E8693="Y", F8693="N", G8693="N", H8693="N"), AND(D8693="N", E8693="Y", F8693="Y", G8693="N", H8693="N"), AND(D8693="N", E8693="Y", F8693="N", G8693="Y", H8693="N"), AND(D8693="N", E8693="N", F8693="Y", G8693="N", H8693="N"), AND(D8693="N", E8693="N", F8693="N", G8693="Y", H8693="N"), AND(D8693="N", E8693="N", F8693="N", G8693="N", H8693="Y")), "Y", "N"))</f>
        <v/>
      </c>
    </row>
    <row r="8694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  <c r="K8694" s="5" t="n"/>
      <c r="L8694" s="6">
        <f>IF(OR(D8694="", E8694="", F8694="", G8694="", H8694=""), "", IF(OR(AND(D8694="Y", E8694="N", F8694="N", G8694="N", H8694="N"), AND(D8694="Y", E8694="N", F8694="Y", G8694="N", H8694="N"), AND(D8694="Y", E8694="N", F8694="N", G8694="Y", H8694="N"), AND(D8694="N", E8694="Y", F8694="N", G8694="N", H8694="N"), AND(D8694="N", E8694="Y", F8694="Y", G8694="N", H8694="N"), AND(D8694="N", E8694="Y", F8694="N", G8694="Y", H8694="N"), AND(D8694="N", E8694="N", F8694="Y", G8694="N", H8694="N"), AND(D8694="N", E8694="N", F8694="N", G8694="Y", H8694="N"), AND(D8694="N", E8694="N", F8694="N", G8694="N", H8694="Y")), "Y", "N"))</f>
        <v/>
      </c>
    </row>
    <row r="8695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  <c r="K8695" s="5" t="n"/>
      <c r="L8695" s="6">
        <f>IF(OR(D8695="", E8695="", F8695="", G8695="", H8695=""), "", IF(OR(AND(D8695="Y", E8695="N", F8695="N", G8695="N", H8695="N"), AND(D8695="Y", E8695="N", F8695="Y", G8695="N", H8695="N"), AND(D8695="Y", E8695="N", F8695="N", G8695="Y", H8695="N"), AND(D8695="N", E8695="Y", F8695="N", G8695="N", H8695="N"), AND(D8695="N", E8695="Y", F8695="Y", G8695="N", H8695="N"), AND(D8695="N", E8695="Y", F8695="N", G8695="Y", H8695="N"), AND(D8695="N", E8695="N", F8695="Y", G8695="N", H8695="N"), AND(D8695="N", E8695="N", F8695="N", G8695="Y", H8695="N"), AND(D8695="N", E8695="N", F8695="N", G8695="N", H8695="Y")), "Y", "N"))</f>
        <v/>
      </c>
    </row>
    <row r="8696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  <c r="K8696" s="5" t="n"/>
      <c r="L8696" s="6">
        <f>IF(OR(D8696="", E8696="", F8696="", G8696="", H8696=""), "", IF(OR(AND(D8696="Y", E8696="N", F8696="N", G8696="N", H8696="N"), AND(D8696="Y", E8696="N", F8696="Y", G8696="N", H8696="N"), AND(D8696="Y", E8696="N", F8696="N", G8696="Y", H8696="N"), AND(D8696="N", E8696="Y", F8696="N", G8696="N", H8696="N"), AND(D8696="N", E8696="Y", F8696="Y", G8696="N", H8696="N"), AND(D8696="N", E8696="Y", F8696="N", G8696="Y", H8696="N"), AND(D8696="N", E8696="N", F8696="Y", G8696="N", H8696="N"), AND(D8696="N", E8696="N", F8696="N", G8696="Y", H8696="N"), AND(D8696="N", E8696="N", F8696="N", G8696="N", H8696="Y")), "Y", "N"))</f>
        <v/>
      </c>
    </row>
    <row r="8697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  <c r="K8697" s="5" t="n"/>
      <c r="L8697" s="6">
        <f>IF(OR(D8697="", E8697="", F8697="", G8697="", H8697=""), "", IF(OR(AND(D8697="Y", E8697="N", F8697="N", G8697="N", H8697="N"), AND(D8697="Y", E8697="N", F8697="Y", G8697="N", H8697="N"), AND(D8697="Y", E8697="N", F8697="N", G8697="Y", H8697="N"), AND(D8697="N", E8697="Y", F8697="N", G8697="N", H8697="N"), AND(D8697="N", E8697="Y", F8697="Y", G8697="N", H8697="N"), AND(D8697="N", E8697="Y", F8697="N", G8697="Y", H8697="N"), AND(D8697="N", E8697="N", F8697="Y", G8697="N", H8697="N"), AND(D8697="N", E8697="N", F8697="N", G8697="Y", H8697="N"), AND(D8697="N", E8697="N", F8697="N", G8697="N", H8697="Y")), "Y", "N"))</f>
        <v/>
      </c>
    </row>
    <row r="8698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  <c r="K8698" s="5" t="n"/>
      <c r="L8698" s="6">
        <f>IF(OR(D8698="", E8698="", F8698="", G8698="", H8698=""), "", IF(OR(AND(D8698="Y", E8698="N", F8698="N", G8698="N", H8698="N"), AND(D8698="Y", E8698="N", F8698="Y", G8698="N", H8698="N"), AND(D8698="Y", E8698="N", F8698="N", G8698="Y", H8698="N"), AND(D8698="N", E8698="Y", F8698="N", G8698="N", H8698="N"), AND(D8698="N", E8698="Y", F8698="Y", G8698="N", H8698="N"), AND(D8698="N", E8698="Y", F8698="N", G8698="Y", H8698="N"), AND(D8698="N", E8698="N", F8698="Y", G8698="N", H8698="N"), AND(D8698="N", E8698="N", F8698="N", G8698="Y", H8698="N"), AND(D8698="N", E8698="N", F8698="N", G8698="N", H8698="Y")), "Y", "N"))</f>
        <v/>
      </c>
    </row>
    <row r="8699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  <c r="K8699" s="5" t="n"/>
      <c r="L8699" s="6">
        <f>IF(OR(D8699="", E8699="", F8699="", G8699="", H8699=""), "", IF(OR(AND(D8699="Y", E8699="N", F8699="N", G8699="N", H8699="N"), AND(D8699="Y", E8699="N", F8699="Y", G8699="N", H8699="N"), AND(D8699="Y", E8699="N", F8699="N", G8699="Y", H8699="N"), AND(D8699="N", E8699="Y", F8699="N", G8699="N", H8699="N"), AND(D8699="N", E8699="Y", F8699="Y", G8699="N", H8699="N"), AND(D8699="N", E8699="Y", F8699="N", G8699="Y", H8699="N"), AND(D8699="N", E8699="N", F8699="Y", G8699="N", H8699="N"), AND(D8699="N", E8699="N", F8699="N", G8699="Y", H8699="N"), AND(D8699="N", E8699="N", F8699="N", G8699="N", H8699="Y")), "Y", "N"))</f>
        <v/>
      </c>
    </row>
    <row r="8700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  <c r="K8700" s="5" t="n"/>
      <c r="L8700" s="6">
        <f>IF(OR(D8700="", E8700="", F8700="", G8700="", H8700=""), "", IF(OR(AND(D8700="Y", E8700="N", F8700="N", G8700="N", H8700="N"), AND(D8700="Y", E8700="N", F8700="Y", G8700="N", H8700="N"), AND(D8700="Y", E8700="N", F8700="N", G8700="Y", H8700="N"), AND(D8700="N", E8700="Y", F8700="N", G8700="N", H8700="N"), AND(D8700="N", E8700="Y", F8700="Y", G8700="N", H8700="N"), AND(D8700="N", E8700="Y", F8700="N", G8700="Y", H8700="N"), AND(D8700="N", E8700="N", F8700="Y", G8700="N", H8700="N"), AND(D8700="N", E8700="N", F8700="N", G8700="Y", H8700="N"), AND(D8700="N", E8700="N", F8700="N", G8700="N", H8700="Y")), "Y", "N"))</f>
        <v/>
      </c>
    </row>
    <row r="870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  <c r="K8701" s="5" t="n"/>
      <c r="L8701" s="6">
        <f>IF(OR(D8701="", E8701="", F8701="", G8701="", H8701=""), "", IF(OR(AND(D8701="Y", E8701="N", F8701="N", G8701="N", H8701="N"), AND(D8701="Y", E8701="N", F8701="Y", G8701="N", H8701="N"), AND(D8701="Y", E8701="N", F8701="N", G8701="Y", H8701="N"), AND(D8701="N", E8701="Y", F8701="N", G8701="N", H8701="N"), AND(D8701="N", E8701="Y", F8701="Y", G8701="N", H8701="N"), AND(D8701="N", E8701="Y", F8701="N", G8701="Y", H8701="N"), AND(D8701="N", E8701="N", F8701="Y", G8701="N", H8701="N"), AND(D8701="N", E8701="N", F8701="N", G8701="Y", H8701="N"), AND(D8701="N", E8701="N", F8701="N", G8701="N", H8701="Y")), "Y", "N"))</f>
        <v/>
      </c>
    </row>
    <row r="8702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  <c r="K8702" s="5" t="n"/>
      <c r="L8702" s="6">
        <f>IF(OR(D8702="", E8702="", F8702="", G8702="", H8702=""), "", IF(OR(AND(D8702="Y", E8702="N", F8702="N", G8702="N", H8702="N"), AND(D8702="Y", E8702="N", F8702="Y", G8702="N", H8702="N"), AND(D8702="Y", E8702="N", F8702="N", G8702="Y", H8702="N"), AND(D8702="N", E8702="Y", F8702="N", G8702="N", H8702="N"), AND(D8702="N", E8702="Y", F8702="Y", G8702="N", H8702="N"), AND(D8702="N", E8702="Y", F8702="N", G8702="Y", H8702="N"), AND(D8702="N", E8702="N", F8702="Y", G8702="N", H8702="N"), AND(D8702="N", E8702="N", F8702="N", G8702="Y", H8702="N"), AND(D8702="N", E8702="N", F8702="N", G8702="N", H8702="Y")), "Y", "N"))</f>
        <v/>
      </c>
    </row>
    <row r="8703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  <c r="K8703" s="5" t="n"/>
      <c r="L8703" s="6">
        <f>IF(OR(D8703="", E8703="", F8703="", G8703="", H8703=""), "", IF(OR(AND(D8703="Y", E8703="N", F8703="N", G8703="N", H8703="N"), AND(D8703="Y", E8703="N", F8703="Y", G8703="N", H8703="N"), AND(D8703="Y", E8703="N", F8703="N", G8703="Y", H8703="N"), AND(D8703="N", E8703="Y", F8703="N", G8703="N", H8703="N"), AND(D8703="N", E8703="Y", F8703="Y", G8703="N", H8703="N"), AND(D8703="N", E8703="Y", F8703="N", G8703="Y", H8703="N"), AND(D8703="N", E8703="N", F8703="Y", G8703="N", H8703="N"), AND(D8703="N", E8703="N", F8703="N", G8703="Y", H8703="N"), AND(D8703="N", E8703="N", F8703="N", G8703="N", H8703="Y")), "Y", "N"))</f>
        <v/>
      </c>
    </row>
    <row r="8704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  <c r="K8704" s="5" t="n"/>
      <c r="L8704" s="6">
        <f>IF(OR(D8704="", E8704="", F8704="", G8704="", H8704=""), "", IF(OR(AND(D8704="Y", E8704="N", F8704="N", G8704="N", H8704="N"), AND(D8704="Y", E8704="N", F8704="Y", G8704="N", H8704="N"), AND(D8704="Y", E8704="N", F8704="N", G8704="Y", H8704="N"), AND(D8704="N", E8704="Y", F8704="N", G8704="N", H8704="N"), AND(D8704="N", E8704="Y", F8704="Y", G8704="N", H8704="N"), AND(D8704="N", E8704="Y", F8704="N", G8704="Y", H8704="N"), AND(D8704="N", E8704="N", F8704="Y", G8704="N", H8704="N"), AND(D8704="N", E8704="N", F8704="N", G8704="Y", H8704="N"), AND(D8704="N", E8704="N", F8704="N", G8704="N", H8704="Y")), "Y", "N"))</f>
        <v/>
      </c>
    </row>
    <row r="8705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  <c r="K8705" s="5" t="n"/>
      <c r="L8705" s="6">
        <f>IF(OR(D8705="", E8705="", F8705="", G8705="", H8705=""), "", IF(OR(AND(D8705="Y", E8705="N", F8705="N", G8705="N", H8705="N"), AND(D8705="Y", E8705="N", F8705="Y", G8705="N", H8705="N"), AND(D8705="Y", E8705="N", F8705="N", G8705="Y", H8705="N"), AND(D8705="N", E8705="Y", F8705="N", G8705="N", H8705="N"), AND(D8705="N", E8705="Y", F8705="Y", G8705="N", H8705="N"), AND(D8705="N", E8705="Y", F8705="N", G8705="Y", H8705="N"), AND(D8705="N", E8705="N", F8705="Y", G8705="N", H8705="N"), AND(D8705="N", E8705="N", F8705="N", G8705="Y", H8705="N"), AND(D8705="N", E8705="N", F8705="N", G8705="N", H8705="Y")), "Y", "N"))</f>
        <v/>
      </c>
    </row>
    <row r="8706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  <c r="K8706" s="5" t="n"/>
      <c r="L8706" s="6">
        <f>IF(OR(D8706="", E8706="", F8706="", G8706="", H8706=""), "", IF(OR(AND(D8706="Y", E8706="N", F8706="N", G8706="N", H8706="N"), AND(D8706="Y", E8706="N", F8706="Y", G8706="N", H8706="N"), AND(D8706="Y", E8706="N", F8706="N", G8706="Y", H8706="N"), AND(D8706="N", E8706="Y", F8706="N", G8706="N", H8706="N"), AND(D8706="N", E8706="Y", F8706="Y", G8706="N", H8706="N"), AND(D8706="N", E8706="Y", F8706="N", G8706="Y", H8706="N"), AND(D8706="N", E8706="N", F8706="Y", G8706="N", H8706="N"), AND(D8706="N", E8706="N", F8706="N", G8706="Y", H8706="N"), AND(D8706="N", E8706="N", F8706="N", G8706="N", H8706="Y")), "Y", "N"))</f>
        <v/>
      </c>
    </row>
    <row r="8707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  <c r="K8707" s="5" t="n"/>
      <c r="L8707" s="6">
        <f>IF(OR(D8707="", E8707="", F8707="", G8707="", H8707=""), "", IF(OR(AND(D8707="Y", E8707="N", F8707="N", G8707="N", H8707="N"), AND(D8707="Y", E8707="N", F8707="Y", G8707="N", H8707="N"), AND(D8707="Y", E8707="N", F8707="N", G8707="Y", H8707="N"), AND(D8707="N", E8707="Y", F8707="N", G8707="N", H8707="N"), AND(D8707="N", E8707="Y", F8707="Y", G8707="N", H8707="N"), AND(D8707="N", E8707="Y", F8707="N", G8707="Y", H8707="N"), AND(D8707="N", E8707="N", F8707="Y", G8707="N", H8707="N"), AND(D8707="N", E8707="N", F8707="N", G8707="Y", H8707="N"), AND(D8707="N", E8707="N", F8707="N", G8707="N", H8707="Y")), "Y", "N"))</f>
        <v/>
      </c>
    </row>
    <row r="8708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  <c r="K8708" s="5" t="n"/>
      <c r="L8708" s="6">
        <f>IF(OR(D8708="", E8708="", F8708="", G8708="", H8708=""), "", IF(OR(AND(D8708="Y", E8708="N", F8708="N", G8708="N", H8708="N"), AND(D8708="Y", E8708="N", F8708="Y", G8708="N", H8708="N"), AND(D8708="Y", E8708="N", F8708="N", G8708="Y", H8708="N"), AND(D8708="N", E8708="Y", F8708="N", G8708="N", H8708="N"), AND(D8708="N", E8708="Y", F8708="Y", G8708="N", H8708="N"), AND(D8708="N", E8708="Y", F8708="N", G8708="Y", H8708="N"), AND(D8708="N", E8708="N", F8708="Y", G8708="N", H8708="N"), AND(D8708="N", E8708="N", F8708="N", G8708="Y", H8708="N"), AND(D8708="N", E8708="N", F8708="N", G8708="N", H8708="Y")), "Y", "N"))</f>
        <v/>
      </c>
    </row>
    <row r="8709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  <c r="K8709" s="5" t="n"/>
      <c r="L8709" s="6">
        <f>IF(OR(D8709="", E8709="", F8709="", G8709="", H8709=""), "", IF(OR(AND(D8709="Y", E8709="N", F8709="N", G8709="N", H8709="N"), AND(D8709="Y", E8709="N", F8709="Y", G8709="N", H8709="N"), AND(D8709="Y", E8709="N", F8709="N", G8709="Y", H8709="N"), AND(D8709="N", E8709="Y", F8709="N", G8709="N", H8709="N"), AND(D8709="N", E8709="Y", F8709="Y", G8709="N", H8709="N"), AND(D8709="N", E8709="Y", F8709="N", G8709="Y", H8709="N"), AND(D8709="N", E8709="N", F8709="Y", G8709="N", H8709="N"), AND(D8709="N", E8709="N", F8709="N", G8709="Y", H8709="N"), AND(D8709="N", E8709="N", F8709="N", G8709="N", H8709="Y")), "Y", "N"))</f>
        <v/>
      </c>
    </row>
    <row r="8710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  <c r="K8710" s="5" t="n"/>
      <c r="L8710" s="6">
        <f>IF(OR(D8710="", E8710="", F8710="", G8710="", H8710=""), "", IF(OR(AND(D8710="Y", E8710="N", F8710="N", G8710="N", H8710="N"), AND(D8710="Y", E8710="N", F8710="Y", G8710="N", H8710="N"), AND(D8710="Y", E8710="N", F8710="N", G8710="Y", H8710="N"), AND(D8710="N", E8710="Y", F8710="N", G8710="N", H8710="N"), AND(D8710="N", E8710="Y", F8710="Y", G8710="N", H8710="N"), AND(D8710="N", E8710="Y", F8710="N", G8710="Y", H8710="N"), AND(D8710="N", E8710="N", F8710="Y", G8710="N", H8710="N"), AND(D8710="N", E8710="N", F8710="N", G8710="Y", H8710="N"), AND(D8710="N", E8710="N", F8710="N", G8710="N", H8710="Y")), "Y", "N"))</f>
        <v/>
      </c>
    </row>
    <row r="871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  <c r="K8711" s="5" t="n"/>
      <c r="L8711" s="6">
        <f>IF(OR(D8711="", E8711="", F8711="", G8711="", H8711=""), "", IF(OR(AND(D8711="Y", E8711="N", F8711="N", G8711="N", H8711="N"), AND(D8711="Y", E8711="N", F8711="Y", G8711="N", H8711="N"), AND(D8711="Y", E8711="N", F8711="N", G8711="Y", H8711="N"), AND(D8711="N", E8711="Y", F8711="N", G8711="N", H8711="N"), AND(D8711="N", E8711="Y", F8711="Y", G8711="N", H8711="N"), AND(D8711="N", E8711="Y", F8711="N", G8711="Y", H8711="N"), AND(D8711="N", E8711="N", F8711="Y", G8711="N", H8711="N"), AND(D8711="N", E8711="N", F8711="N", G8711="Y", H8711="N"), AND(D8711="N", E8711="N", F8711="N", G8711="N", H8711="Y")), "Y", "N"))</f>
        <v/>
      </c>
    </row>
    <row r="8712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  <c r="K8712" s="5" t="n"/>
      <c r="L8712" s="6">
        <f>IF(OR(D8712="", E8712="", F8712="", G8712="", H8712=""), "", IF(OR(AND(D8712="Y", E8712="N", F8712="N", G8712="N", H8712="N"), AND(D8712="Y", E8712="N", F8712="Y", G8712="N", H8712="N"), AND(D8712="Y", E8712="N", F8712="N", G8712="Y", H8712="N"), AND(D8712="N", E8712="Y", F8712="N", G8712="N", H8712="N"), AND(D8712="N", E8712="Y", F8712="Y", G8712="N", H8712="N"), AND(D8712="N", E8712="Y", F8712="N", G8712="Y", H8712="N"), AND(D8712="N", E8712="N", F8712="Y", G8712="N", H8712="N"), AND(D8712="N", E8712="N", F8712="N", G8712="Y", H8712="N"), AND(D8712="N", E8712="N", F8712="N", G8712="N", H8712="Y")), "Y", "N"))</f>
        <v/>
      </c>
    </row>
    <row r="8713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  <c r="K8713" s="5" t="n"/>
      <c r="L8713" s="6">
        <f>IF(OR(D8713="", E8713="", F8713="", G8713="", H8713=""), "", IF(OR(AND(D8713="Y", E8713="N", F8713="N", G8713="N", H8713="N"), AND(D8713="Y", E8713="N", F8713="Y", G8713="N", H8713="N"), AND(D8713="Y", E8713="N", F8713="N", G8713="Y", H8713="N"), AND(D8713="N", E8713="Y", F8713="N", G8713="N", H8713="N"), AND(D8713="N", E8713="Y", F8713="Y", G8713="N", H8713="N"), AND(D8713="N", E8713="Y", F8713="N", G8713="Y", H8713="N"), AND(D8713="N", E8713="N", F8713="Y", G8713="N", H8713="N"), AND(D8713="N", E8713="N", F8713="N", G8713="Y", H8713="N"), AND(D8713="N", E8713="N", F8713="N", G8713="N", H8713="Y")), "Y", "N"))</f>
        <v/>
      </c>
    </row>
    <row r="8714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  <c r="K8714" s="5" t="n"/>
      <c r="L8714" s="6">
        <f>IF(OR(D8714="", E8714="", F8714="", G8714="", H8714=""), "", IF(OR(AND(D8714="Y", E8714="N", F8714="N", G8714="N", H8714="N"), AND(D8714="Y", E8714="N", F8714="Y", G8714="N", H8714="N"), AND(D8714="Y", E8714="N", F8714="N", G8714="Y", H8714="N"), AND(D8714="N", E8714="Y", F8714="N", G8714="N", H8714="N"), AND(D8714="N", E8714="Y", F8714="Y", G8714="N", H8714="N"), AND(D8714="N", E8714="Y", F8714="N", G8714="Y", H8714="N"), AND(D8714="N", E8714="N", F8714="Y", G8714="N", H8714="N"), AND(D8714="N", E8714="N", F8714="N", G8714="Y", H8714="N"), AND(D8714="N", E8714="N", F8714="N", G8714="N", H8714="Y")), "Y", "N"))</f>
        <v/>
      </c>
    </row>
    <row r="8715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  <c r="K8715" s="5" t="n"/>
      <c r="L8715" s="6">
        <f>IF(OR(D8715="", E8715="", F8715="", G8715="", H8715=""), "", IF(OR(AND(D8715="Y", E8715="N", F8715="N", G8715="N", H8715="N"), AND(D8715="Y", E8715="N", F8715="Y", G8715="N", H8715="N"), AND(D8715="Y", E8715="N", F8715="N", G8715="Y", H8715="N"), AND(D8715="N", E8715="Y", F8715="N", G8715="N", H8715="N"), AND(D8715="N", E8715="Y", F8715="Y", G8715="N", H8715="N"), AND(D8715="N", E8715="Y", F8715="N", G8715="Y", H8715="N"), AND(D8715="N", E8715="N", F8715="Y", G8715="N", H8715="N"), AND(D8715="N", E8715="N", F8715="N", G8715="Y", H8715="N"), AND(D8715="N", E8715="N", F8715="N", G8715="N", H8715="Y")), "Y", "N"))</f>
        <v/>
      </c>
    </row>
    <row r="8716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  <c r="K8716" s="5" t="n"/>
      <c r="L8716" s="6">
        <f>IF(OR(D8716="", E8716="", F8716="", G8716="", H8716=""), "", IF(OR(AND(D8716="Y", E8716="N", F8716="N", G8716="N", H8716="N"), AND(D8716="Y", E8716="N", F8716="Y", G8716="N", H8716="N"), AND(D8716="Y", E8716="N", F8716="N", G8716="Y", H8716="N"), AND(D8716="N", E8716="Y", F8716="N", G8716="N", H8716="N"), AND(D8716="N", E8716="Y", F8716="Y", G8716="N", H8716="N"), AND(D8716="N", E8716="Y", F8716="N", G8716="Y", H8716="N"), AND(D8716="N", E8716="N", F8716="Y", G8716="N", H8716="N"), AND(D8716="N", E8716="N", F8716="N", G8716="Y", H8716="N"), AND(D8716="N", E8716="N", F8716="N", G8716="N", H8716="Y")), "Y", "N"))</f>
        <v/>
      </c>
    </row>
    <row r="8717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  <c r="K8717" s="5" t="n"/>
      <c r="L8717" s="6">
        <f>IF(OR(D8717="", E8717="", F8717="", G8717="", H8717=""), "", IF(OR(AND(D8717="Y", E8717="N", F8717="N", G8717="N", H8717="N"), AND(D8717="Y", E8717="N", F8717="Y", G8717="N", H8717="N"), AND(D8717="Y", E8717="N", F8717="N", G8717="Y", H8717="N"), AND(D8717="N", E8717="Y", F8717="N", G8717="N", H8717="N"), AND(D8717="N", E8717="Y", F8717="Y", G8717="N", H8717="N"), AND(D8717="N", E8717="Y", F8717="N", G8717="Y", H8717="N"), AND(D8717="N", E8717="N", F8717="Y", G8717="N", H8717="N"), AND(D8717="N", E8717="N", F8717="N", G8717="Y", H8717="N"), AND(D8717="N", E8717="N", F8717="N", G8717="N", H8717="Y")), "Y", "N"))</f>
        <v/>
      </c>
    </row>
    <row r="8718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  <c r="K8718" s="5" t="n"/>
      <c r="L8718" s="6">
        <f>IF(OR(D8718="", E8718="", F8718="", G8718="", H8718=""), "", IF(OR(AND(D8718="Y", E8718="N", F8718="N", G8718="N", H8718="N"), AND(D8718="Y", E8718="N", F8718="Y", G8718="N", H8718="N"), AND(D8718="Y", E8718="N", F8718="N", G8718="Y", H8718="N"), AND(D8718="N", E8718="Y", F8718="N", G8718="N", H8718="N"), AND(D8718="N", E8718="Y", F8718="Y", G8718="N", H8718="N"), AND(D8718="N", E8718="Y", F8718="N", G8718="Y", H8718="N"), AND(D8718="N", E8718="N", F8718="Y", G8718="N", H8718="N"), AND(D8718="N", E8718="N", F8718="N", G8718="Y", H8718="N"), AND(D8718="N", E8718="N", F8718="N", G8718="N", H8718="Y")), "Y", "N"))</f>
        <v/>
      </c>
    </row>
    <row r="8719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  <c r="K8719" s="5" t="n"/>
      <c r="L8719" s="6">
        <f>IF(OR(D8719="", E8719="", F8719="", G8719="", H8719=""), "", IF(OR(AND(D8719="Y", E8719="N", F8719="N", G8719="N", H8719="N"), AND(D8719="Y", E8719="N", F8719="Y", G8719="N", H8719="N"), AND(D8719="Y", E8719="N", F8719="N", G8719="Y", H8719="N"), AND(D8719="N", E8719="Y", F8719="N", G8719="N", H8719="N"), AND(D8719="N", E8719="Y", F8719="Y", G8719="N", H8719="N"), AND(D8719="N", E8719="Y", F8719="N", G8719="Y", H8719="N"), AND(D8719="N", E8719="N", F8719="Y", G8719="N", H8719="N"), AND(D8719="N", E8719="N", F8719="N", G8719="Y", H8719="N"), AND(D8719="N", E8719="N", F8719="N", G8719="N", H8719="Y")), "Y", "N"))</f>
        <v/>
      </c>
    </row>
    <row r="8720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  <c r="K8720" s="5" t="n"/>
      <c r="L8720" s="6">
        <f>IF(OR(D8720="", E8720="", F8720="", G8720="", H8720=""), "", IF(OR(AND(D8720="Y", E8720="N", F8720="N", G8720="N", H8720="N"), AND(D8720="Y", E8720="N", F8720="Y", G8720="N", H8720="N"), AND(D8720="Y", E8720="N", F8720="N", G8720="Y", H8720="N"), AND(D8720="N", E8720="Y", F8720="N", G8720="N", H8720="N"), AND(D8720="N", E8720="Y", F8720="Y", G8720="N", H8720="N"), AND(D8720="N", E8720="Y", F8720="N", G8720="Y", H8720="N"), AND(D8720="N", E8720="N", F8720="Y", G8720="N", H8720="N"), AND(D8720="N", E8720="N", F8720="N", G8720="Y", H8720="N"), AND(D8720="N", E8720="N", F8720="N", G8720="N", H8720="Y")), "Y", "N"))</f>
        <v/>
      </c>
    </row>
    <row r="872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  <c r="K8721" s="5" t="n"/>
      <c r="L8721" s="6">
        <f>IF(OR(D8721="", E8721="", F8721="", G8721="", H8721=""), "", IF(OR(AND(D8721="Y", E8721="N", F8721="N", G8721="N", H8721="N"), AND(D8721="Y", E8721="N", F8721="Y", G8721="N", H8721="N"), AND(D8721="Y", E8721="N", F8721="N", G8721="Y", H8721="N"), AND(D8721="N", E8721="Y", F8721="N", G8721="N", H8721="N"), AND(D8721="N", E8721="Y", F8721="Y", G8721="N", H8721="N"), AND(D8721="N", E8721="Y", F8721="N", G8721="Y", H8721="N"), AND(D8721="N", E8721="N", F8721="Y", G8721="N", H8721="N"), AND(D8721="N", E8721="N", F8721="N", G8721="Y", H8721="N"), AND(D8721="N", E8721="N", F8721="N", G8721="N", H8721="Y")), "Y", "N"))</f>
        <v/>
      </c>
    </row>
    <row r="8722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  <c r="K8722" s="5" t="n"/>
      <c r="L8722" s="6">
        <f>IF(OR(D8722="", E8722="", F8722="", G8722="", H8722=""), "", IF(OR(AND(D8722="Y", E8722="N", F8722="N", G8722="N", H8722="N"), AND(D8722="Y", E8722="N", F8722="Y", G8722="N", H8722="N"), AND(D8722="Y", E8722="N", F8722="N", G8722="Y", H8722="N"), AND(D8722="N", E8722="Y", F8722="N", G8722="N", H8722="N"), AND(D8722="N", E8722="Y", F8722="Y", G8722="N", H8722="N"), AND(D8722="N", E8722="Y", F8722="N", G8722="Y", H8722="N"), AND(D8722="N", E8722="N", F8722="Y", G8722="N", H8722="N"), AND(D8722="N", E8722="N", F8722="N", G8722="Y", H8722="N"), AND(D8722="N", E8722="N", F8722="N", G8722="N", H8722="Y")), "Y", "N"))</f>
        <v/>
      </c>
    </row>
    <row r="8723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  <c r="K8723" s="5" t="n"/>
      <c r="L8723" s="6">
        <f>IF(OR(D8723="", E8723="", F8723="", G8723="", H8723=""), "", IF(OR(AND(D8723="Y", E8723="N", F8723="N", G8723="N", H8723="N"), AND(D8723="Y", E8723="N", F8723="Y", G8723="N", H8723="N"), AND(D8723="Y", E8723="N", F8723="N", G8723="Y", H8723="N"), AND(D8723="N", E8723="Y", F8723="N", G8723="N", H8723="N"), AND(D8723="N", E8723="Y", F8723="Y", G8723="N", H8723="N"), AND(D8723="N", E8723="Y", F8723="N", G8723="Y", H8723="N"), AND(D8723="N", E8723="N", F8723="Y", G8723="N", H8723="N"), AND(D8723="N", E8723="N", F8723="N", G8723="Y", H8723="N"), AND(D8723="N", E8723="N", F8723="N", G8723="N", H8723="Y")), "Y", "N"))</f>
        <v/>
      </c>
    </row>
    <row r="8724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  <c r="K8724" s="5" t="n"/>
      <c r="L8724" s="6">
        <f>IF(OR(D8724="", E8724="", F8724="", G8724="", H8724=""), "", IF(OR(AND(D8724="Y", E8724="N", F8724="N", G8724="N", H8724="N"), AND(D8724="Y", E8724="N", F8724="Y", G8724="N", H8724="N"), AND(D8724="Y", E8724="N", F8724="N", G8724="Y", H8724="N"), AND(D8724="N", E8724="Y", F8724="N", G8724="N", H8724="N"), AND(D8724="N", E8724="Y", F8724="Y", G8724="N", H8724="N"), AND(D8724="N", E8724="Y", F8724="N", G8724="Y", H8724="N"), AND(D8724="N", E8724="N", F8724="Y", G8724="N", H8724="N"), AND(D8724="N", E8724="N", F8724="N", G8724="Y", H8724="N"), AND(D8724="N", E8724="N", F8724="N", G8724="N", H8724="Y")), "Y", "N"))</f>
        <v/>
      </c>
    </row>
    <row r="8725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  <c r="K8725" s="5" t="n"/>
      <c r="L8725" s="6">
        <f>IF(OR(D8725="", E8725="", F8725="", G8725="", H8725=""), "", IF(OR(AND(D8725="Y", E8725="N", F8725="N", G8725="N", H8725="N"), AND(D8725="Y", E8725="N", F8725="Y", G8725="N", H8725="N"), AND(D8725="Y", E8725="N", F8725="N", G8725="Y", H8725="N"), AND(D8725="N", E8725="Y", F8725="N", G8725="N", H8725="N"), AND(D8725="N", E8725="Y", F8725="Y", G8725="N", H8725="N"), AND(D8725="N", E8725="Y", F8725="N", G8725="Y", H8725="N"), AND(D8725="N", E8725="N", F8725="Y", G8725="N", H8725="N"), AND(D8725="N", E8725="N", F8725="N", G8725="Y", H8725="N"), AND(D8725="N", E8725="N", F8725="N", G8725="N", H8725="Y")), "Y", "N"))</f>
        <v/>
      </c>
    </row>
    <row r="8726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  <c r="K8726" s="5" t="n"/>
      <c r="L8726" s="6">
        <f>IF(OR(D8726="", E8726="", F8726="", G8726="", H8726=""), "", IF(OR(AND(D8726="Y", E8726="N", F8726="N", G8726="N", H8726="N"), AND(D8726="Y", E8726="N", F8726="Y", G8726="N", H8726="N"), AND(D8726="Y", E8726="N", F8726="N", G8726="Y", H8726="N"), AND(D8726="N", E8726="Y", F8726="N", G8726="N", H8726="N"), AND(D8726="N", E8726="Y", F8726="Y", G8726="N", H8726="N"), AND(D8726="N", E8726="Y", F8726="N", G8726="Y", H8726="N"), AND(D8726="N", E8726="N", F8726="Y", G8726="N", H8726="N"), AND(D8726="N", E8726="N", F8726="N", G8726="Y", H8726="N"), AND(D8726="N", E8726="N", F8726="N", G8726="N", H8726="Y")), "Y", "N"))</f>
        <v/>
      </c>
    </row>
    <row r="8727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  <c r="K8727" s="5" t="n"/>
      <c r="L8727" s="6">
        <f>IF(OR(D8727="", E8727="", F8727="", G8727="", H8727=""), "", IF(OR(AND(D8727="Y", E8727="N", F8727="N", G8727="N", H8727="N"), AND(D8727="Y", E8727="N", F8727="Y", G8727="N", H8727="N"), AND(D8727="Y", E8727="N", F8727="N", G8727="Y", H8727="N"), AND(D8727="N", E8727="Y", F8727="N", G8727="N", H8727="N"), AND(D8727="N", E8727="Y", F8727="Y", G8727="N", H8727="N"), AND(D8727="N", E8727="Y", F8727="N", G8727="Y", H8727="N"), AND(D8727="N", E8727="N", F8727="Y", G8727="N", H8727="N"), AND(D8727="N", E8727="N", F8727="N", G8727="Y", H8727="N"), AND(D8727="N", E8727="N", F8727="N", G8727="N", H8727="Y")), "Y", "N"))</f>
        <v/>
      </c>
    </row>
    <row r="8728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  <c r="K8728" s="5" t="n"/>
      <c r="L8728" s="6">
        <f>IF(OR(D8728="", E8728="", F8728="", G8728="", H8728=""), "", IF(OR(AND(D8728="Y", E8728="N", F8728="N", G8728="N", H8728="N"), AND(D8728="Y", E8728="N", F8728="Y", G8728="N", H8728="N"), AND(D8728="Y", E8728="N", F8728="N", G8728="Y", H8728="N"), AND(D8728="N", E8728="Y", F8728="N", G8728="N", H8728="N"), AND(D8728="N", E8728="Y", F8728="Y", G8728="N", H8728="N"), AND(D8728="N", E8728="Y", F8728="N", G8728="Y", H8728="N"), AND(D8728="N", E8728="N", F8728="Y", G8728="N", H8728="N"), AND(D8728="N", E8728="N", F8728="N", G8728="Y", H8728="N"), AND(D8728="N", E8728="N", F8728="N", G8728="N", H8728="Y")), "Y", "N"))</f>
        <v/>
      </c>
    </row>
    <row r="8729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  <c r="K8729" s="5" t="n"/>
      <c r="L8729" s="6">
        <f>IF(OR(D8729="", E8729="", F8729="", G8729="", H8729=""), "", IF(OR(AND(D8729="Y", E8729="N", F8729="N", G8729="N", H8729="N"), AND(D8729="Y", E8729="N", F8729="Y", G8729="N", H8729="N"), AND(D8729="Y", E8729="N", F8729="N", G8729="Y", H8729="N"), AND(D8729="N", E8729="Y", F8729="N", G8729="N", H8729="N"), AND(D8729="N", E8729="Y", F8729="Y", G8729="N", H8729="N"), AND(D8729="N", E8729="Y", F8729="N", G8729="Y", H8729="N"), AND(D8729="N", E8729="N", F8729="Y", G8729="N", H8729="N"), AND(D8729="N", E8729="N", F8729="N", G8729="Y", H8729="N"), AND(D8729="N", E8729="N", F8729="N", G8729="N", H8729="Y")), "Y", "N"))</f>
        <v/>
      </c>
    </row>
    <row r="8730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  <c r="K8730" s="5" t="n"/>
      <c r="L8730" s="6">
        <f>IF(OR(D8730="", E8730="", F8730="", G8730="", H8730=""), "", IF(OR(AND(D8730="Y", E8730="N", F8730="N", G8730="N", H8730="N"), AND(D8730="Y", E8730="N", F8730="Y", G8730="N", H8730="N"), AND(D8730="Y", E8730="N", F8730="N", G8730="Y", H8730="N"), AND(D8730="N", E8730="Y", F8730="N", G8730="N", H8730="N"), AND(D8730="N", E8730="Y", F8730="Y", G8730="N", H8730="N"), AND(D8730="N", E8730="Y", F8730="N", G8730="Y", H8730="N"), AND(D8730="N", E8730="N", F8730="Y", G8730="N", H8730="N"), AND(D8730="N", E8730="N", F8730="N", G8730="Y", H8730="N"), AND(D8730="N", E8730="N", F8730="N", G8730="N", H8730="Y")), "Y", "N"))</f>
        <v/>
      </c>
    </row>
    <row r="873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  <c r="K8731" s="5" t="n"/>
      <c r="L8731" s="6">
        <f>IF(OR(D8731="", E8731="", F8731="", G8731="", H8731=""), "", IF(OR(AND(D8731="Y", E8731="N", F8731="N", G8731="N", H8731="N"), AND(D8731="Y", E8731="N", F8731="Y", G8731="N", H8731="N"), AND(D8731="Y", E8731="N", F8731="N", G8731="Y", H8731="N"), AND(D8731="N", E8731="Y", F8731="N", G8731="N", H8731="N"), AND(D8731="N", E8731="Y", F8731="Y", G8731="N", H8731="N"), AND(D8731="N", E8731="Y", F8731="N", G8731="Y", H8731="N"), AND(D8731="N", E8731="N", F8731="Y", G8731="N", H8731="N"), AND(D8731="N", E8731="N", F8731="N", G8731="Y", H8731="N"), AND(D8731="N", E8731="N", F8731="N", G8731="N", H8731="Y")), "Y", "N"))</f>
        <v/>
      </c>
    </row>
    <row r="8732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  <c r="K8732" s="5" t="n"/>
      <c r="L8732" s="6">
        <f>IF(OR(D8732="", E8732="", F8732="", G8732="", H8732=""), "", IF(OR(AND(D8732="Y", E8732="N", F8732="N", G8732="N", H8732="N"), AND(D8732="Y", E8732="N", F8732="Y", G8732="N", H8732="N"), AND(D8732="Y", E8732="N", F8732="N", G8732="Y", H8732="N"), AND(D8732="N", E8732="Y", F8732="N", G8732="N", H8732="N"), AND(D8732="N", E8732="Y", F8732="Y", G8732="N", H8732="N"), AND(D8732="N", E8732="Y", F8732="N", G8732="Y", H8732="N"), AND(D8732="N", E8732="N", F8732="Y", G8732="N", H8732="N"), AND(D8732="N", E8732="N", F8732="N", G8732="Y", H8732="N"), AND(D8732="N", E8732="N", F8732="N", G8732="N", H8732="Y")), "Y", "N"))</f>
        <v/>
      </c>
    </row>
    <row r="8733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  <c r="K8733" s="5" t="n"/>
      <c r="L8733" s="6">
        <f>IF(OR(D8733="", E8733="", F8733="", G8733="", H8733=""), "", IF(OR(AND(D8733="Y", E8733="N", F8733="N", G8733="N", H8733="N"), AND(D8733="Y", E8733="N", F8733="Y", G8733="N", H8733="N"), AND(D8733="Y", E8733="N", F8733="N", G8733="Y", H8733="N"), AND(D8733="N", E8733="Y", F8733="N", G8733="N", H8733="N"), AND(D8733="N", E8733="Y", F8733="Y", G8733="N", H8733="N"), AND(D8733="N", E8733="Y", F8733="N", G8733="Y", H8733="N"), AND(D8733="N", E8733="N", F8733="Y", G8733="N", H8733="N"), AND(D8733="N", E8733="N", F8733="N", G8733="Y", H8733="N"), AND(D8733="N", E8733="N", F8733="N", G8733="N", H8733="Y")), "Y", "N"))</f>
        <v/>
      </c>
    </row>
    <row r="8734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  <c r="K8734" s="5" t="n"/>
      <c r="L8734" s="6">
        <f>IF(OR(D8734="", E8734="", F8734="", G8734="", H8734=""), "", IF(OR(AND(D8734="Y", E8734="N", F8734="N", G8734="N", H8734="N"), AND(D8734="Y", E8734="N", F8734="Y", G8734="N", H8734="N"), AND(D8734="Y", E8734="N", F8734="N", G8734="Y", H8734="N"), AND(D8734="N", E8734="Y", F8734="N", G8734="N", H8734="N"), AND(D8734="N", E8734="Y", F8734="Y", G8734="N", H8734="N"), AND(D8734="N", E8734="Y", F8734="N", G8734="Y", H8734="N"), AND(D8734="N", E8734="N", F8734="Y", G8734="N", H8734="N"), AND(D8734="N", E8734="N", F8734="N", G8734="Y", H8734="N"), AND(D8734="N", E8734="N", F8734="N", G8734="N", H8734="Y")), "Y", "N"))</f>
        <v/>
      </c>
    </row>
    <row r="8735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  <c r="K8735" s="5" t="n"/>
      <c r="L8735" s="6">
        <f>IF(OR(D8735="", E8735="", F8735="", G8735="", H8735=""), "", IF(OR(AND(D8735="Y", E8735="N", F8735="N", G8735="N", H8735="N"), AND(D8735="Y", E8735="N", F8735="Y", G8735="N", H8735="N"), AND(D8735="Y", E8735="N", F8735="N", G8735="Y", H8735="N"), AND(D8735="N", E8735="Y", F8735="N", G8735="N", H8735="N"), AND(D8735="N", E8735="Y", F8735="Y", G8735="N", H8735="N"), AND(D8735="N", E8735="Y", F8735="N", G8735="Y", H8735="N"), AND(D8735="N", E8735="N", F8735="Y", G8735="N", H8735="N"), AND(D8735="N", E8735="N", F8735="N", G8735="Y", H8735="N"), AND(D8735="N", E8735="N", F8735="N", G8735="N", H8735="Y")), "Y", "N"))</f>
        <v/>
      </c>
    </row>
    <row r="8736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  <c r="K8736" s="5" t="n"/>
      <c r="L8736" s="6">
        <f>IF(OR(D8736="", E8736="", F8736="", G8736="", H8736=""), "", IF(OR(AND(D8736="Y", E8736="N", F8736="N", G8736="N", H8736="N"), AND(D8736="Y", E8736="N", F8736="Y", G8736="N", H8736="N"), AND(D8736="Y", E8736="N", F8736="N", G8736="Y", H8736="N"), AND(D8736="N", E8736="Y", F8736="N", G8736="N", H8736="N"), AND(D8736="N", E8736="Y", F8736="Y", G8736="N", H8736="N"), AND(D8736="N", E8736="Y", F8736="N", G8736="Y", H8736="N"), AND(D8736="N", E8736="N", F8736="Y", G8736="N", H8736="N"), AND(D8736="N", E8736="N", F8736="N", G8736="Y", H8736="N"), AND(D8736="N", E8736="N", F8736="N", G8736="N", H8736="Y")), "Y", "N"))</f>
        <v/>
      </c>
    </row>
    <row r="8737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  <c r="K8737" s="5" t="n"/>
      <c r="L8737" s="6">
        <f>IF(OR(D8737="", E8737="", F8737="", G8737="", H8737=""), "", IF(OR(AND(D8737="Y", E8737="N", F8737="N", G8737="N", H8737="N"), AND(D8737="Y", E8737="N", F8737="Y", G8737="N", H8737="N"), AND(D8737="Y", E8737="N", F8737="N", G8737="Y", H8737="N"), AND(D8737="N", E8737="Y", F8737="N", G8737="N", H8737="N"), AND(D8737="N", E8737="Y", F8737="Y", G8737="N", H8737="N"), AND(D8737="N", E8737="Y", F8737="N", G8737="Y", H8737="N"), AND(D8737="N", E8737="N", F8737="Y", G8737="N", H8737="N"), AND(D8737="N", E8737="N", F8737="N", G8737="Y", H8737="N"), AND(D8737="N", E8737="N", F8737="N", G8737="N", H8737="Y")), "Y", "N"))</f>
        <v/>
      </c>
    </row>
    <row r="8738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  <c r="K8738" s="5" t="n"/>
      <c r="L8738" s="6">
        <f>IF(OR(D8738="", E8738="", F8738="", G8738="", H8738=""), "", IF(OR(AND(D8738="Y", E8738="N", F8738="N", G8738="N", H8738="N"), AND(D8738="Y", E8738="N", F8738="Y", G8738="N", H8738="N"), AND(D8738="Y", E8738="N", F8738="N", G8738="Y", H8738="N"), AND(D8738="N", E8738="Y", F8738="N", G8738="N", H8738="N"), AND(D8738="N", E8738="Y", F8738="Y", G8738="N", H8738="N"), AND(D8738="N", E8738="Y", F8738="N", G8738="Y", H8738="N"), AND(D8738="N", E8738="N", F8738="Y", G8738="N", H8738="N"), AND(D8738="N", E8738="N", F8738="N", G8738="Y", H8738="N"), AND(D8738="N", E8738="N", F8738="N", G8738="N", H8738="Y")), "Y", "N"))</f>
        <v/>
      </c>
    </row>
    <row r="8739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  <c r="K8739" s="5" t="n"/>
      <c r="L8739" s="6">
        <f>IF(OR(D8739="", E8739="", F8739="", G8739="", H8739=""), "", IF(OR(AND(D8739="Y", E8739="N", F8739="N", G8739="N", H8739="N"), AND(D8739="Y", E8739="N", F8739="Y", G8739="N", H8739="N"), AND(D8739="Y", E8739="N", F8739="N", G8739="Y", H8739="N"), AND(D8739="N", E8739="Y", F8739="N", G8739="N", H8739="N"), AND(D8739="N", E8739="Y", F8739="Y", G8739="N", H8739="N"), AND(D8739="N", E8739="Y", F8739="N", G8739="Y", H8739="N"), AND(D8739="N", E8739="N", F8739="Y", G8739="N", H8739="N"), AND(D8739="N", E8739="N", F8739="N", G8739="Y", H8739="N"), AND(D8739="N", E8739="N", F8739="N", G8739="N", H8739="Y")), "Y", "N"))</f>
        <v/>
      </c>
    </row>
    <row r="8740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  <c r="K8740" s="5" t="n"/>
      <c r="L8740" s="6">
        <f>IF(OR(D8740="", E8740="", F8740="", G8740="", H8740=""), "", IF(OR(AND(D8740="Y", E8740="N", F8740="N", G8740="N", H8740="N"), AND(D8740="Y", E8740="N", F8740="Y", G8740="N", H8740="N"), AND(D8740="Y", E8740="N", F8740="N", G8740="Y", H8740="N"), AND(D8740="N", E8740="Y", F8740="N", G8740="N", H8740="N"), AND(D8740="N", E8740="Y", F8740="Y", G8740="N", H8740="N"), AND(D8740="N", E8740="Y", F8740="N", G8740="Y", H8740="N"), AND(D8740="N", E8740="N", F8740="Y", G8740="N", H8740="N"), AND(D8740="N", E8740="N", F8740="N", G8740="Y", H8740="N"), AND(D8740="N", E8740="N", F8740="N", G8740="N", H8740="Y")), "Y", "N"))</f>
        <v/>
      </c>
    </row>
    <row r="874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  <c r="K8741" s="5" t="n"/>
      <c r="L8741" s="6">
        <f>IF(OR(D8741="", E8741="", F8741="", G8741="", H8741=""), "", IF(OR(AND(D8741="Y", E8741="N", F8741="N", G8741="N", H8741="N"), AND(D8741="Y", E8741="N", F8741="Y", G8741="N", H8741="N"), AND(D8741="Y", E8741="N", F8741="N", G8741="Y", H8741="N"), AND(D8741="N", E8741="Y", F8741="N", G8741="N", H8741="N"), AND(D8741="N", E8741="Y", F8741="Y", G8741="N", H8741="N"), AND(D8741="N", E8741="Y", F8741="N", G8741="Y", H8741="N"), AND(D8741="N", E8741="N", F8741="Y", G8741="N", H8741="N"), AND(D8741="N", E8741="N", F8741="N", G8741="Y", H8741="N"), AND(D8741="N", E8741="N", F8741="N", G8741="N", H8741="Y")), "Y", "N"))</f>
        <v/>
      </c>
    </row>
    <row r="8742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  <c r="K8742" s="5" t="n"/>
      <c r="L8742" s="6">
        <f>IF(OR(D8742="", E8742="", F8742="", G8742="", H8742=""), "", IF(OR(AND(D8742="Y", E8742="N", F8742="N", G8742="N", H8742="N"), AND(D8742="Y", E8742="N", F8742="Y", G8742="N", H8742="N"), AND(D8742="Y", E8742="N", F8742="N", G8742="Y", H8742="N"), AND(D8742="N", E8742="Y", F8742="N", G8742="N", H8742="N"), AND(D8742="N", E8742="Y", F8742="Y", G8742="N", H8742="N"), AND(D8742="N", E8742="Y", F8742="N", G8742="Y", H8742="N"), AND(D8742="N", E8742="N", F8742="Y", G8742="N", H8742="N"), AND(D8742="N", E8742="N", F8742="N", G8742="Y", H8742="N"), AND(D8742="N", E8742="N", F8742="N", G8742="N", H8742="Y")), "Y", "N"))</f>
        <v/>
      </c>
    </row>
    <row r="8743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  <c r="K8743" s="5" t="n"/>
      <c r="L8743" s="6">
        <f>IF(OR(D8743="", E8743="", F8743="", G8743="", H8743=""), "", IF(OR(AND(D8743="Y", E8743="N", F8743="N", G8743="N", H8743="N"), AND(D8743="Y", E8743="N", F8743="Y", G8743="N", H8743="N"), AND(D8743="Y", E8743="N", F8743="N", G8743="Y", H8743="N"), AND(D8743="N", E8743="Y", F8743="N", G8743="N", H8743="N"), AND(D8743="N", E8743="Y", F8743="Y", G8743="N", H8743="N"), AND(D8743="N", E8743="Y", F8743="N", G8743="Y", H8743="N"), AND(D8743="N", E8743="N", F8743="Y", G8743="N", H8743="N"), AND(D8743="N", E8743="N", F8743="N", G8743="Y", H8743="N"), AND(D8743="N", E8743="N", F8743="N", G8743="N", H8743="Y")), "Y", "N"))</f>
        <v/>
      </c>
    </row>
    <row r="8744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  <c r="K8744" s="5" t="n"/>
      <c r="L8744" s="6">
        <f>IF(OR(D8744="", E8744="", F8744="", G8744="", H8744=""), "", IF(OR(AND(D8744="Y", E8744="N", F8744="N", G8744="N", H8744="N"), AND(D8744="Y", E8744="N", F8744="Y", G8744="N", H8744="N"), AND(D8744="Y", E8744="N", F8744="N", G8744="Y", H8744="N"), AND(D8744="N", E8744="Y", F8744="N", G8744="N", H8744="N"), AND(D8744="N", E8744="Y", F8744="Y", G8744="N", H8744="N"), AND(D8744="N", E8744="Y", F8744="N", G8744="Y", H8744="N"), AND(D8744="N", E8744="N", F8744="Y", G8744="N", H8744="N"), AND(D8744="N", E8744="N", F8744="N", G8744="Y", H8744="N"), AND(D8744="N", E8744="N", F8744="N", G8744="N", H8744="Y")), "Y", "N"))</f>
        <v/>
      </c>
    </row>
    <row r="8745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  <c r="K8745" s="5" t="n"/>
      <c r="L8745" s="6">
        <f>IF(OR(D8745="", E8745="", F8745="", G8745="", H8745=""), "", IF(OR(AND(D8745="Y", E8745="N", F8745="N", G8745="N", H8745="N"), AND(D8745="Y", E8745="N", F8745="Y", G8745="N", H8745="N"), AND(D8745="Y", E8745="N", F8745="N", G8745="Y", H8745="N"), AND(D8745="N", E8745="Y", F8745="N", G8745="N", H8745="N"), AND(D8745="N", E8745="Y", F8745="Y", G8745="N", H8745="N"), AND(D8745="N", E8745="Y", F8745="N", G8745="Y", H8745="N"), AND(D8745="N", E8745="N", F8745="Y", G8745="N", H8745="N"), AND(D8745="N", E8745="N", F8745="N", G8745="Y", H8745="N"), AND(D8745="N", E8745="N", F8745="N", G8745="N", H8745="Y")), "Y", "N"))</f>
        <v/>
      </c>
    </row>
    <row r="8746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  <c r="K8746" s="5" t="n"/>
      <c r="L8746" s="6">
        <f>IF(OR(D8746="", E8746="", F8746="", G8746="", H8746=""), "", IF(OR(AND(D8746="Y", E8746="N", F8746="N", G8746="N", H8746="N"), AND(D8746="Y", E8746="N", F8746="Y", G8746="N", H8746="N"), AND(D8746="Y", E8746="N", F8746="N", G8746="Y", H8746="N"), AND(D8746="N", E8746="Y", F8746="N", G8746="N", H8746="N"), AND(D8746="N", E8746="Y", F8746="Y", G8746="N", H8746="N"), AND(D8746="N", E8746="Y", F8746="N", G8746="Y", H8746="N"), AND(D8746="N", E8746="N", F8746="Y", G8746="N", H8746="N"), AND(D8746="N", E8746="N", F8746="N", G8746="Y", H8746="N"), AND(D8746="N", E8746="N", F8746="N", G8746="N", H8746="Y")), "Y", "N"))</f>
        <v/>
      </c>
    </row>
    <row r="8747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  <c r="K8747" s="5" t="n"/>
      <c r="L8747" s="6">
        <f>IF(OR(D8747="", E8747="", F8747="", G8747="", H8747=""), "", IF(OR(AND(D8747="Y", E8747="N", F8747="N", G8747="N", H8747="N"), AND(D8747="Y", E8747="N", F8747="Y", G8747="N", H8747="N"), AND(D8747="Y", E8747="N", F8747="N", G8747="Y", H8747="N"), AND(D8747="N", E8747="Y", F8747="N", G8747="N", H8747="N"), AND(D8747="N", E8747="Y", F8747="Y", G8747="N", H8747="N"), AND(D8747="N", E8747="Y", F8747="N", G8747="Y", H8747="N"), AND(D8747="N", E8747="N", F8747="Y", G8747="N", H8747="N"), AND(D8747="N", E8747="N", F8747="N", G8747="Y", H8747="N"), AND(D8747="N", E8747="N", F8747="N", G8747="N", H8747="Y")), "Y", "N"))</f>
        <v/>
      </c>
    </row>
    <row r="8748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  <c r="K8748" s="5" t="n"/>
      <c r="L8748" s="6">
        <f>IF(OR(D8748="", E8748="", F8748="", G8748="", H8748=""), "", IF(OR(AND(D8748="Y", E8748="N", F8748="N", G8748="N", H8748="N"), AND(D8748="Y", E8748="N", F8748="Y", G8748="N", H8748="N"), AND(D8748="Y", E8748="N", F8748="N", G8748="Y", H8748="N"), AND(D8748="N", E8748="Y", F8748="N", G8748="N", H8748="N"), AND(D8748="N", E8748="Y", F8748="Y", G8748="N", H8748="N"), AND(D8748="N", E8748="Y", F8748="N", G8748="Y", H8748="N"), AND(D8748="N", E8748="N", F8748="Y", G8748="N", H8748="N"), AND(D8748="N", E8748="N", F8748="N", G8748="Y", H8748="N"), AND(D8748="N", E8748="N", F8748="N", G8748="N", H8748="Y")), "Y", "N"))</f>
        <v/>
      </c>
    </row>
    <row r="8749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  <c r="K8749" s="5" t="n"/>
      <c r="L8749" s="6">
        <f>IF(OR(D8749="", E8749="", F8749="", G8749="", H8749=""), "", IF(OR(AND(D8749="Y", E8749="N", F8749="N", G8749="N", H8749="N"), AND(D8749="Y", E8749="N", F8749="Y", G8749="N", H8749="N"), AND(D8749="Y", E8749="N", F8749="N", G8749="Y", H8749="N"), AND(D8749="N", E8749="Y", F8749="N", G8749="N", H8749="N"), AND(D8749="N", E8749="Y", F8749="Y", G8749="N", H8749="N"), AND(D8749="N", E8749="Y", F8749="N", G8749="Y", H8749="N"), AND(D8749="N", E8749="N", F8749="Y", G8749="N", H8749="N"), AND(D8749="N", E8749="N", F8749="N", G8749="Y", H8749="N"), AND(D8749="N", E8749="N", F8749="N", G8749="N", H8749="Y")), "Y", "N"))</f>
        <v/>
      </c>
    </row>
    <row r="8750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  <c r="K8750" s="5" t="n"/>
      <c r="L8750" s="6">
        <f>IF(OR(D8750="", E8750="", F8750="", G8750="", H8750=""), "", IF(OR(AND(D8750="Y", E8750="N", F8750="N", G8750="N", H8750="N"), AND(D8750="Y", E8750="N", F8750="Y", G8750="N", H8750="N"), AND(D8750="Y", E8750="N", F8750="N", G8750="Y", H8750="N"), AND(D8750="N", E8750="Y", F8750="N", G8750="N", H8750="N"), AND(D8750="N", E8750="Y", F8750="Y", G8750="N", H8750="N"), AND(D8750="N", E8750="Y", F8750="N", G8750="Y", H8750="N"), AND(D8750="N", E8750="N", F8750="Y", G8750="N", H8750="N"), AND(D8750="N", E8750="N", F8750="N", G8750="Y", H8750="N"), AND(D8750="N", E8750="N", F8750="N", G8750="N", H8750="Y")), "Y", "N"))</f>
        <v/>
      </c>
    </row>
    <row r="875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  <c r="K8751" s="5" t="n"/>
      <c r="L8751" s="6">
        <f>IF(OR(D8751="", E8751="", F8751="", G8751="", H8751=""), "", IF(OR(AND(D8751="Y", E8751="N", F8751="N", G8751="N", H8751="N"), AND(D8751="Y", E8751="N", F8751="Y", G8751="N", H8751="N"), AND(D8751="Y", E8751="N", F8751="N", G8751="Y", H8751="N"), AND(D8751="N", E8751="Y", F8751="N", G8751="N", H8751="N"), AND(D8751="N", E8751="Y", F8751="Y", G8751="N", H8751="N"), AND(D8751="N", E8751="Y", F8751="N", G8751="Y", H8751="N"), AND(D8751="N", E8751="N", F8751="Y", G8751="N", H8751="N"), AND(D8751="N", E8751="N", F8751="N", G8751="Y", H8751="N"), AND(D8751="N", E8751="N", F8751="N", G8751="N", H8751="Y")), "Y", "N"))</f>
        <v/>
      </c>
    </row>
    <row r="8752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  <c r="K8752" s="5" t="n"/>
      <c r="L8752" s="6">
        <f>IF(OR(D8752="", E8752="", F8752="", G8752="", H8752=""), "", IF(OR(AND(D8752="Y", E8752="N", F8752="N", G8752="N", H8752="N"), AND(D8752="Y", E8752="N", F8752="Y", G8752="N", H8752="N"), AND(D8752="Y", E8752="N", F8752="N", G8752="Y", H8752="N"), AND(D8752="N", E8752="Y", F8752="N", G8752="N", H8752="N"), AND(D8752="N", E8752="Y", F8752="Y", G8752="N", H8752="N"), AND(D8752="N", E8752="Y", F8752="N", G8752="Y", H8752="N"), AND(D8752="N", E8752="N", F8752="Y", G8752="N", H8752="N"), AND(D8752="N", E8752="N", F8752="N", G8752="Y", H8752="N"), AND(D8752="N", E8752="N", F8752="N", G8752="N", H8752="Y")), "Y", "N"))</f>
        <v/>
      </c>
    </row>
    <row r="8753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  <c r="K8753" s="5" t="n"/>
      <c r="L8753" s="6">
        <f>IF(OR(D8753="", E8753="", F8753="", G8753="", H8753=""), "", IF(OR(AND(D8753="Y", E8753="N", F8753="N", G8753="N", H8753="N"), AND(D8753="Y", E8753="N", F8753="Y", G8753="N", H8753="N"), AND(D8753="Y", E8753="N", F8753="N", G8753="Y", H8753="N"), AND(D8753="N", E8753="Y", F8753="N", G8753="N", H8753="N"), AND(D8753="N", E8753="Y", F8753="Y", G8753="N", H8753="N"), AND(D8753="N", E8753="Y", F8753="N", G8753="Y", H8753="N"), AND(D8753="N", E8753="N", F8753="Y", G8753="N", H8753="N"), AND(D8753="N", E8753="N", F8753="N", G8753="Y", H8753="N"), AND(D8753="N", E8753="N", F8753="N", G8753="N", H8753="Y")), "Y", "N"))</f>
        <v/>
      </c>
    </row>
    <row r="8754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  <c r="K8754" s="5" t="n"/>
      <c r="L8754" s="6">
        <f>IF(OR(D8754="", E8754="", F8754="", G8754="", H8754=""), "", IF(OR(AND(D8754="Y", E8754="N", F8754="N", G8754="N", H8754="N"), AND(D8754="Y", E8754="N", F8754="Y", G8754="N", H8754="N"), AND(D8754="Y", E8754="N", F8754="N", G8754="Y", H8754="N"), AND(D8754="N", E8754="Y", F8754="N", G8754="N", H8754="N"), AND(D8754="N", E8754="Y", F8754="Y", G8754="N", H8754="N"), AND(D8754="N", E8754="Y", F8754="N", G8754="Y", H8754="N"), AND(D8754="N", E8754="N", F8754="Y", G8754="N", H8754="N"), AND(D8754="N", E8754="N", F8754="N", G8754="Y", H8754="N"), AND(D8754="N", E8754="N", F8754="N", G8754="N", H8754="Y")), "Y", "N"))</f>
        <v/>
      </c>
    </row>
    <row r="8755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  <c r="K8755" s="5" t="n"/>
      <c r="L8755" s="6">
        <f>IF(OR(D8755="", E8755="", F8755="", G8755="", H8755=""), "", IF(OR(AND(D8755="Y", E8755="N", F8755="N", G8755="N", H8755="N"), AND(D8755="Y", E8755="N", F8755="Y", G8755="N", H8755="N"), AND(D8755="Y", E8755="N", F8755="N", G8755="Y", H8755="N"), AND(D8755="N", E8755="Y", F8755="N", G8755="N", H8755="N"), AND(D8755="N", E8755="Y", F8755="Y", G8755="N", H8755="N"), AND(D8755="N", E8755="Y", F8755="N", G8755="Y", H8755="N"), AND(D8755="N", E8755="N", F8755="Y", G8755="N", H8755="N"), AND(D8755="N", E8755="N", F8755="N", G8755="Y", H8755="N"), AND(D8755="N", E8755="N", F8755="N", G8755="N", H8755="Y")), "Y", "N"))</f>
        <v/>
      </c>
    </row>
    <row r="8756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  <c r="K8756" s="5" t="n"/>
      <c r="L8756" s="6">
        <f>IF(OR(D8756="", E8756="", F8756="", G8756="", H8756=""), "", IF(OR(AND(D8756="Y", E8756="N", F8756="N", G8756="N", H8756="N"), AND(D8756="Y", E8756="N", F8756="Y", G8756="N", H8756="N"), AND(D8756="Y", E8756="N", F8756="N", G8756="Y", H8756="N"), AND(D8756="N", E8756="Y", F8756="N", G8756="N", H8756="N"), AND(D8756="N", E8756="Y", F8756="Y", G8756="N", H8756="N"), AND(D8756="N", E8756="Y", F8756="N", G8756="Y", H8756="N"), AND(D8756="N", E8756="N", F8756="Y", G8756="N", H8756="N"), AND(D8756="N", E8756="N", F8756="N", G8756="Y", H8756="N"), AND(D8756="N", E8756="N", F8756="N", G8756="N", H8756="Y")), "Y", "N"))</f>
        <v/>
      </c>
    </row>
    <row r="8757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  <c r="K8757" s="5" t="n"/>
      <c r="L8757" s="6">
        <f>IF(OR(D8757="", E8757="", F8757="", G8757="", H8757=""), "", IF(OR(AND(D8757="Y", E8757="N", F8757="N", G8757="N", H8757="N"), AND(D8757="Y", E8757="N", F8757="Y", G8757="N", H8757="N"), AND(D8757="Y", E8757="N", F8757="N", G8757="Y", H8757="N"), AND(D8757="N", E8757="Y", F8757="N", G8757="N", H8757="N"), AND(D8757="N", E8757="Y", F8757="Y", G8757="N", H8757="N"), AND(D8757="N", E8757="Y", F8757="N", G8757="Y", H8757="N"), AND(D8757="N", E8757="N", F8757="Y", G8757="N", H8757="N"), AND(D8757="N", E8757="N", F8757="N", G8757="Y", H8757="N"), AND(D8757="N", E8757="N", F8757="N", G8757="N", H8757="Y")), "Y", "N"))</f>
        <v/>
      </c>
    </row>
    <row r="8758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  <c r="K8758" s="5" t="n"/>
      <c r="L8758" s="6">
        <f>IF(OR(D8758="", E8758="", F8758="", G8758="", H8758=""), "", IF(OR(AND(D8758="Y", E8758="N", F8758="N", G8758="N", H8758="N"), AND(D8758="Y", E8758="N", F8758="Y", G8758="N", H8758="N"), AND(D8758="Y", E8758="N", F8758="N", G8758="Y", H8758="N"), AND(D8758="N", E8758="Y", F8758="N", G8758="N", H8758="N"), AND(D8758="N", E8758="Y", F8758="Y", G8758="N", H8758="N"), AND(D8758="N", E8758="Y", F8758="N", G8758="Y", H8758="N"), AND(D8758="N", E8758="N", F8758="Y", G8758="N", H8758="N"), AND(D8758="N", E8758="N", F8758="N", G8758="Y", H8758="N"), AND(D8758="N", E8758="N", F8758="N", G8758="N", H8758="Y")), "Y", "N"))</f>
        <v/>
      </c>
    </row>
    <row r="8759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  <c r="K8759" s="5" t="n"/>
      <c r="L8759" s="6">
        <f>IF(OR(D8759="", E8759="", F8759="", G8759="", H8759=""), "", IF(OR(AND(D8759="Y", E8759="N", F8759="N", G8759="N", H8759="N"), AND(D8759="Y", E8759="N", F8759="Y", G8759="N", H8759="N"), AND(D8759="Y", E8759="N", F8759="N", G8759="Y", H8759="N"), AND(D8759="N", E8759="Y", F8759="N", G8759="N", H8759="N"), AND(D8759="N", E8759="Y", F8759="Y", G8759="N", H8759="N"), AND(D8759="N", E8759="Y", F8759="N", G8759="Y", H8759="N"), AND(D8759="N", E8759="N", F8759="Y", G8759="N", H8759="N"), AND(D8759="N", E8759="N", F8759="N", G8759="Y", H8759="N"), AND(D8759="N", E8759="N", F8759="N", G8759="N", H8759="Y")), "Y", "N"))</f>
        <v/>
      </c>
    </row>
    <row r="8760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  <c r="K8760" s="5" t="n"/>
      <c r="L8760" s="6">
        <f>IF(OR(D8760="", E8760="", F8760="", G8760="", H8760=""), "", IF(OR(AND(D8760="Y", E8760="N", F8760="N", G8760="N", H8760="N"), AND(D8760="Y", E8760="N", F8760="Y", G8760="N", H8760="N"), AND(D8760="Y", E8760="N", F8760="N", G8760="Y", H8760="N"), AND(D8760="N", E8760="Y", F8760="N", G8760="N", H8760="N"), AND(D8760="N", E8760="Y", F8760="Y", G8760="N", H8760="N"), AND(D8760="N", E8760="Y", F8760="N", G8760="Y", H8760="N"), AND(D8760="N", E8760="N", F8760="Y", G8760="N", H8760="N"), AND(D8760="N", E8760="N", F8760="N", G8760="Y", H8760="N"), AND(D8760="N", E8760="N", F8760="N", G8760="N", H8760="Y")), "Y", "N"))</f>
        <v/>
      </c>
    </row>
    <row r="876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  <c r="K8761" s="5" t="n"/>
      <c r="L8761" s="6">
        <f>IF(OR(D8761="", E8761="", F8761="", G8761="", H8761=""), "", IF(OR(AND(D8761="Y", E8761="N", F8761="N", G8761="N", H8761="N"), AND(D8761="Y", E8761="N", F8761="Y", G8761="N", H8761="N"), AND(D8761="Y", E8761="N", F8761="N", G8761="Y", H8761="N"), AND(D8761="N", E8761="Y", F8761="N", G8761="N", H8761="N"), AND(D8761="N", E8761="Y", F8761="Y", G8761="N", H8761="N"), AND(D8761="N", E8761="Y", F8761="N", G8761="Y", H8761="N"), AND(D8761="N", E8761="N", F8761="Y", G8761="N", H8761="N"), AND(D8761="N", E8761="N", F8761="N", G8761="Y", H8761="N"), AND(D8761="N", E8761="N", F8761="N", G8761="N", H8761="Y")), "Y", "N"))</f>
        <v/>
      </c>
    </row>
    <row r="8762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  <c r="K8762" s="5" t="n"/>
      <c r="L8762" s="6">
        <f>IF(OR(D8762="", E8762="", F8762="", G8762="", H8762=""), "", IF(OR(AND(D8762="Y", E8762="N", F8762="N", G8762="N", H8762="N"), AND(D8762="Y", E8762="N", F8762="Y", G8762="N", H8762="N"), AND(D8762="Y", E8762="N", F8762="N", G8762="Y", H8762="N"), AND(D8762="N", E8762="Y", F8762="N", G8762="N", H8762="N"), AND(D8762="N", E8762="Y", F8762="Y", G8762="N", H8762="N"), AND(D8762="N", E8762="Y", F8762="N", G8762="Y", H8762="N"), AND(D8762="N", E8762="N", F8762="Y", G8762="N", H8762="N"), AND(D8762="N", E8762="N", F8762="N", G8762="Y", H8762="N"), AND(D8762="N", E8762="N", F8762="N", G8762="N", H8762="Y")), "Y", "N"))</f>
        <v/>
      </c>
    </row>
    <row r="8763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  <c r="K8763" s="5" t="n"/>
      <c r="L8763" s="6">
        <f>IF(OR(D8763="", E8763="", F8763="", G8763="", H8763=""), "", IF(OR(AND(D8763="Y", E8763="N", F8763="N", G8763="N", H8763="N"), AND(D8763="Y", E8763="N", F8763="Y", G8763="N", H8763="N"), AND(D8763="Y", E8763="N", F8763="N", G8763="Y", H8763="N"), AND(D8763="N", E8763="Y", F8763="N", G8763="N", H8763="N"), AND(D8763="N", E8763="Y", F8763="Y", G8763="N", H8763="N"), AND(D8763="N", E8763="Y", F8763="N", G8763="Y", H8763="N"), AND(D8763="N", E8763="N", F8763="Y", G8763="N", H8763="N"), AND(D8763="N", E8763="N", F8763="N", G8763="Y", H8763="N"), AND(D8763="N", E8763="N", F8763="N", G8763="N", H8763="Y")), "Y", "N"))</f>
        <v/>
      </c>
    </row>
    <row r="8764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  <c r="K8764" s="5" t="n"/>
      <c r="L8764" s="6">
        <f>IF(OR(D8764="", E8764="", F8764="", G8764="", H8764=""), "", IF(OR(AND(D8764="Y", E8764="N", F8764="N", G8764="N", H8764="N"), AND(D8764="Y", E8764="N", F8764="Y", G8764="N", H8764="N"), AND(D8764="Y", E8764="N", F8764="N", G8764="Y", H8764="N"), AND(D8764="N", E8764="Y", F8764="N", G8764="N", H8764="N"), AND(D8764="N", E8764="Y", F8764="Y", G8764="N", H8764="N"), AND(D8764="N", E8764="Y", F8764="N", G8764="Y", H8764="N"), AND(D8764="N", E8764="N", F8764="Y", G8764="N", H8764="N"), AND(D8764="N", E8764="N", F8764="N", G8764="Y", H8764="N"), AND(D8764="N", E8764="N", F8764="N", G8764="N", H8764="Y")), "Y", "N"))</f>
        <v/>
      </c>
    </row>
    <row r="8765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  <c r="K8765" s="5" t="n"/>
      <c r="L8765" s="6">
        <f>IF(OR(D8765="", E8765="", F8765="", G8765="", H8765=""), "", IF(OR(AND(D8765="Y", E8765="N", F8765="N", G8765="N", H8765="N"), AND(D8765="Y", E8765="N", F8765="Y", G8765="N", H8765="N"), AND(D8765="Y", E8765="N", F8765="N", G8765="Y", H8765="N"), AND(D8765="N", E8765="Y", F8765="N", G8765="N", H8765="N"), AND(D8765="N", E8765="Y", F8765="Y", G8765="N", H8765="N"), AND(D8765="N", E8765="Y", F8765="N", G8765="Y", H8765="N"), AND(D8765="N", E8765="N", F8765="Y", G8765="N", H8765="N"), AND(D8765="N", E8765="N", F8765="N", G8765="Y", H8765="N"), AND(D8765="N", E8765="N", F8765="N", G8765="N", H8765="Y")), "Y", "N"))</f>
        <v/>
      </c>
    </row>
    <row r="8766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  <c r="K8766" s="5" t="n"/>
      <c r="L8766" s="6">
        <f>IF(OR(D8766="", E8766="", F8766="", G8766="", H8766=""), "", IF(OR(AND(D8766="Y", E8766="N", F8766="N", G8766="N", H8766="N"), AND(D8766="Y", E8766="N", F8766="Y", G8766="N", H8766="N"), AND(D8766="Y", E8766="N", F8766="N", G8766="Y", H8766="N"), AND(D8766="N", E8766="Y", F8766="N", G8766="N", H8766="N"), AND(D8766="N", E8766="Y", F8766="Y", G8766="N", H8766="N"), AND(D8766="N", E8766="Y", F8766="N", G8766="Y", H8766="N"), AND(D8766="N", E8766="N", F8766="Y", G8766="N", H8766="N"), AND(D8766="N", E8766="N", F8766="N", G8766="Y", H8766="N"), AND(D8766="N", E8766="N", F8766="N", G8766="N", H8766="Y")), "Y", "N"))</f>
        <v/>
      </c>
    </row>
    <row r="8767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  <c r="K8767" s="5" t="n"/>
      <c r="L8767" s="6">
        <f>IF(OR(D8767="", E8767="", F8767="", G8767="", H8767=""), "", IF(OR(AND(D8767="Y", E8767="N", F8767="N", G8767="N", H8767="N"), AND(D8767="Y", E8767="N", F8767="Y", G8767="N", H8767="N"), AND(D8767="Y", E8767="N", F8767="N", G8767="Y", H8767="N"), AND(D8767="N", E8767="Y", F8767="N", G8767="N", H8767="N"), AND(D8767="N", E8767="Y", F8767="Y", G8767="N", H8767="N"), AND(D8767="N", E8767="Y", F8767="N", G8767="Y", H8767="N"), AND(D8767="N", E8767="N", F8767="Y", G8767="N", H8767="N"), AND(D8767="N", E8767="N", F8767="N", G8767="Y", H8767="N"), AND(D8767="N", E8767="N", F8767="N", G8767="N", H8767="Y")), "Y", "N"))</f>
        <v/>
      </c>
    </row>
    <row r="8768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  <c r="K8768" s="5" t="n"/>
      <c r="L8768" s="6">
        <f>IF(OR(D8768="", E8768="", F8768="", G8768="", H8768=""), "", IF(OR(AND(D8768="Y", E8768="N", F8768="N", G8768="N", H8768="N"), AND(D8768="Y", E8768="N", F8768="Y", G8768="N", H8768="N"), AND(D8768="Y", E8768="N", F8768="N", G8768="Y", H8768="N"), AND(D8768="N", E8768="Y", F8768="N", G8768="N", H8768="N"), AND(D8768="N", E8768="Y", F8768="Y", G8768="N", H8768="N"), AND(D8768="N", E8768="Y", F8768="N", G8768="Y", H8768="N"), AND(D8768="N", E8768="N", F8768="Y", G8768="N", H8768="N"), AND(D8768="N", E8768="N", F8768="N", G8768="Y", H8768="N"), AND(D8768="N", E8768="N", F8768="N", G8768="N", H8768="Y")), "Y", "N"))</f>
        <v/>
      </c>
    </row>
    <row r="8769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  <c r="K8769" s="5" t="n"/>
      <c r="L8769" s="6">
        <f>IF(OR(D8769="", E8769="", F8769="", G8769="", H8769=""), "", IF(OR(AND(D8769="Y", E8769="N", F8769="N", G8769="N", H8769="N"), AND(D8769="Y", E8769="N", F8769="Y", G8769="N", H8769="N"), AND(D8769="Y", E8769="N", F8769="N", G8769="Y", H8769="N"), AND(D8769="N", E8769="Y", F8769="N", G8769="N", H8769="N"), AND(D8769="N", E8769="Y", F8769="Y", G8769="N", H8769="N"), AND(D8769="N", E8769="Y", F8769="N", G8769="Y", H8769="N"), AND(D8769="N", E8769="N", F8769="Y", G8769="N", H8769="N"), AND(D8769="N", E8769="N", F8769="N", G8769="Y", H8769="N"), AND(D8769="N", E8769="N", F8769="N", G8769="N", H8769="Y")), "Y", "N"))</f>
        <v/>
      </c>
    </row>
    <row r="8770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  <c r="K8770" s="5" t="n"/>
      <c r="L8770" s="6">
        <f>IF(OR(D8770="", E8770="", F8770="", G8770="", H8770=""), "", IF(OR(AND(D8770="Y", E8770="N", F8770="N", G8770="N", H8770="N"), AND(D8770="Y", E8770="N", F8770="Y", G8770="N", H8770="N"), AND(D8770="Y", E8770="N", F8770="N", G8770="Y", H8770="N"), AND(D8770="N", E8770="Y", F8770="N", G8770="N", H8770="N"), AND(D8770="N", E8770="Y", F8770="Y", G8770="N", H8770="N"), AND(D8770="N", E8770="Y", F8770="N", G8770="Y", H8770="N"), AND(D8770="N", E8770="N", F8770="Y", G8770="N", H8770="N"), AND(D8770="N", E8770="N", F8770="N", G8770="Y", H8770="N"), AND(D8770="N", E8770="N", F8770="N", G8770="N", H8770="Y")), "Y", "N"))</f>
        <v/>
      </c>
    </row>
    <row r="877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  <c r="K8771" s="5" t="n"/>
      <c r="L8771" s="6">
        <f>IF(OR(D8771="", E8771="", F8771="", G8771="", H8771=""), "", IF(OR(AND(D8771="Y", E8771="N", F8771="N", G8771="N", H8771="N"), AND(D8771="Y", E8771="N", F8771="Y", G8771="N", H8771="N"), AND(D8771="Y", E8771="N", F8771="N", G8771="Y", H8771="N"), AND(D8771="N", E8771="Y", F8771="N", G8771="N", H8771="N"), AND(D8771="N", E8771="Y", F8771="Y", G8771="N", H8771="N"), AND(D8771="N", E8771="Y", F8771="N", G8771="Y", H8771="N"), AND(D8771="N", E8771="N", F8771="Y", G8771="N", H8771="N"), AND(D8771="N", E8771="N", F8771="N", G8771="Y", H8771="N"), AND(D8771="N", E8771="N", F8771="N", G8771="N", H8771="Y")), "Y", "N"))</f>
        <v/>
      </c>
    </row>
    <row r="8772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  <c r="K8772" s="5" t="n"/>
      <c r="L8772" s="6">
        <f>IF(OR(D8772="", E8772="", F8772="", G8772="", H8772=""), "", IF(OR(AND(D8772="Y", E8772="N", F8772="N", G8772="N", H8772="N"), AND(D8772="Y", E8772="N", F8772="Y", G8772="N", H8772="N"), AND(D8772="Y", E8772="N", F8772="N", G8772="Y", H8772="N"), AND(D8772="N", E8772="Y", F8772="N", G8772="N", H8772="N"), AND(D8772="N", E8772="Y", F8772="Y", G8772="N", H8772="N"), AND(D8772="N", E8772="Y", F8772="N", G8772="Y", H8772="N"), AND(D8772="N", E8772="N", F8772="Y", G8772="N", H8772="N"), AND(D8772="N", E8772="N", F8772="N", G8772="Y", H8772="N"), AND(D8772="N", E8772="N", F8772="N", G8772="N", H8772="Y")), "Y", "N"))</f>
        <v/>
      </c>
    </row>
    <row r="8773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  <c r="K8773" s="5" t="n"/>
      <c r="L8773" s="6">
        <f>IF(OR(D8773="", E8773="", F8773="", G8773="", H8773=""), "", IF(OR(AND(D8773="Y", E8773="N", F8773="N", G8773="N", H8773="N"), AND(D8773="Y", E8773="N", F8773="Y", G8773="N", H8773="N"), AND(D8773="Y", E8773="N", F8773="N", G8773="Y", H8773="N"), AND(D8773="N", E8773="Y", F8773="N", G8773="N", H8773="N"), AND(D8773="N", E8773="Y", F8773="Y", G8773="N", H8773="N"), AND(D8773="N", E8773="Y", F8773="N", G8773="Y", H8773="N"), AND(D8773="N", E8773="N", F8773="Y", G8773="N", H8773="N"), AND(D8773="N", E8773="N", F8773="N", G8773="Y", H8773="N"), AND(D8773="N", E8773="N", F8773="N", G8773="N", H8773="Y")), "Y", "N"))</f>
        <v/>
      </c>
    </row>
    <row r="8774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  <c r="K8774" s="5" t="n"/>
      <c r="L8774" s="6">
        <f>IF(OR(D8774="", E8774="", F8774="", G8774="", H8774=""), "", IF(OR(AND(D8774="Y", E8774="N", F8774="N", G8774="N", H8774="N"), AND(D8774="Y", E8774="N", F8774="Y", G8774="N", H8774="N"), AND(D8774="Y", E8774="N", F8774="N", G8774="Y", H8774="N"), AND(D8774="N", E8774="Y", F8774="N", G8774="N", H8774="N"), AND(D8774="N", E8774="Y", F8774="Y", G8774="N", H8774="N"), AND(D8774="N", E8774="Y", F8774="N", G8774="Y", H8774="N"), AND(D8774="N", E8774="N", F8774="Y", G8774="N", H8774="N"), AND(D8774="N", E8774="N", F8774="N", G8774="Y", H8774="N"), AND(D8774="N", E8774="N", F8774="N", G8774="N", H8774="Y")), "Y", "N"))</f>
        <v/>
      </c>
    </row>
    <row r="8775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  <c r="K8775" s="5" t="n"/>
      <c r="L8775" s="6">
        <f>IF(OR(D8775="", E8775="", F8775="", G8775="", H8775=""), "", IF(OR(AND(D8775="Y", E8775="N", F8775="N", G8775="N", H8775="N"), AND(D8775="Y", E8775="N", F8775="Y", G8775="N", H8775="N"), AND(D8775="Y", E8775="N", F8775="N", G8775="Y", H8775="N"), AND(D8775="N", E8775="Y", F8775="N", G8775="N", H8775="N"), AND(D8775="N", E8775="Y", F8775="Y", G8775="N", H8775="N"), AND(D8775="N", E8775="Y", F8775="N", G8775="Y", H8775="N"), AND(D8775="N", E8775="N", F8775="Y", G8775="N", H8775="N"), AND(D8775="N", E8775="N", F8775="N", G8775="Y", H8775="N"), AND(D8775="N", E8775="N", F8775="N", G8775="N", H8775="Y")), "Y", "N"))</f>
        <v/>
      </c>
    </row>
    <row r="8776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  <c r="K8776" s="5" t="n"/>
      <c r="L8776" s="6">
        <f>IF(OR(D8776="", E8776="", F8776="", G8776="", H8776=""), "", IF(OR(AND(D8776="Y", E8776="N", F8776="N", G8776="N", H8776="N"), AND(D8776="Y", E8776="N", F8776="Y", G8776="N", H8776="N"), AND(D8776="Y", E8776="N", F8776="N", G8776="Y", H8776="N"), AND(D8776="N", E8776="Y", F8776="N", G8776="N", H8776="N"), AND(D8776="N", E8776="Y", F8776="Y", G8776="N", H8776="N"), AND(D8776="N", E8776="Y", F8776="N", G8776="Y", H8776="N"), AND(D8776="N", E8776="N", F8776="Y", G8776="N", H8776="N"), AND(D8776="N", E8776="N", F8776="N", G8776="Y", H8776="N"), AND(D8776="N", E8776="N", F8776="N", G8776="N", H8776="Y")), "Y", "N"))</f>
        <v/>
      </c>
    </row>
    <row r="8777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  <c r="K8777" s="5" t="n"/>
      <c r="L8777" s="6">
        <f>IF(OR(D8777="", E8777="", F8777="", G8777="", H8777=""), "", IF(OR(AND(D8777="Y", E8777="N", F8777="N", G8777="N", H8777="N"), AND(D8777="Y", E8777="N", F8777="Y", G8777="N", H8777="N"), AND(D8777="Y", E8777="N", F8777="N", G8777="Y", H8777="N"), AND(D8777="N", E8777="Y", F8777="N", G8777="N", H8777="N"), AND(D8777="N", E8777="Y", F8777="Y", G8777="N", H8777="N"), AND(D8777="N", E8777="Y", F8777="N", G8777="Y", H8777="N"), AND(D8777="N", E8777="N", F8777="Y", G8777="N", H8777="N"), AND(D8777="N", E8777="N", F8777="N", G8777="Y", H8777="N"), AND(D8777="N", E8777="N", F8777="N", G8777="N", H8777="Y")), "Y", "N"))</f>
        <v/>
      </c>
    </row>
    <row r="8778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  <c r="K8778" s="5" t="n"/>
      <c r="L8778" s="6">
        <f>IF(OR(D8778="", E8778="", F8778="", G8778="", H8778=""), "", IF(OR(AND(D8778="Y", E8778="N", F8778="N", G8778="N", H8778="N"), AND(D8778="Y", E8778="N", F8778="Y", G8778="N", H8778="N"), AND(D8778="Y", E8778="N", F8778="N", G8778="Y", H8778="N"), AND(D8778="N", E8778="Y", F8778="N", G8778="N", H8778="N"), AND(D8778="N", E8778="Y", F8778="Y", G8778="N", H8778="N"), AND(D8778="N", E8778="Y", F8778="N", G8778="Y", H8778="N"), AND(D8778="N", E8778="N", F8778="Y", G8778="N", H8778="N"), AND(D8778="N", E8778="N", F8778="N", G8778="Y", H8778="N"), AND(D8778="N", E8778="N", F8778="N", G8778="N", H8778="Y")), "Y", "N"))</f>
        <v/>
      </c>
    </row>
    <row r="8779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  <c r="K8779" s="5" t="n"/>
      <c r="L8779" s="6">
        <f>IF(OR(D8779="", E8779="", F8779="", G8779="", H8779=""), "", IF(OR(AND(D8779="Y", E8779="N", F8779="N", G8779="N", H8779="N"), AND(D8779="Y", E8779="N", F8779="Y", G8779="N", H8779="N"), AND(D8779="Y", E8779="N", F8779="N", G8779="Y", H8779="N"), AND(D8779="N", E8779="Y", F8779="N", G8779="N", H8779="N"), AND(D8779="N", E8779="Y", F8779="Y", G8779="N", H8779="N"), AND(D8779="N", E8779="Y", F8779="N", G8779="Y", H8779="N"), AND(D8779="N", E8779="N", F8779="Y", G8779="N", H8779="N"), AND(D8779="N", E8779="N", F8779="N", G8779="Y", H8779="N"), AND(D8779="N", E8779="N", F8779="N", G8779="N", H8779="Y")), "Y", "N"))</f>
        <v/>
      </c>
    </row>
    <row r="8780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  <c r="K8780" s="5" t="n"/>
      <c r="L8780" s="6">
        <f>IF(OR(D8780="", E8780="", F8780="", G8780="", H8780=""), "", IF(OR(AND(D8780="Y", E8780="N", F8780="N", G8780="N", H8780="N"), AND(D8780="Y", E8780="N", F8780="Y", G8780="N", H8780="N"), AND(D8780="Y", E8780="N", F8780="N", G8780="Y", H8780="N"), AND(D8780="N", E8780="Y", F8780="N", G8780="N", H8780="N"), AND(D8780="N", E8780="Y", F8780="Y", G8780="N", H8780="N"), AND(D8780="N", E8780="Y", F8780="N", G8780="Y", H8780="N"), AND(D8780="N", E8780="N", F8780="Y", G8780="N", H8780="N"), AND(D8780="N", E8780="N", F8780="N", G8780="Y", H8780="N"), AND(D8780="N", E8780="N", F8780="N", G8780="N", H8780="Y")), "Y", "N"))</f>
        <v/>
      </c>
    </row>
    <row r="878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  <c r="K8781" s="5" t="n"/>
      <c r="L8781" s="6">
        <f>IF(OR(D8781="", E8781="", F8781="", G8781="", H8781=""), "", IF(OR(AND(D8781="Y", E8781="N", F8781="N", G8781="N", H8781="N"), AND(D8781="Y", E8781="N", F8781="Y", G8781="N", H8781="N"), AND(D8781="Y", E8781="N", F8781="N", G8781="Y", H8781="N"), AND(D8781="N", E8781="Y", F8781="N", G8781="N", H8781="N"), AND(D8781="N", E8781="Y", F8781="Y", G8781="N", H8781="N"), AND(D8781="N", E8781="Y", F8781="N", G8781="Y", H8781="N"), AND(D8781="N", E8781="N", F8781="Y", G8781="N", H8781="N"), AND(D8781="N", E8781="N", F8781="N", G8781="Y", H8781="N"), AND(D8781="N", E8781="N", F8781="N", G8781="N", H8781="Y")), "Y", "N"))</f>
        <v/>
      </c>
    </row>
    <row r="8782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  <c r="K8782" s="5" t="n"/>
      <c r="L8782" s="6">
        <f>IF(OR(D8782="", E8782="", F8782="", G8782="", H8782=""), "", IF(OR(AND(D8782="Y", E8782="N", F8782="N", G8782="N", H8782="N"), AND(D8782="Y", E8782="N", F8782="Y", G8782="N", H8782="N"), AND(D8782="Y", E8782="N", F8782="N", G8782="Y", H8782="N"), AND(D8782="N", E8782="Y", F8782="N", G8782="N", H8782="N"), AND(D8782="N", E8782="Y", F8782="Y", G8782="N", H8782="N"), AND(D8782="N", E8782="Y", F8782="N", G8782="Y", H8782="N"), AND(D8782="N", E8782="N", F8782="Y", G8782="N", H8782="N"), AND(D8782="N", E8782="N", F8782="N", G8782="Y", H8782="N"), AND(D8782="N", E8782="N", F8782="N", G8782="N", H8782="Y")), "Y", "N"))</f>
        <v/>
      </c>
    </row>
    <row r="8783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  <c r="K8783" s="5" t="n"/>
      <c r="L8783" s="6">
        <f>IF(OR(D8783="", E8783="", F8783="", G8783="", H8783=""), "", IF(OR(AND(D8783="Y", E8783="N", F8783="N", G8783="N", H8783="N"), AND(D8783="Y", E8783="N", F8783="Y", G8783="N", H8783="N"), AND(D8783="Y", E8783="N", F8783="N", G8783="Y", H8783="N"), AND(D8783="N", E8783="Y", F8783="N", G8783="N", H8783="N"), AND(D8783="N", E8783="Y", F8783="Y", G8783="N", H8783="N"), AND(D8783="N", E8783="Y", F8783="N", G8783="Y", H8783="N"), AND(D8783="N", E8783="N", F8783="Y", G8783="N", H8783="N"), AND(D8783="N", E8783="N", F8783="N", G8783="Y", H8783="N"), AND(D8783="N", E8783="N", F8783="N", G8783="N", H8783="Y")), "Y", "N"))</f>
        <v/>
      </c>
    </row>
    <row r="8784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  <c r="K8784" s="5" t="n"/>
      <c r="L8784" s="6">
        <f>IF(OR(D8784="", E8784="", F8784="", G8784="", H8784=""), "", IF(OR(AND(D8784="Y", E8784="N", F8784="N", G8784="N", H8784="N"), AND(D8784="Y", E8784="N", F8784="Y", G8784="N", H8784="N"), AND(D8784="Y", E8784="N", F8784="N", G8784="Y", H8784="N"), AND(D8784="N", E8784="Y", F8784="N", G8784="N", H8784="N"), AND(D8784="N", E8784="Y", F8784="Y", G8784="N", H8784="N"), AND(D8784="N", E8784="Y", F8784="N", G8784="Y", H8784="N"), AND(D8784="N", E8784="N", F8784="Y", G8784="N", H8784="N"), AND(D8784="N", E8784="N", F8784="N", G8784="Y", H8784="N"), AND(D8784="N", E8784="N", F8784="N", G8784="N", H8784="Y")), "Y", "N"))</f>
        <v/>
      </c>
    </row>
    <row r="8785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  <c r="K8785" s="5" t="n"/>
      <c r="L8785" s="6">
        <f>IF(OR(D8785="", E8785="", F8785="", G8785="", H8785=""), "", IF(OR(AND(D8785="Y", E8785="N", F8785="N", G8785="N", H8785="N"), AND(D8785="Y", E8785="N", F8785="Y", G8785="N", H8785="N"), AND(D8785="Y", E8785="N", F8785="N", G8785="Y", H8785="N"), AND(D8785="N", E8785="Y", F8785="N", G8785="N", H8785="N"), AND(D8785="N", E8785="Y", F8785="Y", G8785="N", H8785="N"), AND(D8785="N", E8785="Y", F8785="N", G8785="Y", H8785="N"), AND(D8785="N", E8785="N", F8785="Y", G8785="N", H8785="N"), AND(D8785="N", E8785="N", F8785="N", G8785="Y", H8785="N"), AND(D8785="N", E8785="N", F8785="N", G8785="N", H8785="Y")), "Y", "N"))</f>
        <v/>
      </c>
    </row>
    <row r="8786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  <c r="K8786" s="5" t="n"/>
      <c r="L8786" s="6">
        <f>IF(OR(D8786="", E8786="", F8786="", G8786="", H8786=""), "", IF(OR(AND(D8786="Y", E8786="N", F8786="N", G8786="N", H8786="N"), AND(D8786="Y", E8786="N", F8786="Y", G8786="N", H8786="N"), AND(D8786="Y", E8786="N", F8786="N", G8786="Y", H8786="N"), AND(D8786="N", E8786="Y", F8786="N", G8786="N", H8786="N"), AND(D8786="N", E8786="Y", F8786="Y", G8786="N", H8786="N"), AND(D8786="N", E8786="Y", F8786="N", G8786="Y", H8786="N"), AND(D8786="N", E8786="N", F8786="Y", G8786="N", H8786="N"), AND(D8786="N", E8786="N", F8786="N", G8786="Y", H8786="N"), AND(D8786="N", E8786="N", F8786="N", G8786="N", H8786="Y")), "Y", "N"))</f>
        <v/>
      </c>
    </row>
    <row r="8787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  <c r="K8787" s="5" t="n"/>
      <c r="L8787" s="6">
        <f>IF(OR(D8787="", E8787="", F8787="", G8787="", H8787=""), "", IF(OR(AND(D8787="Y", E8787="N", F8787="N", G8787="N", H8787="N"), AND(D8787="Y", E8787="N", F8787="Y", G8787="N", H8787="N"), AND(D8787="Y", E8787="N", F8787="N", G8787="Y", H8787="N"), AND(D8787="N", E8787="Y", F8787="N", G8787="N", H8787="N"), AND(D8787="N", E8787="Y", F8787="Y", G8787="N", H8787="N"), AND(D8787="N", E8787="Y", F8787="N", G8787="Y", H8787="N"), AND(D8787="N", E8787="N", F8787="Y", G8787="N", H8787="N"), AND(D8787="N", E8787="N", F8787="N", G8787="Y", H8787="N"), AND(D8787="N", E8787="N", F8787="N", G8787="N", H8787="Y")), "Y", "N"))</f>
        <v/>
      </c>
    </row>
    <row r="8788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  <c r="K8788" s="5" t="n"/>
      <c r="L8788" s="6">
        <f>IF(OR(D8788="", E8788="", F8788="", G8788="", H8788=""), "", IF(OR(AND(D8788="Y", E8788="N", F8788="N", G8788="N", H8788="N"), AND(D8788="Y", E8788="N", F8788="Y", G8788="N", H8788="N"), AND(D8788="Y", E8788="N", F8788="N", G8788="Y", H8788="N"), AND(D8788="N", E8788="Y", F8788="N", G8788="N", H8788="N"), AND(D8788="N", E8788="Y", F8788="Y", G8788="N", H8788="N"), AND(D8788="N", E8788="Y", F8788="N", G8788="Y", H8788="N"), AND(D8788="N", E8788="N", F8788="Y", G8788="N", H8788="N"), AND(D8788="N", E8788="N", F8788="N", G8788="Y", H8788="N"), AND(D8788="N", E8788="N", F8788="N", G8788="N", H8788="Y")), "Y", "N"))</f>
        <v/>
      </c>
    </row>
    <row r="8789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  <c r="K8789" s="5" t="n"/>
      <c r="L8789" s="6">
        <f>IF(OR(D8789="", E8789="", F8789="", G8789="", H8789=""), "", IF(OR(AND(D8789="Y", E8789="N", F8789="N", G8789="N", H8789="N"), AND(D8789="Y", E8789="N", F8789="Y", G8789="N", H8789="N"), AND(D8789="Y", E8789="N", F8789="N", G8789="Y", H8789="N"), AND(D8789="N", E8789="Y", F8789="N", G8789="N", H8789="N"), AND(D8789="N", E8789="Y", F8789="Y", G8789="N", H8789="N"), AND(D8789="N", E8789="Y", F8789="N", G8789="Y", H8789="N"), AND(D8789="N", E8789="N", F8789="Y", G8789="N", H8789="N"), AND(D8789="N", E8789="N", F8789="N", G8789="Y", H8789="N"), AND(D8789="N", E8789="N", F8789="N", G8789="N", H8789="Y")), "Y", "N"))</f>
        <v/>
      </c>
    </row>
    <row r="8790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  <c r="K8790" s="5" t="n"/>
      <c r="L8790" s="6">
        <f>IF(OR(D8790="", E8790="", F8790="", G8790="", H8790=""), "", IF(OR(AND(D8790="Y", E8790="N", F8790="N", G8790="N", H8790="N"), AND(D8790="Y", E8790="N", F8790="Y", G8790="N", H8790="N"), AND(D8790="Y", E8790="N", F8790="N", G8790="Y", H8790="N"), AND(D8790="N", E8790="Y", F8790="N", G8790="N", H8790="N"), AND(D8790="N", E8790="Y", F8790="Y", G8790="N", H8790="N"), AND(D8790="N", E8790="Y", F8790="N", G8790="Y", H8790="N"), AND(D8790="N", E8790="N", F8790="Y", G8790="N", H8790="N"), AND(D8790="N", E8790="N", F8790="N", G8790="Y", H8790="N"), AND(D8790="N", E8790="N", F8790="N", G8790="N", H8790="Y")), "Y", "N"))</f>
        <v/>
      </c>
    </row>
    <row r="879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  <c r="K8791" s="5" t="n"/>
      <c r="L8791" s="6">
        <f>IF(OR(D8791="", E8791="", F8791="", G8791="", H8791=""), "", IF(OR(AND(D8791="Y", E8791="N", F8791="N", G8791="N", H8791="N"), AND(D8791="Y", E8791="N", F8791="Y", G8791="N", H8791="N"), AND(D8791="Y", E8791="N", F8791="N", G8791="Y", H8791="N"), AND(D8791="N", E8791="Y", F8791="N", G8791="N", H8791="N"), AND(D8791="N", E8791="Y", F8791="Y", G8791="N", H8791="N"), AND(D8791="N", E8791="Y", F8791="N", G8791="Y", H8791="N"), AND(D8791="N", E8791="N", F8791="Y", G8791="N", H8791="N"), AND(D8791="N", E8791="N", F8791="N", G8791="Y", H8791="N"), AND(D8791="N", E8791="N", F8791="N", G8791="N", H8791="Y")), "Y", "N"))</f>
        <v/>
      </c>
    </row>
    <row r="8792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  <c r="K8792" s="5" t="n"/>
      <c r="L8792" s="6">
        <f>IF(OR(D8792="", E8792="", F8792="", G8792="", H8792=""), "", IF(OR(AND(D8792="Y", E8792="N", F8792="N", G8792="N", H8792="N"), AND(D8792="Y", E8792="N", F8792="Y", G8792="N", H8792="N"), AND(D8792="Y", E8792="N", F8792="N", G8792="Y", H8792="N"), AND(D8792="N", E8792="Y", F8792="N", G8792="N", H8792="N"), AND(D8792="N", E8792="Y", F8792="Y", G8792="N", H8792="N"), AND(D8792="N", E8792="Y", F8792="N", G8792="Y", H8792="N"), AND(D8792="N", E8792="N", F8792="Y", G8792="N", H8792="N"), AND(D8792="N", E8792="N", F8792="N", G8792="Y", H8792="N"), AND(D8792="N", E8792="N", F8792="N", G8792="N", H8792="Y")), "Y", "N"))</f>
        <v/>
      </c>
    </row>
    <row r="8793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  <c r="K8793" s="5" t="n"/>
      <c r="L8793" s="6">
        <f>IF(OR(D8793="", E8793="", F8793="", G8793="", H8793=""), "", IF(OR(AND(D8793="Y", E8793="N", F8793="N", G8793="N", H8793="N"), AND(D8793="Y", E8793="N", F8793="Y", G8793="N", H8793="N"), AND(D8793="Y", E8793="N", F8793="N", G8793="Y", H8793="N"), AND(D8793="N", E8793="Y", F8793="N", G8793="N", H8793="N"), AND(D8793="N", E8793="Y", F8793="Y", G8793="N", H8793="N"), AND(D8793="N", E8793="Y", F8793="N", G8793="Y", H8793="N"), AND(D8793="N", E8793="N", F8793="Y", G8793="N", H8793="N"), AND(D8793="N", E8793="N", F8793="N", G8793="Y", H8793="N"), AND(D8793="N", E8793="N", F8793="N", G8793="N", H8793="Y")), "Y", "N"))</f>
        <v/>
      </c>
    </row>
    <row r="8794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  <c r="K8794" s="5" t="n"/>
      <c r="L8794" s="6">
        <f>IF(OR(D8794="", E8794="", F8794="", G8794="", H8794=""), "", IF(OR(AND(D8794="Y", E8794="N", F8794="N", G8794="N", H8794="N"), AND(D8794="Y", E8794="N", F8794="Y", G8794="N", H8794="N"), AND(D8794="Y", E8794="N", F8794="N", G8794="Y", H8794="N"), AND(D8794="N", E8794="Y", F8794="N", G8794="N", H8794="N"), AND(D8794="N", E8794="Y", F8794="Y", G8794="N", H8794="N"), AND(D8794="N", E8794="Y", F8794="N", G8794="Y", H8794="N"), AND(D8794="N", E8794="N", F8794="Y", G8794="N", H8794="N"), AND(D8794="N", E8794="N", F8794="N", G8794="Y", H8794="N"), AND(D8794="N", E8794="N", F8794="N", G8794="N", H8794="Y")), "Y", "N"))</f>
        <v/>
      </c>
    </row>
    <row r="8795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  <c r="K8795" s="5" t="n"/>
      <c r="L8795" s="6">
        <f>IF(OR(D8795="", E8795="", F8795="", G8795="", H8795=""), "", IF(OR(AND(D8795="Y", E8795="N", F8795="N", G8795="N", H8795="N"), AND(D8795="Y", E8795="N", F8795="Y", G8795="N", H8795="N"), AND(D8795="Y", E8795="N", F8795="N", G8795="Y", H8795="N"), AND(D8795="N", E8795="Y", F8795="N", G8795="N", H8795="N"), AND(D8795="N", E8795="Y", F8795="Y", G8795="N", H8795="N"), AND(D8795="N", E8795="Y", F8795="N", G8795="Y", H8795="N"), AND(D8795="N", E8795="N", F8795="Y", G8795="N", H8795="N"), AND(D8795="N", E8795="N", F8795="N", G8795="Y", H8795="N"), AND(D8795="N", E8795="N", F8795="N", G8795="N", H8795="Y")), "Y", "N"))</f>
        <v/>
      </c>
    </row>
    <row r="8796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  <c r="K8796" s="5" t="n"/>
      <c r="L8796" s="6">
        <f>IF(OR(D8796="", E8796="", F8796="", G8796="", H8796=""), "", IF(OR(AND(D8796="Y", E8796="N", F8796="N", G8796="N", H8796="N"), AND(D8796="Y", E8796="N", F8796="Y", G8796="N", H8796="N"), AND(D8796="Y", E8796="N", F8796="N", G8796="Y", H8796="N"), AND(D8796="N", E8796="Y", F8796="N", G8796="N", H8796="N"), AND(D8796="N", E8796="Y", F8796="Y", G8796="N", H8796="N"), AND(D8796="N", E8796="Y", F8796="N", G8796="Y", H8796="N"), AND(D8796="N", E8796="N", F8796="Y", G8796="N", H8796="N"), AND(D8796="N", E8796="N", F8796="N", G8796="Y", H8796="N"), AND(D8796="N", E8796="N", F8796="N", G8796="N", H8796="Y")), "Y", "N"))</f>
        <v/>
      </c>
    </row>
    <row r="8797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  <c r="K8797" s="5" t="n"/>
      <c r="L8797" s="6">
        <f>IF(OR(D8797="", E8797="", F8797="", G8797="", H8797=""), "", IF(OR(AND(D8797="Y", E8797="N", F8797="N", G8797="N", H8797="N"), AND(D8797="Y", E8797="N", F8797="Y", G8797="N", H8797="N"), AND(D8797="Y", E8797="N", F8797="N", G8797="Y", H8797="N"), AND(D8797="N", E8797="Y", F8797="N", G8797="N", H8797="N"), AND(D8797="N", E8797="Y", F8797="Y", G8797="N", H8797="N"), AND(D8797="N", E8797="Y", F8797="N", G8797="Y", H8797="N"), AND(D8797="N", E8797="N", F8797="Y", G8797="N", H8797="N"), AND(D8797="N", E8797="N", F8797="N", G8797="Y", H8797="N"), AND(D8797="N", E8797="N", F8797="N", G8797="N", H8797="Y")), "Y", "N"))</f>
        <v/>
      </c>
    </row>
    <row r="8798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  <c r="K8798" s="5" t="n"/>
      <c r="L8798" s="6">
        <f>IF(OR(D8798="", E8798="", F8798="", G8798="", H8798=""), "", IF(OR(AND(D8798="Y", E8798="N", F8798="N", G8798="N", H8798="N"), AND(D8798="Y", E8798="N", F8798="Y", G8798="N", H8798="N"), AND(D8798="Y", E8798="N", F8798="N", G8798="Y", H8798="N"), AND(D8798="N", E8798="Y", F8798="N", G8798="N", H8798="N"), AND(D8798="N", E8798="Y", F8798="Y", G8798="N", H8798="N"), AND(D8798="N", E8798="Y", F8798="N", G8798="Y", H8798="N"), AND(D8798="N", E8798="N", F8798="Y", G8798="N", H8798="N"), AND(D8798="N", E8798="N", F8798="N", G8798="Y", H8798="N"), AND(D8798="N", E8798="N", F8798="N", G8798="N", H8798="Y")), "Y", "N"))</f>
        <v/>
      </c>
    </row>
    <row r="8799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  <c r="K8799" s="5" t="n"/>
      <c r="L8799" s="6">
        <f>IF(OR(D8799="", E8799="", F8799="", G8799="", H8799=""), "", IF(OR(AND(D8799="Y", E8799="N", F8799="N", G8799="N", H8799="N"), AND(D8799="Y", E8799="N", F8799="Y", G8799="N", H8799="N"), AND(D8799="Y", E8799="N", F8799="N", G8799="Y", H8799="N"), AND(D8799="N", E8799="Y", F8799="N", G8799="N", H8799="N"), AND(D8799="N", E8799="Y", F8799="Y", G8799="N", H8799="N"), AND(D8799="N", E8799="Y", F8799="N", G8799="Y", H8799="N"), AND(D8799="N", E8799="N", F8799="Y", G8799="N", H8799="N"), AND(D8799="N", E8799="N", F8799="N", G8799="Y", H8799="N"), AND(D8799="N", E8799="N", F8799="N", G8799="N", H8799="Y")), "Y", "N"))</f>
        <v/>
      </c>
    </row>
    <row r="8800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  <c r="K8800" s="5" t="n"/>
      <c r="L8800" s="6">
        <f>IF(OR(D8800="", E8800="", F8800="", G8800="", H8800=""), "", IF(OR(AND(D8800="Y", E8800="N", F8800="N", G8800="N", H8800="N"), AND(D8800="Y", E8800="N", F8800="Y", G8800="N", H8800="N"), AND(D8800="Y", E8800="N", F8800="N", G8800="Y", H8800="N"), AND(D8800="N", E8800="Y", F8800="N", G8800="N", H8800="N"), AND(D8800="N", E8800="Y", F8800="Y", G8800="N", H8800="N"), AND(D8800="N", E8800="Y", F8800="N", G8800="Y", H8800="N"), AND(D8800="N", E8800="N", F8800="Y", G8800="N", H8800="N"), AND(D8800="N", E8800="N", F8800="N", G8800="Y", H8800="N"), AND(D8800="N", E8800="N", F8800="N", G8800="N", H8800="Y")), "Y", "N"))</f>
        <v/>
      </c>
    </row>
    <row r="880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  <c r="K8801" s="5" t="n"/>
      <c r="L8801" s="6">
        <f>IF(OR(D8801="", E8801="", F8801="", G8801="", H8801=""), "", IF(OR(AND(D8801="Y", E8801="N", F8801="N", G8801="N", H8801="N"), AND(D8801="Y", E8801="N", F8801="Y", G8801="N", H8801="N"), AND(D8801="Y", E8801="N", F8801="N", G8801="Y", H8801="N"), AND(D8801="N", E8801="Y", F8801="N", G8801="N", H8801="N"), AND(D8801="N", E8801="Y", F8801="Y", G8801="N", H8801="N"), AND(D8801="N", E8801="Y", F8801="N", G8801="Y", H8801="N"), AND(D8801="N", E8801="N", F8801="Y", G8801="N", H8801="N"), AND(D8801="N", E8801="N", F8801="N", G8801="Y", H8801="N"), AND(D8801="N", E8801="N", F8801="N", G8801="N", H8801="Y")), "Y", "N"))</f>
        <v/>
      </c>
    </row>
    <row r="8802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  <c r="K8802" s="5" t="n"/>
      <c r="L8802" s="6">
        <f>IF(OR(D8802="", E8802="", F8802="", G8802="", H8802=""), "", IF(OR(AND(D8802="Y", E8802="N", F8802="N", G8802="N", H8802="N"), AND(D8802="Y", E8802="N", F8802="Y", G8802="N", H8802="N"), AND(D8802="Y", E8802="N", F8802="N", G8802="Y", H8802="N"), AND(D8802="N", E8802="Y", F8802="N", G8802="N", H8802="N"), AND(D8802="N", E8802="Y", F8802="Y", G8802="N", H8802="N"), AND(D8802="N", E8802="Y", F8802="N", G8802="Y", H8802="N"), AND(D8802="N", E8802="N", F8802="Y", G8802="N", H8802="N"), AND(D8802="N", E8802="N", F8802="N", G8802="Y", H8802="N"), AND(D8802="N", E8802="N", F8802="N", G8802="N", H8802="Y")), "Y", "N"))</f>
        <v/>
      </c>
    </row>
    <row r="8803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  <c r="K8803" s="5" t="n"/>
      <c r="L8803" s="6">
        <f>IF(OR(D8803="", E8803="", F8803="", G8803="", H8803=""), "", IF(OR(AND(D8803="Y", E8803="N", F8803="N", G8803="N", H8803="N"), AND(D8803="Y", E8803="N", F8803="Y", G8803="N", H8803="N"), AND(D8803="Y", E8803="N", F8803="N", G8803="Y", H8803="N"), AND(D8803="N", E8803="Y", F8803="N", G8803="N", H8803="N"), AND(D8803="N", E8803="Y", F8803="Y", G8803="N", H8803="N"), AND(D8803="N", E8803="Y", F8803="N", G8803="Y", H8803="N"), AND(D8803="N", E8803="N", F8803="Y", G8803="N", H8803="N"), AND(D8803="N", E8803="N", F8803="N", G8803="Y", H8803="N"), AND(D8803="N", E8803="N", F8803="N", G8803="N", H8803="Y")), "Y", "N"))</f>
        <v/>
      </c>
    </row>
    <row r="8804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  <c r="K8804" s="5" t="n"/>
      <c r="L8804" s="6">
        <f>IF(OR(D8804="", E8804="", F8804="", G8804="", H8804=""), "", IF(OR(AND(D8804="Y", E8804="N", F8804="N", G8804="N", H8804="N"), AND(D8804="Y", E8804="N", F8804="Y", G8804="N", H8804="N"), AND(D8804="Y", E8804="N", F8804="N", G8804="Y", H8804="N"), AND(D8804="N", E8804="Y", F8804="N", G8804="N", H8804="N"), AND(D8804="N", E8804="Y", F8804="Y", G8804="N", H8804="N"), AND(D8804="N", E8804="Y", F8804="N", G8804="Y", H8804="N"), AND(D8804="N", E8804="N", F8804="Y", G8804="N", H8804="N"), AND(D8804="N", E8804="N", F8804="N", G8804="Y", H8804="N"), AND(D8804="N", E8804="N", F8804="N", G8804="N", H8804="Y")), "Y", "N"))</f>
        <v/>
      </c>
    </row>
    <row r="8805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  <c r="K8805" s="5" t="n"/>
      <c r="L8805" s="6">
        <f>IF(OR(D8805="", E8805="", F8805="", G8805="", H8805=""), "", IF(OR(AND(D8805="Y", E8805="N", F8805="N", G8805="N", H8805="N"), AND(D8805="Y", E8805="N", F8805="Y", G8805="N", H8805="N"), AND(D8805="Y", E8805="N", F8805="N", G8805="Y", H8805="N"), AND(D8805="N", E8805="Y", F8805="N", G8805="N", H8805="N"), AND(D8805="N", E8805="Y", F8805="Y", G8805="N", H8805="N"), AND(D8805="N", E8805="Y", F8805="N", G8805="Y", H8805="N"), AND(D8805="N", E8805="N", F8805="Y", G8805="N", H8805="N"), AND(D8805="N", E8805="N", F8805="N", G8805="Y", H8805="N"), AND(D8805="N", E8805="N", F8805="N", G8805="N", H8805="Y")), "Y", "N"))</f>
        <v/>
      </c>
    </row>
    <row r="8806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  <c r="K8806" s="5" t="n"/>
      <c r="L8806" s="6">
        <f>IF(OR(D8806="", E8806="", F8806="", G8806="", H8806=""), "", IF(OR(AND(D8806="Y", E8806="N", F8806="N", G8806="N", H8806="N"), AND(D8806="Y", E8806="N", F8806="Y", G8806="N", H8806="N"), AND(D8806="Y", E8806="N", F8806="N", G8806="Y", H8806="N"), AND(D8806="N", E8806="Y", F8806="N", G8806="N", H8806="N"), AND(D8806="N", E8806="Y", F8806="Y", G8806="N", H8806="N"), AND(D8806="N", E8806="Y", F8806="N", G8806="Y", H8806="N"), AND(D8806="N", E8806="N", F8806="Y", G8806="N", H8806="N"), AND(D8806="N", E8806="N", F8806="N", G8806="Y", H8806="N"), AND(D8806="N", E8806="N", F8806="N", G8806="N", H8806="Y")), "Y", "N"))</f>
        <v/>
      </c>
    </row>
    <row r="8807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  <c r="K8807" s="5" t="n"/>
      <c r="L8807" s="6">
        <f>IF(OR(D8807="", E8807="", F8807="", G8807="", H8807=""), "", IF(OR(AND(D8807="Y", E8807="N", F8807="N", G8807="N", H8807="N"), AND(D8807="Y", E8807="N", F8807="Y", G8807="N", H8807="N"), AND(D8807="Y", E8807="N", F8807="N", G8807="Y", H8807="N"), AND(D8807="N", E8807="Y", F8807="N", G8807="N", H8807="N"), AND(D8807="N", E8807="Y", F8807="Y", G8807="N", H8807="N"), AND(D8807="N", E8807="Y", F8807="N", G8807="Y", H8807="N"), AND(D8807="N", E8807="N", F8807="Y", G8807="N", H8807="N"), AND(D8807="N", E8807="N", F8807="N", G8807="Y", H8807="N"), AND(D8807="N", E8807="N", F8807="N", G8807="N", H8807="Y")), "Y", "N"))</f>
        <v/>
      </c>
    </row>
    <row r="8808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  <c r="K8808" s="5" t="n"/>
      <c r="L8808" s="6">
        <f>IF(OR(D8808="", E8808="", F8808="", G8808="", H8808=""), "", IF(OR(AND(D8808="Y", E8808="N", F8808="N", G8808="N", H8808="N"), AND(D8808="Y", E8808="N", F8808="Y", G8808="N", H8808="N"), AND(D8808="Y", E8808="N", F8808="N", G8808="Y", H8808="N"), AND(D8808="N", E8808="Y", F8808="N", G8808="N", H8808="N"), AND(D8808="N", E8808="Y", F8808="Y", G8808="N", H8808="N"), AND(D8808="N", E8808="Y", F8808="N", G8808="Y", H8808="N"), AND(D8808="N", E8808="N", F8808="Y", G8808="N", H8808="N"), AND(D8808="N", E8808="N", F8808="N", G8808="Y", H8808="N"), AND(D8808="N", E8808="N", F8808="N", G8808="N", H8808="Y")), "Y", "N"))</f>
        <v/>
      </c>
    </row>
    <row r="8809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  <c r="K8809" s="5" t="n"/>
      <c r="L8809" s="6">
        <f>IF(OR(D8809="", E8809="", F8809="", G8809="", H8809=""), "", IF(OR(AND(D8809="Y", E8809="N", F8809="N", G8809="N", H8809="N"), AND(D8809="Y", E8809="N", F8809="Y", G8809="N", H8809="N"), AND(D8809="Y", E8809="N", F8809="N", G8809="Y", H8809="N"), AND(D8809="N", E8809="Y", F8809="N", G8809="N", H8809="N"), AND(D8809="N", E8809="Y", F8809="Y", G8809="N", H8809="N"), AND(D8809="N", E8809="Y", F8809="N", G8809="Y", H8809="N"), AND(D8809="N", E8809="N", F8809="Y", G8809="N", H8809="N"), AND(D8809="N", E8809="N", F8809="N", G8809="Y", H8809="N"), AND(D8809="N", E8809="N", F8809="N", G8809="N", H8809="Y")), "Y", "N"))</f>
        <v/>
      </c>
    </row>
    <row r="8810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  <c r="K8810" s="5" t="n"/>
      <c r="L8810" s="6">
        <f>IF(OR(D8810="", E8810="", F8810="", G8810="", H8810=""), "", IF(OR(AND(D8810="Y", E8810="N", F8810="N", G8810="N", H8810="N"), AND(D8810="Y", E8810="N", F8810="Y", G8810="N", H8810="N"), AND(D8810="Y", E8810="N", F8810="N", G8810="Y", H8810="N"), AND(D8810="N", E8810="Y", F8810="N", G8810="N", H8810="N"), AND(D8810="N", E8810="Y", F8810="Y", G8810="N", H8810="N"), AND(D8810="N", E8810="Y", F8810="N", G8810="Y", H8810="N"), AND(D8810="N", E8810="N", F8810="Y", G8810="N", H8810="N"), AND(D8810="N", E8810="N", F8810="N", G8810="Y", H8810="N"), AND(D8810="N", E8810="N", F8810="N", G8810="N", H8810="Y")), "Y", "N"))</f>
        <v/>
      </c>
    </row>
    <row r="881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  <c r="K8811" s="5" t="n"/>
      <c r="L8811" s="6">
        <f>IF(OR(D8811="", E8811="", F8811="", G8811="", H8811=""), "", IF(OR(AND(D8811="Y", E8811="N", F8811="N", G8811="N", H8811="N"), AND(D8811="Y", E8811="N", F8811="Y", G8811="N", H8811="N"), AND(D8811="Y", E8811="N", F8811="N", G8811="Y", H8811="N"), AND(D8811="N", E8811="Y", F8811="N", G8811="N", H8811="N"), AND(D8811="N", E8811="Y", F8811="Y", G8811="N", H8811="N"), AND(D8811="N", E8811="Y", F8811="N", G8811="Y", H8811="N"), AND(D8811="N", E8811="N", F8811="Y", G8811="N", H8811="N"), AND(D8811="N", E8811="N", F8811="N", G8811="Y", H8811="N"), AND(D8811="N", E8811="N", F8811="N", G8811="N", H8811="Y")), "Y", "N"))</f>
        <v/>
      </c>
    </row>
    <row r="8812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  <c r="K8812" s="5" t="n"/>
      <c r="L8812" s="6">
        <f>IF(OR(D8812="", E8812="", F8812="", G8812="", H8812=""), "", IF(OR(AND(D8812="Y", E8812="N", F8812="N", G8812="N", H8812="N"), AND(D8812="Y", E8812="N", F8812="Y", G8812="N", H8812="N"), AND(D8812="Y", E8812="N", F8812="N", G8812="Y", H8812="N"), AND(D8812="N", E8812="Y", F8812="N", G8812="N", H8812="N"), AND(D8812="N", E8812="Y", F8812="Y", G8812="N", H8812="N"), AND(D8812="N", E8812="Y", F8812="N", G8812="Y", H8812="N"), AND(D8812="N", E8812="N", F8812="Y", G8812="N", H8812="N"), AND(D8812="N", E8812="N", F8812="N", G8812="Y", H8812="N"), AND(D8812="N", E8812="N", F8812="N", G8812="N", H8812="Y")), "Y", "N"))</f>
        <v/>
      </c>
    </row>
    <row r="8813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  <c r="K8813" s="5" t="n"/>
      <c r="L8813" s="6">
        <f>IF(OR(D8813="", E8813="", F8813="", G8813="", H8813=""), "", IF(OR(AND(D8813="Y", E8813="N", F8813="N", G8813="N", H8813="N"), AND(D8813="Y", E8813="N", F8813="Y", G8813="N", H8813="N"), AND(D8813="Y", E8813="N", F8813="N", G8813="Y", H8813="N"), AND(D8813="N", E8813="Y", F8813="N", G8813="N", H8813="N"), AND(D8813="N", E8813="Y", F8813="Y", G8813="N", H8813="N"), AND(D8813="N", E8813="Y", F8813="N", G8813="Y", H8813="N"), AND(D8813="N", E8813="N", F8813="Y", G8813="N", H8813="N"), AND(D8813="N", E8813="N", F8813="N", G8813="Y", H8813="N"), AND(D8813="N", E8813="N", F8813="N", G8813="N", H8813="Y")), "Y", "N"))</f>
        <v/>
      </c>
    </row>
    <row r="8814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  <c r="K8814" s="5" t="n"/>
      <c r="L8814" s="6">
        <f>IF(OR(D8814="", E8814="", F8814="", G8814="", H8814=""), "", IF(OR(AND(D8814="Y", E8814="N", F8814="N", G8814="N", H8814="N"), AND(D8814="Y", E8814="N", F8814="Y", G8814="N", H8814="N"), AND(D8814="Y", E8814="N", F8814="N", G8814="Y", H8814="N"), AND(D8814="N", E8814="Y", F8814="N", G8814="N", H8814="N"), AND(D8814="N", E8814="Y", F8814="Y", G8814="N", H8814="N"), AND(D8814="N", E8814="Y", F8814="N", G8814="Y", H8814="N"), AND(D8814="N", E8814="N", F8814="Y", G8814="N", H8814="N"), AND(D8814="N", E8814="N", F8814="N", G8814="Y", H8814="N"), AND(D8814="N", E8814="N", F8814="N", G8814="N", H8814="Y")), "Y", "N"))</f>
        <v/>
      </c>
    </row>
    <row r="8815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  <c r="K8815" s="5" t="n"/>
      <c r="L8815" s="6">
        <f>IF(OR(D8815="", E8815="", F8815="", G8815="", H8815=""), "", IF(OR(AND(D8815="Y", E8815="N", F8815="N", G8815="N", H8815="N"), AND(D8815="Y", E8815="N", F8815="Y", G8815="N", H8815="N"), AND(D8815="Y", E8815="N", F8815="N", G8815="Y", H8815="N"), AND(D8815="N", E8815="Y", F8815="N", G8815="N", H8815="N"), AND(D8815="N", E8815="Y", F8815="Y", G8815="N", H8815="N"), AND(D8815="N", E8815="Y", F8815="N", G8815="Y", H8815="N"), AND(D8815="N", E8815="N", F8815="Y", G8815="N", H8815="N"), AND(D8815="N", E8815="N", F8815="N", G8815="Y", H8815="N"), AND(D8815="N", E8815="N", F8815="N", G8815="N", H8815="Y")), "Y", "N"))</f>
        <v/>
      </c>
    </row>
    <row r="8816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  <c r="K8816" s="5" t="n"/>
      <c r="L8816" s="6">
        <f>IF(OR(D8816="", E8816="", F8816="", G8816="", H8816=""), "", IF(OR(AND(D8816="Y", E8816="N", F8816="N", G8816="N", H8816="N"), AND(D8816="Y", E8816="N", F8816="Y", G8816="N", H8816="N"), AND(D8816="Y", E8816="N", F8816="N", G8816="Y", H8816="N"), AND(D8816="N", E8816="Y", F8816="N", G8816="N", H8816="N"), AND(D8816="N", E8816="Y", F8816="Y", G8816="N", H8816="N"), AND(D8816="N", E8816="Y", F8816="N", G8816="Y", H8816="N"), AND(D8816="N", E8816="N", F8816="Y", G8816="N", H8816="N"), AND(D8816="N", E8816="N", F8816="N", G8816="Y", H8816="N"), AND(D8816="N", E8816="N", F8816="N", G8816="N", H8816="Y")), "Y", "N"))</f>
        <v/>
      </c>
    </row>
    <row r="8817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  <c r="K8817" s="5" t="n"/>
      <c r="L8817" s="6">
        <f>IF(OR(D8817="", E8817="", F8817="", G8817="", H8817=""), "", IF(OR(AND(D8817="Y", E8817="N", F8817="N", G8817="N", H8817="N"), AND(D8817="Y", E8817="N", F8817="Y", G8817="N", H8817="N"), AND(D8817="Y", E8817="N", F8817="N", G8817="Y", H8817="N"), AND(D8817="N", E8817="Y", F8817="N", G8817="N", H8817="N"), AND(D8817="N", E8817="Y", F8817="Y", G8817="N", H8817="N"), AND(D8817="N", E8817="Y", F8817="N", G8817="Y", H8817="N"), AND(D8817="N", E8817="N", F8817="Y", G8817="N", H8817="N"), AND(D8817="N", E8817="N", F8817="N", G8817="Y", H8817="N"), AND(D8817="N", E8817="N", F8817="N", G8817="N", H8817="Y")), "Y", "N"))</f>
        <v/>
      </c>
    </row>
    <row r="8818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  <c r="K8818" s="5" t="n"/>
      <c r="L8818" s="6">
        <f>IF(OR(D8818="", E8818="", F8818="", G8818="", H8818=""), "", IF(OR(AND(D8818="Y", E8818="N", F8818="N", G8818="N", H8818="N"), AND(D8818="Y", E8818="N", F8818="Y", G8818="N", H8818="N"), AND(D8818="Y", E8818="N", F8818="N", G8818="Y", H8818="N"), AND(D8818="N", E8818="Y", F8818="N", G8818="N", H8818="N"), AND(D8818="N", E8818="Y", F8818="Y", G8818="N", H8818="N"), AND(D8818="N", E8818="Y", F8818="N", G8818="Y", H8818="N"), AND(D8818="N", E8818="N", F8818="Y", G8818="N", H8818="N"), AND(D8818="N", E8818="N", F8818="N", G8818="Y", H8818="N"), AND(D8818="N", E8818="N", F8818="N", G8818="N", H8818="Y")), "Y", "N"))</f>
        <v/>
      </c>
    </row>
    <row r="8819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  <c r="K8819" s="5" t="n"/>
      <c r="L8819" s="6">
        <f>IF(OR(D8819="", E8819="", F8819="", G8819="", H8819=""), "", IF(OR(AND(D8819="Y", E8819="N", F8819="N", G8819="N", H8819="N"), AND(D8819="Y", E8819="N", F8819="Y", G8819="N", H8819="N"), AND(D8819="Y", E8819="N", F8819="N", G8819="Y", H8819="N"), AND(D8819="N", E8819="Y", F8819="N", G8819="N", H8819="N"), AND(D8819="N", E8819="Y", F8819="Y", G8819="N", H8819="N"), AND(D8819="N", E8819="Y", F8819="N", G8819="Y", H8819="N"), AND(D8819="N", E8819="N", F8819="Y", G8819="N", H8819="N"), AND(D8819="N", E8819="N", F8819="N", G8819="Y", H8819="N"), AND(D8819="N", E8819="N", F8819="N", G8819="N", H8819="Y")), "Y", "N"))</f>
        <v/>
      </c>
    </row>
    <row r="8820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  <c r="K8820" s="5" t="n"/>
      <c r="L8820" s="6">
        <f>IF(OR(D8820="", E8820="", F8820="", G8820="", H8820=""), "", IF(OR(AND(D8820="Y", E8820="N", F8820="N", G8820="N", H8820="N"), AND(D8820="Y", E8820="N", F8820="Y", G8820="N", H8820="N"), AND(D8820="Y", E8820="N", F8820="N", G8820="Y", H8820="N"), AND(D8820="N", E8820="Y", F8820="N", G8820="N", H8820="N"), AND(D8820="N", E8820="Y", F8820="Y", G8820="N", H8820="N"), AND(D8820="N", E8820="Y", F8820="N", G8820="Y", H8820="N"), AND(D8820="N", E8820="N", F8820="Y", G8820="N", H8820="N"), AND(D8820="N", E8820="N", F8820="N", G8820="Y", H8820="N"), AND(D8820="N", E8820="N", F8820="N", G8820="N", H8820="Y")), "Y", "N"))</f>
        <v/>
      </c>
    </row>
    <row r="882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  <c r="K8821" s="5" t="n"/>
      <c r="L8821" s="6">
        <f>IF(OR(D8821="", E8821="", F8821="", G8821="", H8821=""), "", IF(OR(AND(D8821="Y", E8821="N", F8821="N", G8821="N", H8821="N"), AND(D8821="Y", E8821="N", F8821="Y", G8821="N", H8821="N"), AND(D8821="Y", E8821="N", F8821="N", G8821="Y", H8821="N"), AND(D8821="N", E8821="Y", F8821="N", G8821="N", H8821="N"), AND(D8821="N", E8821="Y", F8821="Y", G8821="N", H8821="N"), AND(D8821="N", E8821="Y", F8821="N", G8821="Y", H8821="N"), AND(D8821="N", E8821="N", F8821="Y", G8821="N", H8821="N"), AND(D8821="N", E8821="N", F8821="N", G8821="Y", H8821="N"), AND(D8821="N", E8821="N", F8821="N", G8821="N", H8821="Y")), "Y", "N"))</f>
        <v/>
      </c>
    </row>
    <row r="8822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  <c r="K8822" s="5" t="n"/>
      <c r="L8822" s="6">
        <f>IF(OR(D8822="", E8822="", F8822="", G8822="", H8822=""), "", IF(OR(AND(D8822="Y", E8822="N", F8822="N", G8822="N", H8822="N"), AND(D8822="Y", E8822="N", F8822="Y", G8822="N", H8822="N"), AND(D8822="Y", E8822="N", F8822="N", G8822="Y", H8822="N"), AND(D8822="N", E8822="Y", F8822="N", G8822="N", H8822="N"), AND(D8822="N", E8822="Y", F8822="Y", G8822="N", H8822="N"), AND(D8822="N", E8822="Y", F8822="N", G8822="Y", H8822="N"), AND(D8822="N", E8822="N", F8822="Y", G8822="N", H8822="N"), AND(D8822="N", E8822="N", F8822="N", G8822="Y", H8822="N"), AND(D8822="N", E8822="N", F8822="N", G8822="N", H8822="Y")), "Y", "N"))</f>
        <v/>
      </c>
    </row>
    <row r="8823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  <c r="K8823" s="5" t="n"/>
      <c r="L8823" s="6">
        <f>IF(OR(D8823="", E8823="", F8823="", G8823="", H8823=""), "", IF(OR(AND(D8823="Y", E8823="N", F8823="N", G8823="N", H8823="N"), AND(D8823="Y", E8823="N", F8823="Y", G8823="N", H8823="N"), AND(D8823="Y", E8823="N", F8823="N", G8823="Y", H8823="N"), AND(D8823="N", E8823="Y", F8823="N", G8823="N", H8823="N"), AND(D8823="N", E8823="Y", F8823="Y", G8823="N", H8823="N"), AND(D8823="N", E8823="Y", F8823="N", G8823="Y", H8823="N"), AND(D8823="N", E8823="N", F8823="Y", G8823="N", H8823="N"), AND(D8823="N", E8823="N", F8823="N", G8823="Y", H8823="N"), AND(D8823="N", E8823="N", F8823="N", G8823="N", H8823="Y")), "Y", "N"))</f>
        <v/>
      </c>
    </row>
    <row r="8824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  <c r="K8824" s="5" t="n"/>
      <c r="L8824" s="6">
        <f>IF(OR(D8824="", E8824="", F8824="", G8824="", H8824=""), "", IF(OR(AND(D8824="Y", E8824="N", F8824="N", G8824="N", H8824="N"), AND(D8824="Y", E8824="N", F8824="Y", G8824="N", H8824="N"), AND(D8824="Y", E8824="N", F8824="N", G8824="Y", H8824="N"), AND(D8824="N", E8824="Y", F8824="N", G8824="N", H8824="N"), AND(D8824="N", E8824="Y", F8824="Y", G8824="N", H8824="N"), AND(D8824="N", E8824="Y", F8824="N", G8824="Y", H8824="N"), AND(D8824="N", E8824="N", F8824="Y", G8824="N", H8824="N"), AND(D8824="N", E8824="N", F8824="N", G8824="Y", H8824="N"), AND(D8824="N", E8824="N", F8824="N", G8824="N", H8824="Y")), "Y", "N"))</f>
        <v/>
      </c>
    </row>
    <row r="8825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  <c r="K8825" s="5" t="n"/>
      <c r="L8825" s="6">
        <f>IF(OR(D8825="", E8825="", F8825="", G8825="", H8825=""), "", IF(OR(AND(D8825="Y", E8825="N", F8825="N", G8825="N", H8825="N"), AND(D8825="Y", E8825="N", F8825="Y", G8825="N", H8825="N"), AND(D8825="Y", E8825="N", F8825="N", G8825="Y", H8825="N"), AND(D8825="N", E8825="Y", F8825="N", G8825="N", H8825="N"), AND(D8825="N", E8825="Y", F8825="Y", G8825="N", H8825="N"), AND(D8825="N", E8825="Y", F8825="N", G8825="Y", H8825="N"), AND(D8825="N", E8825="N", F8825="Y", G8825="N", H8825="N"), AND(D8825="N", E8825="N", F8825="N", G8825="Y", H8825="N"), AND(D8825="N", E8825="N", F8825="N", G8825="N", H8825="Y")), "Y", "N"))</f>
        <v/>
      </c>
    </row>
    <row r="8826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  <c r="K8826" s="5" t="n"/>
      <c r="L8826" s="6">
        <f>IF(OR(D8826="", E8826="", F8826="", G8826="", H8826=""), "", IF(OR(AND(D8826="Y", E8826="N", F8826="N", G8826="N", H8826="N"), AND(D8826="Y", E8826="N", F8826="Y", G8826="N", H8826="N"), AND(D8826="Y", E8826="N", F8826="N", G8826="Y", H8826="N"), AND(D8826="N", E8826="Y", F8826="N", G8826="N", H8826="N"), AND(D8826="N", E8826="Y", F8826="Y", G8826="N", H8826="N"), AND(D8826="N", E8826="Y", F8826="N", G8826="Y", H8826="N"), AND(D8826="N", E8826="N", F8826="Y", G8826="N", H8826="N"), AND(D8826="N", E8826="N", F8826="N", G8826="Y", H8826="N"), AND(D8826="N", E8826="N", F8826="N", G8826="N", H8826="Y")), "Y", "N"))</f>
        <v/>
      </c>
    </row>
    <row r="8827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  <c r="K8827" s="5" t="n"/>
      <c r="L8827" s="6">
        <f>IF(OR(D8827="", E8827="", F8827="", G8827="", H8827=""), "", IF(OR(AND(D8827="Y", E8827="N", F8827="N", G8827="N", H8827="N"), AND(D8827="Y", E8827="N", F8827="Y", G8827="N", H8827="N"), AND(D8827="Y", E8827="N", F8827="N", G8827="Y", H8827="N"), AND(D8827="N", E8827="Y", F8827="N", G8827="N", H8827="N"), AND(D8827="N", E8827="Y", F8827="Y", G8827="N", H8827="N"), AND(D8827="N", E8827="Y", F8827="N", G8827="Y", H8827="N"), AND(D8827="N", E8827="N", F8827="Y", G8827="N", H8827="N"), AND(D8827="N", E8827="N", F8827="N", G8827="Y", H8827="N"), AND(D8827="N", E8827="N", F8827="N", G8827="N", H8827="Y")), "Y", "N"))</f>
        <v/>
      </c>
    </row>
    <row r="8828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  <c r="K8828" s="5" t="n"/>
      <c r="L8828" s="6">
        <f>IF(OR(D8828="", E8828="", F8828="", G8828="", H8828=""), "", IF(OR(AND(D8828="Y", E8828="N", F8828="N", G8828="N", H8828="N"), AND(D8828="Y", E8828="N", F8828="Y", G8828="N", H8828="N"), AND(D8828="Y", E8828="N", F8828="N", G8828="Y", H8828="N"), AND(D8828="N", E8828="Y", F8828="N", G8828="N", H8828="N"), AND(D8828="N", E8828="Y", F8828="Y", G8828="N", H8828="N"), AND(D8828="N", E8828="Y", F8828="N", G8828="Y", H8828="N"), AND(D8828="N", E8828="N", F8828="Y", G8828="N", H8828="N"), AND(D8828="N", E8828="N", F8828="N", G8828="Y", H8828="N"), AND(D8828="N", E8828="N", F8828="N", G8828="N", H8828="Y")), "Y", "N"))</f>
        <v/>
      </c>
    </row>
    <row r="8829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  <c r="K8829" s="5" t="n"/>
      <c r="L8829" s="6">
        <f>IF(OR(D8829="", E8829="", F8829="", G8829="", H8829=""), "", IF(OR(AND(D8829="Y", E8829="N", F8829="N", G8829="N", H8829="N"), AND(D8829="Y", E8829="N", F8829="Y", G8829="N", H8829="N"), AND(D8829="Y", E8829="N", F8829="N", G8829="Y", H8829="N"), AND(D8829="N", E8829="Y", F8829="N", G8829="N", H8829="N"), AND(D8829="N", E8829="Y", F8829="Y", G8829="N", H8829="N"), AND(D8829="N", E8829="Y", F8829="N", G8829="Y", H8829="N"), AND(D8829="N", E8829="N", F8829="Y", G8829="N", H8829="N"), AND(D8829="N", E8829="N", F8829="N", G8829="Y", H8829="N"), AND(D8829="N", E8829="N", F8829="N", G8829="N", H8829="Y")), "Y", "N"))</f>
        <v/>
      </c>
    </row>
    <row r="8830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  <c r="K8830" s="5" t="n"/>
      <c r="L8830" s="6">
        <f>IF(OR(D8830="", E8830="", F8830="", G8830="", H8830=""), "", IF(OR(AND(D8830="Y", E8830="N", F8830="N", G8830="N", H8830="N"), AND(D8830="Y", E8830="N", F8830="Y", G8830="N", H8830="N"), AND(D8830="Y", E8830="N", F8830="N", G8830="Y", H8830="N"), AND(D8830="N", E8830="Y", F8830="N", G8830="N", H8830="N"), AND(D8830="N", E8830="Y", F8830="Y", G8830="N", H8830="N"), AND(D8830="N", E8830="Y", F8830="N", G8830="Y", H8830="N"), AND(D8830="N", E8830="N", F8830="Y", G8830="N", H8830="N"), AND(D8830="N", E8830="N", F8830="N", G8830="Y", H8830="N"), AND(D8830="N", E8830="N", F8830="N", G8830="N", H8830="Y")), "Y", "N"))</f>
        <v/>
      </c>
    </row>
    <row r="883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  <c r="K8831" s="5" t="n"/>
      <c r="L8831" s="6">
        <f>IF(OR(D8831="", E8831="", F8831="", G8831="", H8831=""), "", IF(OR(AND(D8831="Y", E8831="N", F8831="N", G8831="N", H8831="N"), AND(D8831="Y", E8831="N", F8831="Y", G8831="N", H8831="N"), AND(D8831="Y", E8831="N", F8831="N", G8831="Y", H8831="N"), AND(D8831="N", E8831="Y", F8831="N", G8831="N", H8831="N"), AND(D8831="N", E8831="Y", F8831="Y", G8831="N", H8831="N"), AND(D8831="N", E8831="Y", F8831="N", G8831="Y", H8831="N"), AND(D8831="N", E8831="N", F8831="Y", G8831="N", H8831="N"), AND(D8831="N", E8831="N", F8831="N", G8831="Y", H8831="N"), AND(D8831="N", E8831="N", F8831="N", G8831="N", H8831="Y")), "Y", "N"))</f>
        <v/>
      </c>
    </row>
    <row r="8832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  <c r="K8832" s="5" t="n"/>
      <c r="L8832" s="6">
        <f>IF(OR(D8832="", E8832="", F8832="", G8832="", H8832=""), "", IF(OR(AND(D8832="Y", E8832="N", F8832="N", G8832="N", H8832="N"), AND(D8832="Y", E8832="N", F8832="Y", G8832="N", H8832="N"), AND(D8832="Y", E8832="N", F8832="N", G8832="Y", H8832="N"), AND(D8832="N", E8832="Y", F8832="N", G8832="N", H8832="N"), AND(D8832="N", E8832="Y", F8832="Y", G8832="N", H8832="N"), AND(D8832="N", E8832="Y", F8832="N", G8832="Y", H8832="N"), AND(D8832="N", E8832="N", F8832="Y", G8832="N", H8832="N"), AND(D8832="N", E8832="N", F8832="N", G8832="Y", H8832="N"), AND(D8832="N", E8832="N", F8832="N", G8832="N", H8832="Y")), "Y", "N"))</f>
        <v/>
      </c>
    </row>
    <row r="8833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  <c r="K8833" s="5" t="n"/>
      <c r="L8833" s="6">
        <f>IF(OR(D8833="", E8833="", F8833="", G8833="", H8833=""), "", IF(OR(AND(D8833="Y", E8833="N", F8833="N", G8833="N", H8833="N"), AND(D8833="Y", E8833="N", F8833="Y", G8833="N", H8833="N"), AND(D8833="Y", E8833="N", F8833="N", G8833="Y", H8833="N"), AND(D8833="N", E8833="Y", F8833="N", G8833="N", H8833="N"), AND(D8833="N", E8833="Y", F8833="Y", G8833="N", H8833="N"), AND(D8833="N", E8833="Y", F8833="N", G8833="Y", H8833="N"), AND(D8833="N", E8833="N", F8833="Y", G8833="N", H8833="N"), AND(D8833="N", E8833="N", F8833="N", G8833="Y", H8833="N"), AND(D8833="N", E8833="N", F8833="N", G8833="N", H8833="Y")), "Y", "N"))</f>
        <v/>
      </c>
    </row>
    <row r="8834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  <c r="K8834" s="5" t="n"/>
      <c r="L8834" s="6">
        <f>IF(OR(D8834="", E8834="", F8834="", G8834="", H8834=""), "", IF(OR(AND(D8834="Y", E8834="N", F8834="N", G8834="N", H8834="N"), AND(D8834="Y", E8834="N", F8834="Y", G8834="N", H8834="N"), AND(D8834="Y", E8834="N", F8834="N", G8834="Y", H8834="N"), AND(D8834="N", E8834="Y", F8834="N", G8834="N", H8834="N"), AND(D8834="N", E8834="Y", F8834="Y", G8834="N", H8834="N"), AND(D8834="N", E8834="Y", F8834="N", G8834="Y", H8834="N"), AND(D8834="N", E8834="N", F8834="Y", G8834="N", H8834="N"), AND(D8834="N", E8834="N", F8834="N", G8834="Y", H8834="N"), AND(D8834="N", E8834="N", F8834="N", G8834="N", H8834="Y")), "Y", "N"))</f>
        <v/>
      </c>
    </row>
    <row r="8835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  <c r="K8835" s="5" t="n"/>
      <c r="L8835" s="6">
        <f>IF(OR(D8835="", E8835="", F8835="", G8835="", H8835=""), "", IF(OR(AND(D8835="Y", E8835="N", F8835="N", G8835="N", H8835="N"), AND(D8835="Y", E8835="N", F8835="Y", G8835="N", H8835="N"), AND(D8835="Y", E8835="N", F8835="N", G8835="Y", H8835="N"), AND(D8835="N", E8835="Y", F8835="N", G8835="N", H8835="N"), AND(D8835="N", E8835="Y", F8835="Y", G8835="N", H8835="N"), AND(D8835="N", E8835="Y", F8835="N", G8835="Y", H8835="N"), AND(D8835="N", E8835="N", F8835="Y", G8835="N", H8835="N"), AND(D8835="N", E8835="N", F8835="N", G8835="Y", H8835="N"), AND(D8835="N", E8835="N", F8835="N", G8835="N", H8835="Y")), "Y", "N"))</f>
        <v/>
      </c>
    </row>
    <row r="8836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  <c r="K8836" s="5" t="n"/>
      <c r="L8836" s="6">
        <f>IF(OR(D8836="", E8836="", F8836="", G8836="", H8836=""), "", IF(OR(AND(D8836="Y", E8836="N", F8836="N", G8836="N", H8836="N"), AND(D8836="Y", E8836="N", F8836="Y", G8836="N", H8836="N"), AND(D8836="Y", E8836="N", F8836="N", G8836="Y", H8836="N"), AND(D8836="N", E8836="Y", F8836="N", G8836="N", H8836="N"), AND(D8836="N", E8836="Y", F8836="Y", G8836="N", H8836="N"), AND(D8836="N", E8836="Y", F8836="N", G8836="Y", H8836="N"), AND(D8836="N", E8836="N", F8836="Y", G8836="N", H8836="N"), AND(D8836="N", E8836="N", F8836="N", G8836="Y", H8836="N"), AND(D8836="N", E8836="N", F8836="N", G8836="N", H8836="Y")), "Y", "N"))</f>
        <v/>
      </c>
    </row>
    <row r="8837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  <c r="K8837" s="5" t="n"/>
      <c r="L8837" s="6">
        <f>IF(OR(D8837="", E8837="", F8837="", G8837="", H8837=""), "", IF(OR(AND(D8837="Y", E8837="N", F8837="N", G8837="N", H8837="N"), AND(D8837="Y", E8837="N", F8837="Y", G8837="N", H8837="N"), AND(D8837="Y", E8837="N", F8837="N", G8837="Y", H8837="N"), AND(D8837="N", E8837="Y", F8837="N", G8837="N", H8837="N"), AND(D8837="N", E8837="Y", F8837="Y", G8837="N", H8837="N"), AND(D8837="N", E8837="Y", F8837="N", G8837="Y", H8837="N"), AND(D8837="N", E8837="N", F8837="Y", G8837="N", H8837="N"), AND(D8837="N", E8837="N", F8837="N", G8837="Y", H8837="N"), AND(D8837="N", E8837="N", F8837="N", G8837="N", H8837="Y")), "Y", "N"))</f>
        <v/>
      </c>
    </row>
    <row r="8838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  <c r="K8838" s="5" t="n"/>
      <c r="L8838" s="6">
        <f>IF(OR(D8838="", E8838="", F8838="", G8838="", H8838=""), "", IF(OR(AND(D8838="Y", E8838="N", F8838="N", G8838="N", H8838="N"), AND(D8838="Y", E8838="N", F8838="Y", G8838="N", H8838="N"), AND(D8838="Y", E8838="N", F8838="N", G8838="Y", H8838="N"), AND(D8838="N", E8838="Y", F8838="N", G8838="N", H8838="N"), AND(D8838="N", E8838="Y", F8838="Y", G8838="N", H8838="N"), AND(D8838="N", E8838="Y", F8838="N", G8838="Y", H8838="N"), AND(D8838="N", E8838="N", F8838="Y", G8838="N", H8838="N"), AND(D8838="N", E8838="N", F8838="N", G8838="Y", H8838="N"), AND(D8838="N", E8838="N", F8838="N", G8838="N", H8838="Y")), "Y", "N"))</f>
        <v/>
      </c>
    </row>
    <row r="8839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  <c r="K8839" s="5" t="n"/>
      <c r="L8839" s="6">
        <f>IF(OR(D8839="", E8839="", F8839="", G8839="", H8839=""), "", IF(OR(AND(D8839="Y", E8839="N", F8839="N", G8839="N", H8839="N"), AND(D8839="Y", E8839="N", F8839="Y", G8839="N", H8839="N"), AND(D8839="Y", E8839="N", F8839="N", G8839="Y", H8839="N"), AND(D8839="N", E8839="Y", F8839="N", G8839="N", H8839="N"), AND(D8839="N", E8839="Y", F8839="Y", G8839="N", H8839="N"), AND(D8839="N", E8839="Y", F8839="N", G8839="Y", H8839="N"), AND(D8839="N", E8839="N", F8839="Y", G8839="N", H8839="N"), AND(D8839="N", E8839="N", F8839="N", G8839="Y", H8839="N"), AND(D8839="N", E8839="N", F8839="N", G8839="N", H8839="Y")), "Y", "N"))</f>
        <v/>
      </c>
    </row>
    <row r="8840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  <c r="K8840" s="5" t="n"/>
      <c r="L8840" s="6">
        <f>IF(OR(D8840="", E8840="", F8840="", G8840="", H8840=""), "", IF(OR(AND(D8840="Y", E8840="N", F8840="N", G8840="N", H8840="N"), AND(D8840="Y", E8840="N", F8840="Y", G8840="N", H8840="N"), AND(D8840="Y", E8840="N", F8840="N", G8840="Y", H8840="N"), AND(D8840="N", E8840="Y", F8840="N", G8840="N", H8840="N"), AND(D8840="N", E8840="Y", F8840="Y", G8840="N", H8840="N"), AND(D8840="N", E8840="Y", F8840="N", G8840="Y", H8840="N"), AND(D8840="N", E8840="N", F8840="Y", G8840="N", H8840="N"), AND(D8840="N", E8840="N", F8840="N", G8840="Y", H8840="N"), AND(D8840="N", E8840="N", F8840="N", G8840="N", H8840="Y")), "Y", "N"))</f>
        <v/>
      </c>
    </row>
    <row r="884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  <c r="K8841" s="5" t="n"/>
      <c r="L8841" s="6">
        <f>IF(OR(D8841="", E8841="", F8841="", G8841="", H8841=""), "", IF(OR(AND(D8841="Y", E8841="N", F8841="N", G8841="N", H8841="N"), AND(D8841="Y", E8841="N", F8841="Y", G8841="N", H8841="N"), AND(D8841="Y", E8841="N", F8841="N", G8841="Y", H8841="N"), AND(D8841="N", E8841="Y", F8841="N", G8841="N", H8841="N"), AND(D8841="N", E8841="Y", F8841="Y", G8841="N", H8841="N"), AND(D8841="N", E8841="Y", F8841="N", G8841="Y", H8841="N"), AND(D8841="N", E8841="N", F8841="Y", G8841="N", H8841="N"), AND(D8841="N", E8841="N", F8841="N", G8841="Y", H8841="N"), AND(D8841="N", E8841="N", F8841="N", G8841="N", H8841="Y")), "Y", "N"))</f>
        <v/>
      </c>
    </row>
    <row r="8842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  <c r="K8842" s="5" t="n"/>
      <c r="L8842" s="6">
        <f>IF(OR(D8842="", E8842="", F8842="", G8842="", H8842=""), "", IF(OR(AND(D8842="Y", E8842="N", F8842="N", G8842="N", H8842="N"), AND(D8842="Y", E8842="N", F8842="Y", G8842="N", H8842="N"), AND(D8842="Y", E8842="N", F8842="N", G8842="Y", H8842="N"), AND(D8842="N", E8842="Y", F8842="N", G8842="N", H8842="N"), AND(D8842="N", E8842="Y", F8842="Y", G8842="N", H8842="N"), AND(D8842="N", E8842="Y", F8842="N", G8842="Y", H8842="N"), AND(D8842="N", E8842="N", F8842="Y", G8842="N", H8842="N"), AND(D8842="N", E8842="N", F8842="N", G8842="Y", H8842="N"), AND(D8842="N", E8842="N", F8842="N", G8842="N", H8842="Y")), "Y", "N"))</f>
        <v/>
      </c>
    </row>
    <row r="8843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  <c r="K8843" s="5" t="n"/>
      <c r="L8843" s="6">
        <f>IF(OR(D8843="", E8843="", F8843="", G8843="", H8843=""), "", IF(OR(AND(D8843="Y", E8843="N", F8843="N", G8843="N", H8843="N"), AND(D8843="Y", E8843="N", F8843="Y", G8843="N", H8843="N"), AND(D8843="Y", E8843="N", F8843="N", G8843="Y", H8843="N"), AND(D8843="N", E8843="Y", F8843="N", G8843="N", H8843="N"), AND(D8843="N", E8843="Y", F8843="Y", G8843="N", H8843="N"), AND(D8843="N", E8843="Y", F8843="N", G8843="Y", H8843="N"), AND(D8843="N", E8843="N", F8843="Y", G8843="N", H8843="N"), AND(D8843="N", E8843="N", F8843="N", G8843="Y", H8843="N"), AND(D8843="N", E8843="N", F8843="N", G8843="N", H8843="Y")), "Y", "N"))</f>
        <v/>
      </c>
    </row>
    <row r="8844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  <c r="K8844" s="5" t="n"/>
      <c r="L8844" s="6">
        <f>IF(OR(D8844="", E8844="", F8844="", G8844="", H8844=""), "", IF(OR(AND(D8844="Y", E8844="N", F8844="N", G8844="N", H8844="N"), AND(D8844="Y", E8844="N", F8844="Y", G8844="N", H8844="N"), AND(D8844="Y", E8844="N", F8844="N", G8844="Y", H8844="N"), AND(D8844="N", E8844="Y", F8844="N", G8844="N", H8844="N"), AND(D8844="N", E8844="Y", F8844="Y", G8844="N", H8844="N"), AND(D8844="N", E8844="Y", F8844="N", G8844="Y", H8844="N"), AND(D8844="N", E8844="N", F8844="Y", G8844="N", H8844="N"), AND(D8844="N", E8844="N", F8844="N", G8844="Y", H8844="N"), AND(D8844="N", E8844="N", F8844="N", G8844="N", H8844="Y")), "Y", "N"))</f>
        <v/>
      </c>
    </row>
    <row r="8845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  <c r="K8845" s="5" t="n"/>
      <c r="L8845" s="6">
        <f>IF(OR(D8845="", E8845="", F8845="", G8845="", H8845=""), "", IF(OR(AND(D8845="Y", E8845="N", F8845="N", G8845="N", H8845="N"), AND(D8845="Y", E8845="N", F8845="Y", G8845="N", H8845="N"), AND(D8845="Y", E8845="N", F8845="N", G8845="Y", H8845="N"), AND(D8845="N", E8845="Y", F8845="N", G8845="N", H8845="N"), AND(D8845="N", E8845="Y", F8845="Y", G8845="N", H8845="N"), AND(D8845="N", E8845="Y", F8845="N", G8845="Y", H8845="N"), AND(D8845="N", E8845="N", F8845="Y", G8845="N", H8845="N"), AND(D8845="N", E8845="N", F8845="N", G8845="Y", H8845="N"), AND(D8845="N", E8845="N", F8845="N", G8845="N", H8845="Y")), "Y", "N"))</f>
        <v/>
      </c>
    </row>
    <row r="8846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  <c r="K8846" s="5" t="n"/>
      <c r="L8846" s="6">
        <f>IF(OR(D8846="", E8846="", F8846="", G8846="", H8846=""), "", IF(OR(AND(D8846="Y", E8846="N", F8846="N", G8846="N", H8846="N"), AND(D8846="Y", E8846="N", F8846="Y", G8846="N", H8846="N"), AND(D8846="Y", E8846="N", F8846="N", G8846="Y", H8846="N"), AND(D8846="N", E8846="Y", F8846="N", G8846="N", H8846="N"), AND(D8846="N", E8846="Y", F8846="Y", G8846="N", H8846="N"), AND(D8846="N", E8846="Y", F8846="N", G8846="Y", H8846="N"), AND(D8846="N", E8846="N", F8846="Y", G8846="N", H8846="N"), AND(D8846="N", E8846="N", F8846="N", G8846="Y", H8846="N"), AND(D8846="N", E8846="N", F8846="N", G8846="N", H8846="Y")), "Y", "N"))</f>
        <v/>
      </c>
    </row>
    <row r="8847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  <c r="K8847" s="5" t="n"/>
      <c r="L8847" s="6">
        <f>IF(OR(D8847="", E8847="", F8847="", G8847="", H8847=""), "", IF(OR(AND(D8847="Y", E8847="N", F8847="N", G8847="N", H8847="N"), AND(D8847="Y", E8847="N", F8847="Y", G8847="N", H8847="N"), AND(D8847="Y", E8847="N", F8847="N", G8847="Y", H8847="N"), AND(D8847="N", E8847="Y", F8847="N", G8847="N", H8847="N"), AND(D8847="N", E8847="Y", F8847="Y", G8847="N", H8847="N"), AND(D8847="N", E8847="Y", F8847="N", G8847="Y", H8847="N"), AND(D8847="N", E8847="N", F8847="Y", G8847="N", H8847="N"), AND(D8847="N", E8847="N", F8847="N", G8847="Y", H8847="N"), AND(D8847="N", E8847="N", F8847="N", G8847="N", H8847="Y")), "Y", "N"))</f>
        <v/>
      </c>
    </row>
    <row r="8848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  <c r="K8848" s="5" t="n"/>
      <c r="L8848" s="6">
        <f>IF(OR(D8848="", E8848="", F8848="", G8848="", H8848=""), "", IF(OR(AND(D8848="Y", E8848="N", F8848="N", G8848="N", H8848="N"), AND(D8848="Y", E8848="N", F8848="Y", G8848="N", H8848="N"), AND(D8848="Y", E8848="N", F8848="N", G8848="Y", H8848="N"), AND(D8848="N", E8848="Y", F8848="N", G8848="N", H8848="N"), AND(D8848="N", E8848="Y", F8848="Y", G8848="N", H8848="N"), AND(D8848="N", E8848="Y", F8848="N", G8848="Y", H8848="N"), AND(D8848="N", E8848="N", F8848="Y", G8848="N", H8848="N"), AND(D8848="N", E8848="N", F8848="N", G8848="Y", H8848="N"), AND(D8848="N", E8848="N", F8848="N", G8848="N", H8848="Y")), "Y", "N"))</f>
        <v/>
      </c>
    </row>
    <row r="8849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  <c r="K8849" s="5" t="n"/>
      <c r="L8849" s="6">
        <f>IF(OR(D8849="", E8849="", F8849="", G8849="", H8849=""), "", IF(OR(AND(D8849="Y", E8849="N", F8849="N", G8849="N", H8849="N"), AND(D8849="Y", E8849="N", F8849="Y", G8849="N", H8849="N"), AND(D8849="Y", E8849="N", F8849="N", G8849="Y", H8849="N"), AND(D8849="N", E8849="Y", F8849="N", G8849="N", H8849="N"), AND(D8849="N", E8849="Y", F8849="Y", G8849="N", H8849="N"), AND(D8849="N", E8849="Y", F8849="N", G8849="Y", H8849="N"), AND(D8849="N", E8849="N", F8849="Y", G8849="N", H8849="N"), AND(D8849="N", E8849="N", F8849="N", G8849="Y", H8849="N"), AND(D8849="N", E8849="N", F8849="N", G8849="N", H8849="Y")), "Y", "N"))</f>
        <v/>
      </c>
    </row>
    <row r="8850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  <c r="K8850" s="5" t="n"/>
      <c r="L8850" s="6">
        <f>IF(OR(D8850="", E8850="", F8850="", G8850="", H8850=""), "", IF(OR(AND(D8850="Y", E8850="N", F8850="N", G8850="N", H8850="N"), AND(D8850="Y", E8850="N", F8850="Y", G8850="N", H8850="N"), AND(D8850="Y", E8850="N", F8850="N", G8850="Y", H8850="N"), AND(D8850="N", E8850="Y", F8850="N", G8850="N", H8850="N"), AND(D8850="N", E8850="Y", F8850="Y", G8850="N", H8850="N"), AND(D8850="N", E8850="Y", F8850="N", G8850="Y", H8850="N"), AND(D8850="N", E8850="N", F8850="Y", G8850="N", H8850="N"), AND(D8850="N", E8850="N", F8850="N", G8850="Y", H8850="N"), AND(D8850="N", E8850="N", F8850="N", G8850="N", H8850="Y")), "Y", "N"))</f>
        <v/>
      </c>
    </row>
    <row r="885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  <c r="K8851" s="5" t="n"/>
      <c r="L8851" s="6">
        <f>IF(OR(D8851="", E8851="", F8851="", G8851="", H8851=""), "", IF(OR(AND(D8851="Y", E8851="N", F8851="N", G8851="N", H8851="N"), AND(D8851="Y", E8851="N", F8851="Y", G8851="N", H8851="N"), AND(D8851="Y", E8851="N", F8851="N", G8851="Y", H8851="N"), AND(D8851="N", E8851="Y", F8851="N", G8851="N", H8851="N"), AND(D8851="N", E8851="Y", F8851="Y", G8851="N", H8851="N"), AND(D8851="N", E8851="Y", F8851="N", G8851="Y", H8851="N"), AND(D8851="N", E8851="N", F8851="Y", G8851="N", H8851="N"), AND(D8851="N", E8851="N", F8851="N", G8851="Y", H8851="N"), AND(D8851="N", E8851="N", F8851="N", G8851="N", H8851="Y")), "Y", "N"))</f>
        <v/>
      </c>
    </row>
    <row r="8852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  <c r="K8852" s="5" t="n"/>
      <c r="L8852" s="6">
        <f>IF(OR(D8852="", E8852="", F8852="", G8852="", H8852=""), "", IF(OR(AND(D8852="Y", E8852="N", F8852="N", G8852="N", H8852="N"), AND(D8852="Y", E8852="N", F8852="Y", G8852="N", H8852="N"), AND(D8852="Y", E8852="N", F8852="N", G8852="Y", H8852="N"), AND(D8852="N", E8852="Y", F8852="N", G8852="N", H8852="N"), AND(D8852="N", E8852="Y", F8852="Y", G8852="N", H8852="N"), AND(D8852="N", E8852="Y", F8852="N", G8852="Y", H8852="N"), AND(D8852="N", E8852="N", F8852="Y", G8852="N", H8852="N"), AND(D8852="N", E8852="N", F8852="N", G8852="Y", H8852="N"), AND(D8852="N", E8852="N", F8852="N", G8852="N", H8852="Y")), "Y", "N"))</f>
        <v/>
      </c>
    </row>
    <row r="8853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  <c r="K8853" s="5" t="n"/>
      <c r="L8853" s="6">
        <f>IF(OR(D8853="", E8853="", F8853="", G8853="", H8853=""), "", IF(OR(AND(D8853="Y", E8853="N", F8853="N", G8853="N", H8853="N"), AND(D8853="Y", E8853="N", F8853="Y", G8853="N", H8853="N"), AND(D8853="Y", E8853="N", F8853="N", G8853="Y", H8853="N"), AND(D8853="N", E8853="Y", F8853="N", G8853="N", H8853="N"), AND(D8853="N", E8853="Y", F8853="Y", G8853="N", H8853="N"), AND(D8853="N", E8853="Y", F8853="N", G8853="Y", H8853="N"), AND(D8853="N", E8853="N", F8853="Y", G8853="N", H8853="N"), AND(D8853="N", E8853="N", F8853="N", G8853="Y", H8853="N"), AND(D8853="N", E8853="N", F8853="N", G8853="N", H8853="Y")), "Y", "N"))</f>
        <v/>
      </c>
    </row>
    <row r="8854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  <c r="K8854" s="5" t="n"/>
      <c r="L8854" s="6">
        <f>IF(OR(D8854="", E8854="", F8854="", G8854="", H8854=""), "", IF(OR(AND(D8854="Y", E8854="N", F8854="N", G8854="N", H8854="N"), AND(D8854="Y", E8854="N", F8854="Y", G8854="N", H8854="N"), AND(D8854="Y", E8854="N", F8854="N", G8854="Y", H8854="N"), AND(D8854="N", E8854="Y", F8854="N", G8854="N", H8854="N"), AND(D8854="N", E8854="Y", F8854="Y", G8854="N", H8854="N"), AND(D8854="N", E8854="Y", F8854="N", G8854="Y", H8854="N"), AND(D8854="N", E8854="N", F8854="Y", G8854="N", H8854="N"), AND(D8854="N", E8854="N", F8854="N", G8854="Y", H8854="N"), AND(D8854="N", E8854="N", F8854="N", G8854="N", H8854="Y")), "Y", "N"))</f>
        <v/>
      </c>
    </row>
    <row r="8855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  <c r="K8855" s="5" t="n"/>
      <c r="L8855" s="6">
        <f>IF(OR(D8855="", E8855="", F8855="", G8855="", H8855=""), "", IF(OR(AND(D8855="Y", E8855="N", F8855="N", G8855="N", H8855="N"), AND(D8855="Y", E8855="N", F8855="Y", G8855="N", H8855="N"), AND(D8855="Y", E8855="N", F8855="N", G8855="Y", H8855="N"), AND(D8855="N", E8855="Y", F8855="N", G8855="N", H8855="N"), AND(D8855="N", E8855="Y", F8855="Y", G8855="N", H8855="N"), AND(D8855="N", E8855="Y", F8855="N", G8855="Y", H8855="N"), AND(D8855="N", E8855="N", F8855="Y", G8855="N", H8855="N"), AND(D8855="N", E8855="N", F8855="N", G8855="Y", H8855="N"), AND(D8855="N", E8855="N", F8855="N", G8855="N", H8855="Y")), "Y", "N"))</f>
        <v/>
      </c>
    </row>
    <row r="8856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  <c r="K8856" s="5" t="n"/>
      <c r="L8856" s="6">
        <f>IF(OR(D8856="", E8856="", F8856="", G8856="", H8856=""), "", IF(OR(AND(D8856="Y", E8856="N", F8856="N", G8856="N", H8856="N"), AND(D8856="Y", E8856="N", F8856="Y", G8856="N", H8856="N"), AND(D8856="Y", E8856="N", F8856="N", G8856="Y", H8856="N"), AND(D8856="N", E8856="Y", F8856="N", G8856="N", H8856="N"), AND(D8856="N", E8856="Y", F8856="Y", G8856="N", H8856="N"), AND(D8856="N", E8856="Y", F8856="N", G8856="Y", H8856="N"), AND(D8856="N", E8856="N", F8856="Y", G8856="N", H8856="N"), AND(D8856="N", E8856="N", F8856="N", G8856="Y", H8856="N"), AND(D8856="N", E8856="N", F8856="N", G8856="N", H8856="Y")), "Y", "N"))</f>
        <v/>
      </c>
    </row>
    <row r="8857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  <c r="K8857" s="5" t="n"/>
      <c r="L8857" s="6">
        <f>IF(OR(D8857="", E8857="", F8857="", G8857="", H8857=""), "", IF(OR(AND(D8857="Y", E8857="N", F8857="N", G8857="N", H8857="N"), AND(D8857="Y", E8857="N", F8857="Y", G8857="N", H8857="N"), AND(D8857="Y", E8857="N", F8857="N", G8857="Y", H8857="N"), AND(D8857="N", E8857="Y", F8857="N", G8857="N", H8857="N"), AND(D8857="N", E8857="Y", F8857="Y", G8857="N", H8857="N"), AND(D8857="N", E8857="Y", F8857="N", G8857="Y", H8857="N"), AND(D8857="N", E8857="N", F8857="Y", G8857="N", H8857="N"), AND(D8857="N", E8857="N", F8857="N", G8857="Y", H8857="N"), AND(D8857="N", E8857="N", F8857="N", G8857="N", H8857="Y")), "Y", "N"))</f>
        <v/>
      </c>
    </row>
    <row r="8858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  <c r="K8858" s="5" t="n"/>
      <c r="L8858" s="6">
        <f>IF(OR(D8858="", E8858="", F8858="", G8858="", H8858=""), "", IF(OR(AND(D8858="Y", E8858="N", F8858="N", G8858="N", H8858="N"), AND(D8858="Y", E8858="N", F8858="Y", G8858="N", H8858="N"), AND(D8858="Y", E8858="N", F8858="N", G8858="Y", H8858="N"), AND(D8858="N", E8858="Y", F8858="N", G8858="N", H8858="N"), AND(D8858="N", E8858="Y", F8858="Y", G8858="N", H8858="N"), AND(D8858="N", E8858="Y", F8858="N", G8858="Y", H8858="N"), AND(D8858="N", E8858="N", F8858="Y", G8858="N", H8858="N"), AND(D8858="N", E8858="N", F8858="N", G8858="Y", H8858="N"), AND(D8858="N", E8858="N", F8858="N", G8858="N", H8858="Y")), "Y", "N"))</f>
        <v/>
      </c>
    </row>
    <row r="8859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  <c r="K8859" s="5" t="n"/>
      <c r="L8859" s="6">
        <f>IF(OR(D8859="", E8859="", F8859="", G8859="", H8859=""), "", IF(OR(AND(D8859="Y", E8859="N", F8859="N", G8859="N", H8859="N"), AND(D8859="Y", E8859="N", F8859="Y", G8859="N", H8859="N"), AND(D8859="Y", E8859="N", F8859="N", G8859="Y", H8859="N"), AND(D8859="N", E8859="Y", F8859="N", G8859="N", H8859="N"), AND(D8859="N", E8859="Y", F8859="Y", G8859="N", H8859="N"), AND(D8859="N", E8859="Y", F8859="N", G8859="Y", H8859="N"), AND(D8859="N", E8859="N", F8859="Y", G8859="N", H8859="N"), AND(D8859="N", E8859="N", F8859="N", G8859="Y", H8859="N"), AND(D8859="N", E8859="N", F8859="N", G8859="N", H8859="Y")), "Y", "N"))</f>
        <v/>
      </c>
    </row>
    <row r="8860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  <c r="K8860" s="5" t="n"/>
      <c r="L8860" s="6">
        <f>IF(OR(D8860="", E8860="", F8860="", G8860="", H8860=""), "", IF(OR(AND(D8860="Y", E8860="N", F8860="N", G8860="N", H8860="N"), AND(D8860="Y", E8860="N", F8860="Y", G8860="N", H8860="N"), AND(D8860="Y", E8860="N", F8860="N", G8860="Y", H8860="N"), AND(D8860="N", E8860="Y", F8860="N", G8860="N", H8860="N"), AND(D8860="N", E8860="Y", F8860="Y", G8860="N", H8860="N"), AND(D8860="N", E8860="Y", F8860="N", G8860="Y", H8860="N"), AND(D8860="N", E8860="N", F8860="Y", G8860="N", H8860="N"), AND(D8860="N", E8860="N", F8860="N", G8860="Y", H8860="N"), AND(D8860="N", E8860="N", F8860="N", G8860="N", H8860="Y")), "Y", "N"))</f>
        <v/>
      </c>
    </row>
    <row r="886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  <c r="K8861" s="5" t="n"/>
      <c r="L8861" s="6">
        <f>IF(OR(D8861="", E8861="", F8861="", G8861="", H8861=""), "", IF(OR(AND(D8861="Y", E8861="N", F8861="N", G8861="N", H8861="N"), AND(D8861="Y", E8861="N", F8861="Y", G8861="N", H8861="N"), AND(D8861="Y", E8861="N", F8861="N", G8861="Y", H8861="N"), AND(D8861="N", E8861="Y", F8861="N", G8861="N", H8861="N"), AND(D8861="N", E8861="Y", F8861="Y", G8861="N", H8861="N"), AND(D8861="N", E8861="Y", F8861="N", G8861="Y", H8861="N"), AND(D8861="N", E8861="N", F8861="Y", G8861="N", H8861="N"), AND(D8861="N", E8861="N", F8861="N", G8861="Y", H8861="N"), AND(D8861="N", E8861="N", F8861="N", G8861="N", H8861="Y")), "Y", "N"))</f>
        <v/>
      </c>
    </row>
    <row r="8862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  <c r="K8862" s="5" t="n"/>
      <c r="L8862" s="6">
        <f>IF(OR(D8862="", E8862="", F8862="", G8862="", H8862=""), "", IF(OR(AND(D8862="Y", E8862="N", F8862="N", G8862="N", H8862="N"), AND(D8862="Y", E8862="N", F8862="Y", G8862="N", H8862="N"), AND(D8862="Y", E8862="N", F8862="N", G8862="Y", H8862="N"), AND(D8862="N", E8862="Y", F8862="N", G8862="N", H8862="N"), AND(D8862="N", E8862="Y", F8862="Y", G8862="N", H8862="N"), AND(D8862="N", E8862="Y", F8862="N", G8862="Y", H8862="N"), AND(D8862="N", E8862="N", F8862="Y", G8862="N", H8862="N"), AND(D8862="N", E8862="N", F8862="N", G8862="Y", H8862="N"), AND(D8862="N", E8862="N", F8862="N", G8862="N", H8862="Y")), "Y", "N"))</f>
        <v/>
      </c>
    </row>
    <row r="8863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  <c r="K8863" s="5" t="n"/>
      <c r="L8863" s="6">
        <f>IF(OR(D8863="", E8863="", F8863="", G8863="", H8863=""), "", IF(OR(AND(D8863="Y", E8863="N", F8863="N", G8863="N", H8863="N"), AND(D8863="Y", E8863="N", F8863="Y", G8863="N", H8863="N"), AND(D8863="Y", E8863="N", F8863="N", G8863="Y", H8863="N"), AND(D8863="N", E8863="Y", F8863="N", G8863="N", H8863="N"), AND(D8863="N", E8863="Y", F8863="Y", G8863="N", H8863="N"), AND(D8863="N", E8863="Y", F8863="N", G8863="Y", H8863="N"), AND(D8863="N", E8863="N", F8863="Y", G8863="N", H8863="N"), AND(D8863="N", E8863="N", F8863="N", G8863="Y", H8863="N"), AND(D8863="N", E8863="N", F8863="N", G8863="N", H8863="Y")), "Y", "N"))</f>
        <v/>
      </c>
    </row>
    <row r="8864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  <c r="K8864" s="5" t="n"/>
      <c r="L8864" s="6">
        <f>IF(OR(D8864="", E8864="", F8864="", G8864="", H8864=""), "", IF(OR(AND(D8864="Y", E8864="N", F8864="N", G8864="N", H8864="N"), AND(D8864="Y", E8864="N", F8864="Y", G8864="N", H8864="N"), AND(D8864="Y", E8864="N", F8864="N", G8864="Y", H8864="N"), AND(D8864="N", E8864="Y", F8864="N", G8864="N", H8864="N"), AND(D8864="N", E8864="Y", F8864="Y", G8864="N", H8864="N"), AND(D8864="N", E8864="Y", F8864="N", G8864="Y", H8864="N"), AND(D8864="N", E8864="N", F8864="Y", G8864="N", H8864="N"), AND(D8864="N", E8864="N", F8864="N", G8864="Y", H8864="N"), AND(D8864="N", E8864="N", F8864="N", G8864="N", H8864="Y")), "Y", "N"))</f>
        <v/>
      </c>
    </row>
    <row r="8865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  <c r="K8865" s="5" t="n"/>
      <c r="L8865" s="6">
        <f>IF(OR(D8865="", E8865="", F8865="", G8865="", H8865=""), "", IF(OR(AND(D8865="Y", E8865="N", F8865="N", G8865="N", H8865="N"), AND(D8865="Y", E8865="N", F8865="Y", G8865="N", H8865="N"), AND(D8865="Y", E8865="N", F8865="N", G8865="Y", H8865="N"), AND(D8865="N", E8865="Y", F8865="N", G8865="N", H8865="N"), AND(D8865="N", E8865="Y", F8865="Y", G8865="N", H8865="N"), AND(D8865="N", E8865="Y", F8865="N", G8865="Y", H8865="N"), AND(D8865="N", E8865="N", F8865="Y", G8865="N", H8865="N"), AND(D8865="N", E8865="N", F8865="N", G8865="Y", H8865="N"), AND(D8865="N", E8865="N", F8865="N", G8865="N", H8865="Y")), "Y", "N"))</f>
        <v/>
      </c>
    </row>
    <row r="8866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  <c r="K8866" s="5" t="n"/>
      <c r="L8866" s="6">
        <f>IF(OR(D8866="", E8866="", F8866="", G8866="", H8866=""), "", IF(OR(AND(D8866="Y", E8866="N", F8866="N", G8866="N", H8866="N"), AND(D8866="Y", E8866="N", F8866="Y", G8866="N", H8866="N"), AND(D8866="Y", E8866="N", F8866="N", G8866="Y", H8866="N"), AND(D8866="N", E8866="Y", F8866="N", G8866="N", H8866="N"), AND(D8866="N", E8866="Y", F8866="Y", G8866="N", H8866="N"), AND(D8866="N", E8866="Y", F8866="N", G8866="Y", H8866="N"), AND(D8866="N", E8866="N", F8866="Y", G8866="N", H8866="N"), AND(D8866="N", E8866="N", F8866="N", G8866="Y", H8866="N"), AND(D8866="N", E8866="N", F8866="N", G8866="N", H8866="Y")), "Y", "N"))</f>
        <v/>
      </c>
    </row>
    <row r="8867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  <c r="K8867" s="5" t="n"/>
      <c r="L8867" s="6">
        <f>IF(OR(D8867="", E8867="", F8867="", G8867="", H8867=""), "", IF(OR(AND(D8867="Y", E8867="N", F8867="N", G8867="N", H8867="N"), AND(D8867="Y", E8867="N", F8867="Y", G8867="N", H8867="N"), AND(D8867="Y", E8867="N", F8867="N", G8867="Y", H8867="N"), AND(D8867="N", E8867="Y", F8867="N", G8867="N", H8867="N"), AND(D8867="N", E8867="Y", F8867="Y", G8867="N", H8867="N"), AND(D8867="N", E8867="Y", F8867="N", G8867="Y", H8867="N"), AND(D8867="N", E8867="N", F8867="Y", G8867="N", H8867="N"), AND(D8867="N", E8867="N", F8867="N", G8867="Y", H8867="N"), AND(D8867="N", E8867="N", F8867="N", G8867="N", H8867="Y")), "Y", "N"))</f>
        <v/>
      </c>
    </row>
    <row r="8868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  <c r="K8868" s="5" t="n"/>
      <c r="L8868" s="6">
        <f>IF(OR(D8868="", E8868="", F8868="", G8868="", H8868=""), "", IF(OR(AND(D8868="Y", E8868="N", F8868="N", G8868="N", H8868="N"), AND(D8868="Y", E8868="N", F8868="Y", G8868="N", H8868="N"), AND(D8868="Y", E8868="N", F8868="N", G8868="Y", H8868="N"), AND(D8868="N", E8868="Y", F8868="N", G8868="N", H8868="N"), AND(D8868="N", E8868="Y", F8868="Y", G8868="N", H8868="N"), AND(D8868="N", E8868="Y", F8868="N", G8868="Y", H8868="N"), AND(D8868="N", E8868="N", F8868="Y", G8868="N", H8868="N"), AND(D8868="N", E8868="N", F8868="N", G8868="Y", H8868="N"), AND(D8868="N", E8868="N", F8868="N", G8868="N", H8868="Y")), "Y", "N"))</f>
        <v/>
      </c>
    </row>
    <row r="8869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  <c r="K8869" s="5" t="n"/>
      <c r="L8869" s="6">
        <f>IF(OR(D8869="", E8869="", F8869="", G8869="", H8869=""), "", IF(OR(AND(D8869="Y", E8869="N", F8869="N", G8869="N", H8869="N"), AND(D8869="Y", E8869="N", F8869="Y", G8869="N", H8869="N"), AND(D8869="Y", E8869="N", F8869="N", G8869="Y", H8869="N"), AND(D8869="N", E8869="Y", F8869="N", G8869="N", H8869="N"), AND(D8869="N", E8869="Y", F8869="Y", G8869="N", H8869="N"), AND(D8869="N", E8869="Y", F8869="N", G8869="Y", H8869="N"), AND(D8869="N", E8869="N", F8869="Y", G8869="N", H8869="N"), AND(D8869="N", E8869="N", F8869="N", G8869="Y", H8869="N"), AND(D8869="N", E8869="N", F8869="N", G8869="N", H8869="Y")), "Y", "N"))</f>
        <v/>
      </c>
    </row>
    <row r="8870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  <c r="K8870" s="5" t="n"/>
      <c r="L8870" s="6">
        <f>IF(OR(D8870="", E8870="", F8870="", G8870="", H8870=""), "", IF(OR(AND(D8870="Y", E8870="N", F8870="N", G8870="N", H8870="N"), AND(D8870="Y", E8870="N", F8870="Y", G8870="N", H8870="N"), AND(D8870="Y", E8870="N", F8870="N", G8870="Y", H8870="N"), AND(D8870="N", E8870="Y", F8870="N", G8870="N", H8870="N"), AND(D8870="N", E8870="Y", F8870="Y", G8870="N", H8870="N"), AND(D8870="N", E8870="Y", F8870="N", G8870="Y", H8870="N"), AND(D8870="N", E8870="N", F8870="Y", G8870="N", H8870="N"), AND(D8870="N", E8870="N", F8870="N", G8870="Y", H8870="N"), AND(D8870="N", E8870="N", F8870="N", G8870="N", H8870="Y")), "Y", "N"))</f>
        <v/>
      </c>
    </row>
    <row r="887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  <c r="K8871" s="5" t="n"/>
      <c r="L8871" s="6">
        <f>IF(OR(D8871="", E8871="", F8871="", G8871="", H8871=""), "", IF(OR(AND(D8871="Y", E8871="N", F8871="N", G8871="N", H8871="N"), AND(D8871="Y", E8871="N", F8871="Y", G8871="N", H8871="N"), AND(D8871="Y", E8871="N", F8871="N", G8871="Y", H8871="N"), AND(D8871="N", E8871="Y", F8871="N", G8871="N", H8871="N"), AND(D8871="N", E8871="Y", F8871="Y", G8871="N", H8871="N"), AND(D8871="N", E8871="Y", F8871="N", G8871="Y", H8871="N"), AND(D8871="N", E8871="N", F8871="Y", G8871="N", H8871="N"), AND(D8871="N", E8871="N", F8871="N", G8871="Y", H8871="N"), AND(D8871="N", E8871="N", F8871="N", G8871="N", H8871="Y")), "Y", "N"))</f>
        <v/>
      </c>
    </row>
    <row r="8872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  <c r="K8872" s="5" t="n"/>
      <c r="L8872" s="6">
        <f>IF(OR(D8872="", E8872="", F8872="", G8872="", H8872=""), "", IF(OR(AND(D8872="Y", E8872="N", F8872="N", G8872="N", H8872="N"), AND(D8872="Y", E8872="N", F8872="Y", G8872="N", H8872="N"), AND(D8872="Y", E8872="N", F8872="N", G8872="Y", H8872="N"), AND(D8872="N", E8872="Y", F8872="N", G8872="N", H8872="N"), AND(D8872="N", E8872="Y", F8872="Y", G8872="N", H8872="N"), AND(D8872="N", E8872="Y", F8872="N", G8872="Y", H8872="N"), AND(D8872="N", E8872="N", F8872="Y", G8872="N", H8872="N"), AND(D8872="N", E8872="N", F8872="N", G8872="Y", H8872="N"), AND(D8872="N", E8872="N", F8872="N", G8872="N", H8872="Y")), "Y", "N"))</f>
        <v/>
      </c>
    </row>
    <row r="8873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  <c r="K8873" s="5" t="n"/>
      <c r="L8873" s="6">
        <f>IF(OR(D8873="", E8873="", F8873="", G8873="", H8873=""), "", IF(OR(AND(D8873="Y", E8873="N", F8873="N", G8873="N", H8873="N"), AND(D8873="Y", E8873="N", F8873="Y", G8873="N", H8873="N"), AND(D8873="Y", E8873="N", F8873="N", G8873="Y", H8873="N"), AND(D8873="N", E8873="Y", F8873="N", G8873="N", H8873="N"), AND(D8873="N", E8873="Y", F8873="Y", G8873="N", H8873="N"), AND(D8873="N", E8873="Y", F8873="N", G8873="Y", H8873="N"), AND(D8873="N", E8873="N", F8873="Y", G8873="N", H8873="N"), AND(D8873="N", E8873="N", F8873="N", G8873="Y", H8873="N"), AND(D8873="N", E8873="N", F8873="N", G8873="N", H8873="Y")), "Y", "N"))</f>
        <v/>
      </c>
    </row>
    <row r="8874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  <c r="K8874" s="5" t="n"/>
      <c r="L8874" s="6">
        <f>IF(OR(D8874="", E8874="", F8874="", G8874="", H8874=""), "", IF(OR(AND(D8874="Y", E8874="N", F8874="N", G8874="N", H8874="N"), AND(D8874="Y", E8874="N", F8874="Y", G8874="N", H8874="N"), AND(D8874="Y", E8874="N", F8874="N", G8874="Y", H8874="N"), AND(D8874="N", E8874="Y", F8874="N", G8874="N", H8874="N"), AND(D8874="N", E8874="Y", F8874="Y", G8874="N", H8874="N"), AND(D8874="N", E8874="Y", F8874="N", G8874="Y", H8874="N"), AND(D8874="N", E8874="N", F8874="Y", G8874="N", H8874="N"), AND(D8874="N", E8874="N", F8874="N", G8874="Y", H8874="N"), AND(D8874="N", E8874="N", F8874="N", G8874="N", H8874="Y")), "Y", "N"))</f>
        <v/>
      </c>
    </row>
    <row r="8875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  <c r="K8875" s="5" t="n"/>
      <c r="L8875" s="6">
        <f>IF(OR(D8875="", E8875="", F8875="", G8875="", H8875=""), "", IF(OR(AND(D8875="Y", E8875="N", F8875="N", G8875="N", H8875="N"), AND(D8875="Y", E8875="N", F8875="Y", G8875="N", H8875="N"), AND(D8875="Y", E8875="N", F8875="N", G8875="Y", H8875="N"), AND(D8875="N", E8875="Y", F8875="N", G8875="N", H8875="N"), AND(D8875="N", E8875="Y", F8875="Y", G8875="N", H8875="N"), AND(D8875="N", E8875="Y", F8875="N", G8875="Y", H8875="N"), AND(D8875="N", E8875="N", F8875="Y", G8875="N", H8875="N"), AND(D8875="N", E8875="N", F8875="N", G8875="Y", H8875="N"), AND(D8875="N", E8875="N", F8875="N", G8875="N", H8875="Y")), "Y", "N"))</f>
        <v/>
      </c>
    </row>
    <row r="8876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  <c r="K8876" s="5" t="n"/>
      <c r="L8876" s="6">
        <f>IF(OR(D8876="", E8876="", F8876="", G8876="", H8876=""), "", IF(OR(AND(D8876="Y", E8876="N", F8876="N", G8876="N", H8876="N"), AND(D8876="Y", E8876="N", F8876="Y", G8876="N", H8876="N"), AND(D8876="Y", E8876="N", F8876="N", G8876="Y", H8876="N"), AND(D8876="N", E8876="Y", F8876="N", G8876="N", H8876="N"), AND(D8876="N", E8876="Y", F8876="Y", G8876="N", H8876="N"), AND(D8876="N", E8876="Y", F8876="N", G8876="Y", H8876="N"), AND(D8876="N", E8876="N", F8876="Y", G8876="N", H8876="N"), AND(D8876="N", E8876="N", F8876="N", G8876="Y", H8876="N"), AND(D8876="N", E8876="N", F8876="N", G8876="N", H8876="Y")), "Y", "N"))</f>
        <v/>
      </c>
    </row>
    <row r="8877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  <c r="K8877" s="5" t="n"/>
      <c r="L8877" s="6">
        <f>IF(OR(D8877="", E8877="", F8877="", G8877="", H8877=""), "", IF(OR(AND(D8877="Y", E8877="N", F8877="N", G8877="N", H8877="N"), AND(D8877="Y", E8877="N", F8877="Y", G8877="N", H8877="N"), AND(D8877="Y", E8877="N", F8877="N", G8877="Y", H8877="N"), AND(D8877="N", E8877="Y", F8877="N", G8877="N", H8877="N"), AND(D8877="N", E8877="Y", F8877="Y", G8877="N", H8877="N"), AND(D8877="N", E8877="Y", F8877="N", G8877="Y", H8877="N"), AND(D8877="N", E8877="N", F8877="Y", G8877="N", H8877="N"), AND(D8877="N", E8877="N", F8877="N", G8877="Y", H8877="N"), AND(D8877="N", E8877="N", F8877="N", G8877="N", H8877="Y")), "Y", "N"))</f>
        <v/>
      </c>
    </row>
    <row r="8878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  <c r="K8878" s="5" t="n"/>
      <c r="L8878" s="6">
        <f>IF(OR(D8878="", E8878="", F8878="", G8878="", H8878=""), "", IF(OR(AND(D8878="Y", E8878="N", F8878="N", G8878="N", H8878="N"), AND(D8878="Y", E8878="N", F8878="Y", G8878="N", H8878="N"), AND(D8878="Y", E8878="N", F8878="N", G8878="Y", H8878="N"), AND(D8878="N", E8878="Y", F8878="N", G8878="N", H8878="N"), AND(D8878="N", E8878="Y", F8878="Y", G8878="N", H8878="N"), AND(D8878="N", E8878="Y", F8878="N", G8878="Y", H8878="N"), AND(D8878="N", E8878="N", F8878="Y", G8878="N", H8878="N"), AND(D8878="N", E8878="N", F8878="N", G8878="Y", H8878="N"), AND(D8878="N", E8878="N", F8878="N", G8878="N", H8878="Y")), "Y", "N"))</f>
        <v/>
      </c>
    </row>
    <row r="8879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  <c r="K8879" s="5" t="n"/>
      <c r="L8879" s="6">
        <f>IF(OR(D8879="", E8879="", F8879="", G8879="", H8879=""), "", IF(OR(AND(D8879="Y", E8879="N", F8879="N", G8879="N", H8879="N"), AND(D8879="Y", E8879="N", F8879="Y", G8879="N", H8879="N"), AND(D8879="Y", E8879="N", F8879="N", G8879="Y", H8879="N"), AND(D8879="N", E8879="Y", F8879="N", G8879="N", H8879="N"), AND(D8879="N", E8879="Y", F8879="Y", G8879="N", H8879="N"), AND(D8879="N", E8879="Y", F8879="N", G8879="Y", H8879="N"), AND(D8879="N", E8879="N", F8879="Y", G8879="N", H8879="N"), AND(D8879="N", E8879="N", F8879="N", G8879="Y", H8879="N"), AND(D8879="N", E8879="N", F8879="N", G8879="N", H8879="Y")), "Y", "N"))</f>
        <v/>
      </c>
    </row>
    <row r="8880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  <c r="K8880" s="5" t="n"/>
      <c r="L8880" s="6">
        <f>IF(OR(D8880="", E8880="", F8880="", G8880="", H8880=""), "", IF(OR(AND(D8880="Y", E8880="N", F8880="N", G8880="N", H8880="N"), AND(D8880="Y", E8880="N", F8880="Y", G8880="N", H8880="N"), AND(D8880="Y", E8880="N", F8880="N", G8880="Y", H8880="N"), AND(D8880="N", E8880="Y", F8880="N", G8880="N", H8880="N"), AND(D8880="N", E8880="Y", F8880="Y", G8880="N", H8880="N"), AND(D8880="N", E8880="Y", F8880="N", G8880="Y", H8880="N"), AND(D8880="N", E8880="N", F8880="Y", G8880="N", H8880="N"), AND(D8880="N", E8880="N", F8880="N", G8880="Y", H8880="N"), AND(D8880="N", E8880="N", F8880="N", G8880="N", H8880="Y")), "Y", "N"))</f>
        <v/>
      </c>
    </row>
    <row r="888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  <c r="K8881" s="5" t="n"/>
      <c r="L8881" s="6">
        <f>IF(OR(D8881="", E8881="", F8881="", G8881="", H8881=""), "", IF(OR(AND(D8881="Y", E8881="N", F8881="N", G8881="N", H8881="N"), AND(D8881="Y", E8881="N", F8881="Y", G8881="N", H8881="N"), AND(D8881="Y", E8881="N", F8881="N", G8881="Y", H8881="N"), AND(D8881="N", E8881="Y", F8881="N", G8881="N", H8881="N"), AND(D8881="N", E8881="Y", F8881="Y", G8881="N", H8881="N"), AND(D8881="N", E8881="Y", F8881="N", G8881="Y", H8881="N"), AND(D8881="N", E8881="N", F8881="Y", G8881="N", H8881="N"), AND(D8881="N", E8881="N", F8881="N", G8881="Y", H8881="N"), AND(D8881="N", E8881="N", F8881="N", G8881="N", H8881="Y")), "Y", "N"))</f>
        <v/>
      </c>
    </row>
    <row r="8882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  <c r="K8882" s="5" t="n"/>
      <c r="L8882" s="6">
        <f>IF(OR(D8882="", E8882="", F8882="", G8882="", H8882=""), "", IF(OR(AND(D8882="Y", E8882="N", F8882="N", G8882="N", H8882="N"), AND(D8882="Y", E8882="N", F8882="Y", G8882="N", H8882="N"), AND(D8882="Y", E8882="N", F8882="N", G8882="Y", H8882="N"), AND(D8882="N", E8882="Y", F8882="N", G8882="N", H8882="N"), AND(D8882="N", E8882="Y", F8882="Y", G8882="N", H8882="N"), AND(D8882="N", E8882="Y", F8882="N", G8882="Y", H8882="N"), AND(D8882="N", E8882="N", F8882="Y", G8882="N", H8882="N"), AND(D8882="N", E8882="N", F8882="N", G8882="Y", H8882="N"), AND(D8882="N", E8882="N", F8882="N", G8882="N", H8882="Y")), "Y", "N"))</f>
        <v/>
      </c>
    </row>
    <row r="8883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  <c r="K8883" s="5" t="n"/>
      <c r="L8883" s="6">
        <f>IF(OR(D8883="", E8883="", F8883="", G8883="", H8883=""), "", IF(OR(AND(D8883="Y", E8883="N", F8883="N", G8883="N", H8883="N"), AND(D8883="Y", E8883="N", F8883="Y", G8883="N", H8883="N"), AND(D8883="Y", E8883="N", F8883="N", G8883="Y", H8883="N"), AND(D8883="N", E8883="Y", F8883="N", G8883="N", H8883="N"), AND(D8883="N", E8883="Y", F8883="Y", G8883="N", H8883="N"), AND(D8883="N", E8883="Y", F8883="N", G8883="Y", H8883="N"), AND(D8883="N", E8883="N", F8883="Y", G8883="N", H8883="N"), AND(D8883="N", E8883="N", F8883="N", G8883="Y", H8883="N"), AND(D8883="N", E8883="N", F8883="N", G8883="N", H8883="Y")), "Y", "N"))</f>
        <v/>
      </c>
    </row>
    <row r="8884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  <c r="K8884" s="5" t="n"/>
      <c r="L8884" s="6">
        <f>IF(OR(D8884="", E8884="", F8884="", G8884="", H8884=""), "", IF(OR(AND(D8884="Y", E8884="N", F8884="N", G8884="N", H8884="N"), AND(D8884="Y", E8884="N", F8884="Y", G8884="N", H8884="N"), AND(D8884="Y", E8884="N", F8884="N", G8884="Y", H8884="N"), AND(D8884="N", E8884="Y", F8884="N", G8884="N", H8884="N"), AND(D8884="N", E8884="Y", F8884="Y", G8884="N", H8884="N"), AND(D8884="N", E8884="Y", F8884="N", G8884="Y", H8884="N"), AND(D8884="N", E8884="N", F8884="Y", G8884="N", H8884="N"), AND(D8884="N", E8884="N", F8884="N", G8884="Y", H8884="N"), AND(D8884="N", E8884="N", F8884="N", G8884="N", H8884="Y")), "Y", "N"))</f>
        <v/>
      </c>
    </row>
    <row r="8885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  <c r="K8885" s="5" t="n"/>
      <c r="L8885" s="6">
        <f>IF(OR(D8885="", E8885="", F8885="", G8885="", H8885=""), "", IF(OR(AND(D8885="Y", E8885="N", F8885="N", G8885="N", H8885="N"), AND(D8885="Y", E8885="N", F8885="Y", G8885="N", H8885="N"), AND(D8885="Y", E8885="N", F8885="N", G8885="Y", H8885="N"), AND(D8885="N", E8885="Y", F8885="N", G8885="N", H8885="N"), AND(D8885="N", E8885="Y", F8885="Y", G8885="N", H8885="N"), AND(D8885="N", E8885="Y", F8885="N", G8885="Y", H8885="N"), AND(D8885="N", E8885="N", F8885="Y", G8885="N", H8885="N"), AND(D8885="N", E8885="N", F8885="N", G8885="Y", H8885="N"), AND(D8885="N", E8885="N", F8885="N", G8885="N", H8885="Y")), "Y", "N"))</f>
        <v/>
      </c>
    </row>
    <row r="8886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  <c r="K8886" s="5" t="n"/>
      <c r="L8886" s="6">
        <f>IF(OR(D8886="", E8886="", F8886="", G8886="", H8886=""), "", IF(OR(AND(D8886="Y", E8886="N", F8886="N", G8886="N", H8886="N"), AND(D8886="Y", E8886="N", F8886="Y", G8886="N", H8886="N"), AND(D8886="Y", E8886="N", F8886="N", G8886="Y", H8886="N"), AND(D8886="N", E8886="Y", F8886="N", G8886="N", H8886="N"), AND(D8886="N", E8886="Y", F8886="Y", G8886="N", H8886="N"), AND(D8886="N", E8886="Y", F8886="N", G8886="Y", H8886="N"), AND(D8886="N", E8886="N", F8886="Y", G8886="N", H8886="N"), AND(D8886="N", E8886="N", F8886="N", G8886="Y", H8886="N"), AND(D8886="N", E8886="N", F8886="N", G8886="N", H8886="Y")), "Y", "N"))</f>
        <v/>
      </c>
    </row>
    <row r="8887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  <c r="K8887" s="5" t="n"/>
      <c r="L8887" s="6">
        <f>IF(OR(D8887="", E8887="", F8887="", G8887="", H8887=""), "", IF(OR(AND(D8887="Y", E8887="N", F8887="N", G8887="N", H8887="N"), AND(D8887="Y", E8887="N", F8887="Y", G8887="N", H8887="N"), AND(D8887="Y", E8887="N", F8887="N", G8887="Y", H8887="N"), AND(D8887="N", E8887="Y", F8887="N", G8887="N", H8887="N"), AND(D8887="N", E8887="Y", F8887="Y", G8887="N", H8887="N"), AND(D8887="N", E8887="Y", F8887="N", G8887="Y", H8887="N"), AND(D8887="N", E8887="N", F8887="Y", G8887="N", H8887="N"), AND(D8887="N", E8887="N", F8887="N", G8887="Y", H8887="N"), AND(D8887="N", E8887="N", F8887="N", G8887="N", H8887="Y")), "Y", "N"))</f>
        <v/>
      </c>
    </row>
    <row r="8888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  <c r="K8888" s="5" t="n"/>
      <c r="L8888" s="6">
        <f>IF(OR(D8888="", E8888="", F8888="", G8888="", H8888=""), "", IF(OR(AND(D8888="Y", E8888="N", F8888="N", G8888="N", H8888="N"), AND(D8888="Y", E8888="N", F8888="Y", G8888="N", H8888="N"), AND(D8888="Y", E8888="N", F8888="N", G8888="Y", H8888="N"), AND(D8888="N", E8888="Y", F8888="N", G8888="N", H8888="N"), AND(D8888="N", E8888="Y", F8888="Y", G8888="N", H8888="N"), AND(D8888="N", E8888="Y", F8888="N", G8888="Y", H8888="N"), AND(D8888="N", E8888="N", F8888="Y", G8888="N", H8888="N"), AND(D8888="N", E8888="N", F8888="N", G8888="Y", H8888="N"), AND(D8888="N", E8888="N", F8888="N", G8888="N", H8888="Y")), "Y", "N"))</f>
        <v/>
      </c>
    </row>
    <row r="8889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  <c r="K8889" s="5" t="n"/>
      <c r="L8889" s="6">
        <f>IF(OR(D8889="", E8889="", F8889="", G8889="", H8889=""), "", IF(OR(AND(D8889="Y", E8889="N", F8889="N", G8889="N", H8889="N"), AND(D8889="Y", E8889="N", F8889="Y", G8889="N", H8889="N"), AND(D8889="Y", E8889="N", F8889="N", G8889="Y", H8889="N"), AND(D8889="N", E8889="Y", F8889="N", G8889="N", H8889="N"), AND(D8889="N", E8889="Y", F8889="Y", G8889="N", H8889="N"), AND(D8889="N", E8889="Y", F8889="N", G8889="Y", H8889="N"), AND(D8889="N", E8889="N", F8889="Y", G8889="N", H8889="N"), AND(D8889="N", E8889="N", F8889="N", G8889="Y", H8889="N"), AND(D8889="N", E8889="N", F8889="N", G8889="N", H8889="Y")), "Y", "N"))</f>
        <v/>
      </c>
    </row>
    <row r="8890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  <c r="K8890" s="5" t="n"/>
      <c r="L8890" s="6">
        <f>IF(OR(D8890="", E8890="", F8890="", G8890="", H8890=""), "", IF(OR(AND(D8890="Y", E8890="N", F8890="N", G8890="N", H8890="N"), AND(D8890="Y", E8890="N", F8890="Y", G8890="N", H8890="N"), AND(D8890="Y", E8890="N", F8890="N", G8890="Y", H8890="N"), AND(D8890="N", E8890="Y", F8890="N", G8890="N", H8890="N"), AND(D8890="N", E8890="Y", F8890="Y", G8890="N", H8890="N"), AND(D8890="N", E8890="Y", F8890="N", G8890="Y", H8890="N"), AND(D8890="N", E8890="N", F8890="Y", G8890="N", H8890="N"), AND(D8890="N", E8890="N", F8890="N", G8890="Y", H8890="N"), AND(D8890="N", E8890="N", F8890="N", G8890="N", H8890="Y")), "Y", "N"))</f>
        <v/>
      </c>
    </row>
    <row r="889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  <c r="K8891" s="5" t="n"/>
      <c r="L8891" s="6">
        <f>IF(OR(D8891="", E8891="", F8891="", G8891="", H8891=""), "", IF(OR(AND(D8891="Y", E8891="N", F8891="N", G8891="N", H8891="N"), AND(D8891="Y", E8891="N", F8891="Y", G8891="N", H8891="N"), AND(D8891="Y", E8891="N", F8891="N", G8891="Y", H8891="N"), AND(D8891="N", E8891="Y", F8891="N", G8891="N", H8891="N"), AND(D8891="N", E8891="Y", F8891="Y", G8891="N", H8891="N"), AND(D8891="N", E8891="Y", F8891="N", G8891="Y", H8891="N"), AND(D8891="N", E8891="N", F8891="Y", G8891="N", H8891="N"), AND(D8891="N", E8891="N", F8891="N", G8891="Y", H8891="N"), AND(D8891="N", E8891="N", F8891="N", G8891="N", H8891="Y")), "Y", "N"))</f>
        <v/>
      </c>
    </row>
    <row r="8892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  <c r="K8892" s="5" t="n"/>
      <c r="L8892" s="6">
        <f>IF(OR(D8892="", E8892="", F8892="", G8892="", H8892=""), "", IF(OR(AND(D8892="Y", E8892="N", F8892="N", G8892="N", H8892="N"), AND(D8892="Y", E8892="N", F8892="Y", G8892="N", H8892="N"), AND(D8892="Y", E8892="N", F8892="N", G8892="Y", H8892="N"), AND(D8892="N", E8892="Y", F8892="N", G8892="N", H8892="N"), AND(D8892="N", E8892="Y", F8892="Y", G8892="N", H8892="N"), AND(D8892="N", E8892="Y", F8892="N", G8892="Y", H8892="N"), AND(D8892="N", E8892="N", F8892="Y", G8892="N", H8892="N"), AND(D8892="N", E8892="N", F8892="N", G8892="Y", H8892="N"), AND(D8892="N", E8892="N", F8892="N", G8892="N", H8892="Y")), "Y", "N"))</f>
        <v/>
      </c>
    </row>
    <row r="8893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  <c r="K8893" s="5" t="n"/>
      <c r="L8893" s="6">
        <f>IF(OR(D8893="", E8893="", F8893="", G8893="", H8893=""), "", IF(OR(AND(D8893="Y", E8893="N", F8893="N", G8893="N", H8893="N"), AND(D8893="Y", E8893="N", F8893="Y", G8893="N", H8893="N"), AND(D8893="Y", E8893="N", F8893="N", G8893="Y", H8893="N"), AND(D8893="N", E8893="Y", F8893="N", G8893="N", H8893="N"), AND(D8893="N", E8893="Y", F8893="Y", G8893="N", H8893="N"), AND(D8893="N", E8893="Y", F8893="N", G8893="Y", H8893="N"), AND(D8893="N", E8893="N", F8893="Y", G8893="N", H8893="N"), AND(D8893="N", E8893="N", F8893="N", G8893="Y", H8893="N"), AND(D8893="N", E8893="N", F8893="N", G8893="N", H8893="Y")), "Y", "N"))</f>
        <v/>
      </c>
    </row>
    <row r="8894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  <c r="K8894" s="5" t="n"/>
      <c r="L8894" s="6">
        <f>IF(OR(D8894="", E8894="", F8894="", G8894="", H8894=""), "", IF(OR(AND(D8894="Y", E8894="N", F8894="N", G8894="N", H8894="N"), AND(D8894="Y", E8894="N", F8894="Y", G8894="N", H8894="N"), AND(D8894="Y", E8894="N", F8894="N", G8894="Y", H8894="N"), AND(D8894="N", E8894="Y", F8894="N", G8894="N", H8894="N"), AND(D8894="N", E8894="Y", F8894="Y", G8894="N", H8894="N"), AND(D8894="N", E8894="Y", F8894="N", G8894="Y", H8894="N"), AND(D8894="N", E8894="N", F8894="Y", G8894="N", H8894="N"), AND(D8894="N", E8894="N", F8894="N", G8894="Y", H8894="N"), AND(D8894="N", E8894="N", F8894="N", G8894="N", H8894="Y")), "Y", "N"))</f>
        <v/>
      </c>
    </row>
    <row r="8895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  <c r="K8895" s="5" t="n"/>
      <c r="L8895" s="6">
        <f>IF(OR(D8895="", E8895="", F8895="", G8895="", H8895=""), "", IF(OR(AND(D8895="Y", E8895="N", F8895="N", G8895="N", H8895="N"), AND(D8895="Y", E8895="N", F8895="Y", G8895="N", H8895="N"), AND(D8895="Y", E8895="N", F8895="N", G8895="Y", H8895="N"), AND(D8895="N", E8895="Y", F8895="N", G8895="N", H8895="N"), AND(D8895="N", E8895="Y", F8895="Y", G8895="N", H8895="N"), AND(D8895="N", E8895="Y", F8895="N", G8895="Y", H8895="N"), AND(D8895="N", E8895="N", F8895="Y", G8895="N", H8895="N"), AND(D8895="N", E8895="N", F8895="N", G8895="Y", H8895="N"), AND(D8895="N", E8895="N", F8895="N", G8895="N", H8895="Y")), "Y", "N"))</f>
        <v/>
      </c>
    </row>
    <row r="8896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  <c r="K8896" s="5" t="n"/>
      <c r="L8896" s="6">
        <f>IF(OR(D8896="", E8896="", F8896="", G8896="", H8896=""), "", IF(OR(AND(D8896="Y", E8896="N", F8896="N", G8896="N", H8896="N"), AND(D8896="Y", E8896="N", F8896="Y", G8896="N", H8896="N"), AND(D8896="Y", E8896="N", F8896="N", G8896="Y", H8896="N"), AND(D8896="N", E8896="Y", F8896="N", G8896="N", H8896="N"), AND(D8896="N", E8896="Y", F8896="Y", G8896="N", H8896="N"), AND(D8896="N", E8896="Y", F8896="N", G8896="Y", H8896="N"), AND(D8896="N", E8896="N", F8896="Y", G8896="N", H8896="N"), AND(D8896="N", E8896="N", F8896="N", G8896="Y", H8896="N"), AND(D8896="N", E8896="N", F8896="N", G8896="N", H8896="Y")), "Y", "N"))</f>
        <v/>
      </c>
    </row>
    <row r="8897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  <c r="K8897" s="5" t="n"/>
      <c r="L8897" s="6">
        <f>IF(OR(D8897="", E8897="", F8897="", G8897="", H8897=""), "", IF(OR(AND(D8897="Y", E8897="N", F8897="N", G8897="N", H8897="N"), AND(D8897="Y", E8897="N", F8897="Y", G8897="N", H8897="N"), AND(D8897="Y", E8897="N", F8897="N", G8897="Y", H8897="N"), AND(D8897="N", E8897="Y", F8897="N", G8897="N", H8897="N"), AND(D8897="N", E8897="Y", F8897="Y", G8897="N", H8897="N"), AND(D8897="N", E8897="Y", F8897="N", G8897="Y", H8897="N"), AND(D8897="N", E8897="N", F8897="Y", G8897="N", H8897="N"), AND(D8897="N", E8897="N", F8897="N", G8897="Y", H8897="N"), AND(D8897="N", E8897="N", F8897="N", G8897="N", H8897="Y")), "Y", "N"))</f>
        <v/>
      </c>
    </row>
    <row r="8898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  <c r="K8898" s="5" t="n"/>
      <c r="L8898" s="6">
        <f>IF(OR(D8898="", E8898="", F8898="", G8898="", H8898=""), "", IF(OR(AND(D8898="Y", E8898="N", F8898="N", G8898="N", H8898="N"), AND(D8898="Y", E8898="N", F8898="Y", G8898="N", H8898="N"), AND(D8898="Y", E8898="N", F8898="N", G8898="Y", H8898="N"), AND(D8898="N", E8898="Y", F8898="N", G8898="N", H8898="N"), AND(D8898="N", E8898="Y", F8898="Y", G8898="N", H8898="N"), AND(D8898="N", E8898="Y", F8898="N", G8898="Y", H8898="N"), AND(D8898="N", E8898="N", F8898="Y", G8898="N", H8898="N"), AND(D8898="N", E8898="N", F8898="N", G8898="Y", H8898="N"), AND(D8898="N", E8898="N", F8898="N", G8898="N", H8898="Y")), "Y", "N"))</f>
        <v/>
      </c>
    </row>
    <row r="8899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  <c r="K8899" s="5" t="n"/>
      <c r="L8899" s="6">
        <f>IF(OR(D8899="", E8899="", F8899="", G8899="", H8899=""), "", IF(OR(AND(D8899="Y", E8899="N", F8899="N", G8899="N", H8899="N"), AND(D8899="Y", E8899="N", F8899="Y", G8899="N", H8899="N"), AND(D8899="Y", E8899="N", F8899="N", G8899="Y", H8899="N"), AND(D8899="N", E8899="Y", F8899="N", G8899="N", H8899="N"), AND(D8899="N", E8899="Y", F8899="Y", G8899="N", H8899="N"), AND(D8899="N", E8899="Y", F8899="N", G8899="Y", H8899="N"), AND(D8899="N", E8899="N", F8899="Y", G8899="N", H8899="N"), AND(D8899="N", E8899="N", F8899="N", G8899="Y", H8899="N"), AND(D8899="N", E8899="N", F8899="N", G8899="N", H8899="Y")), "Y", "N"))</f>
        <v/>
      </c>
    </row>
    <row r="8900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  <c r="K8900" s="5" t="n"/>
      <c r="L8900" s="6">
        <f>IF(OR(D8900="", E8900="", F8900="", G8900="", H8900=""), "", IF(OR(AND(D8900="Y", E8900="N", F8900="N", G8900="N", H8900="N"), AND(D8900="Y", E8900="N", F8900="Y", G8900="N", H8900="N"), AND(D8900="Y", E8900="N", F8900="N", G8900="Y", H8900="N"), AND(D8900="N", E8900="Y", F8900="N", G8900="N", H8900="N"), AND(D8900="N", E8900="Y", F8900="Y", G8900="N", H8900="N"), AND(D8900="N", E8900="Y", F8900="N", G8900="Y", H8900="N"), AND(D8900="N", E8900="N", F8900="Y", G8900="N", H8900="N"), AND(D8900="N", E8900="N", F8900="N", G8900="Y", H8900="N"), AND(D8900="N", E8900="N", F8900="N", G8900="N", H8900="Y")), "Y", "N"))</f>
        <v/>
      </c>
    </row>
    <row r="890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  <c r="K8901" s="5" t="n"/>
      <c r="L8901" s="6">
        <f>IF(OR(D8901="", E8901="", F8901="", G8901="", H8901=""), "", IF(OR(AND(D8901="Y", E8901="N", F8901="N", G8901="N", H8901="N"), AND(D8901="Y", E8901="N", F8901="Y", G8901="N", H8901="N"), AND(D8901="Y", E8901="N", F8901="N", G8901="Y", H8901="N"), AND(D8901="N", E8901="Y", F8901="N", G8901="N", H8901="N"), AND(D8901="N", E8901="Y", F8901="Y", G8901="N", H8901="N"), AND(D8901="N", E8901="Y", F8901="N", G8901="Y", H8901="N"), AND(D8901="N", E8901="N", F8901="Y", G8901="N", H8901="N"), AND(D8901="N", E8901="N", F8901="N", G8901="Y", H8901="N"), AND(D8901="N", E8901="N", F8901="N", G8901="N", H8901="Y")), "Y", "N"))</f>
        <v/>
      </c>
    </row>
    <row r="8902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  <c r="K8902" s="5" t="n"/>
      <c r="L8902" s="6">
        <f>IF(OR(D8902="", E8902="", F8902="", G8902="", H8902=""), "", IF(OR(AND(D8902="Y", E8902="N", F8902="N", G8902="N", H8902="N"), AND(D8902="Y", E8902="N", F8902="Y", G8902="N", H8902="N"), AND(D8902="Y", E8902="N", F8902="N", G8902="Y", H8902="N"), AND(D8902="N", E8902="Y", F8902="N", G8902="N", H8902="N"), AND(D8902="N", E8902="Y", F8902="Y", G8902="N", H8902="N"), AND(D8902="N", E8902="Y", F8902="N", G8902="Y", H8902="N"), AND(D8902="N", E8902="N", F8902="Y", G8902="N", H8902="N"), AND(D8902="N", E8902="N", F8902="N", G8902="Y", H8902="N"), AND(D8902="N", E8902="N", F8902="N", G8902="N", H8902="Y")), "Y", "N"))</f>
        <v/>
      </c>
    </row>
    <row r="8903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  <c r="K8903" s="5" t="n"/>
      <c r="L8903" s="6">
        <f>IF(OR(D8903="", E8903="", F8903="", G8903="", H8903=""), "", IF(OR(AND(D8903="Y", E8903="N", F8903="N", G8903="N", H8903="N"), AND(D8903="Y", E8903="N", F8903="Y", G8903="N", H8903="N"), AND(D8903="Y", E8903="N", F8903="N", G8903="Y", H8903="N"), AND(D8903="N", E8903="Y", F8903="N", G8903="N", H8903="N"), AND(D8903="N", E8903="Y", F8903="Y", G8903="N", H8903="N"), AND(D8903="N", E8903="Y", F8903="N", G8903="Y", H8903="N"), AND(D8903="N", E8903="N", F8903="Y", G8903="N", H8903="N"), AND(D8903="N", E8903="N", F8903="N", G8903="Y", H8903="N"), AND(D8903="N", E8903="N", F8903="N", G8903="N", H8903="Y")), "Y", "N"))</f>
        <v/>
      </c>
    </row>
    <row r="8904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  <c r="K8904" s="5" t="n"/>
      <c r="L8904" s="6">
        <f>IF(OR(D8904="", E8904="", F8904="", G8904="", H8904=""), "", IF(OR(AND(D8904="Y", E8904="N", F8904="N", G8904="N", H8904="N"), AND(D8904="Y", E8904="N", F8904="Y", G8904="N", H8904="N"), AND(D8904="Y", E8904="N", F8904="N", G8904="Y", H8904="N"), AND(D8904="N", E8904="Y", F8904="N", G8904="N", H8904="N"), AND(D8904="N", E8904="Y", F8904="Y", G8904="N", H8904="N"), AND(D8904="N", E8904="Y", F8904="N", G8904="Y", H8904="N"), AND(D8904="N", E8904="N", F8904="Y", G8904="N", H8904="N"), AND(D8904="N", E8904="N", F8904="N", G8904="Y", H8904="N"), AND(D8904="N", E8904="N", F8904="N", G8904="N", H8904="Y")), "Y", "N"))</f>
        <v/>
      </c>
    </row>
    <row r="8905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  <c r="K8905" s="5" t="n"/>
      <c r="L8905" s="6">
        <f>IF(OR(D8905="", E8905="", F8905="", G8905="", H8905=""), "", IF(OR(AND(D8905="Y", E8905="N", F8905="N", G8905="N", H8905="N"), AND(D8905="Y", E8905="N", F8905="Y", G8905="N", H8905="N"), AND(D8905="Y", E8905="N", F8905="N", G8905="Y", H8905="N"), AND(D8905="N", E8905="Y", F8905="N", G8905="N", H8905="N"), AND(D8905="N", E8905="Y", F8905="Y", G8905="N", H8905="N"), AND(D8905="N", E8905="Y", F8905="N", G8905="Y", H8905="N"), AND(D8905="N", E8905="N", F8905="Y", G8905="N", H8905="N"), AND(D8905="N", E8905="N", F8905="N", G8905="Y", H8905="N"), AND(D8905="N", E8905="N", F8905="N", G8905="N", H8905="Y")), "Y", "N"))</f>
        <v/>
      </c>
    </row>
    <row r="8906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  <c r="K8906" s="5" t="n"/>
      <c r="L8906" s="6">
        <f>IF(OR(D8906="", E8906="", F8906="", G8906="", H8906=""), "", IF(OR(AND(D8906="Y", E8906="N", F8906="N", G8906="N", H8906="N"), AND(D8906="Y", E8906="N", F8906="Y", G8906="N", H8906="N"), AND(D8906="Y", E8906="N", F8906="N", G8906="Y", H8906="N"), AND(D8906="N", E8906="Y", F8906="N", G8906="N", H8906="N"), AND(D8906="N", E8906="Y", F8906="Y", G8906="N", H8906="N"), AND(D8906="N", E8906="Y", F8906="N", G8906="Y", H8906="N"), AND(D8906="N", E8906="N", F8906="Y", G8906="N", H8906="N"), AND(D8906="N", E8906="N", F8906="N", G8906="Y", H8906="N"), AND(D8906="N", E8906="N", F8906="N", G8906="N", H8906="Y")), "Y", "N"))</f>
        <v/>
      </c>
    </row>
    <row r="8907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  <c r="K8907" s="5" t="n"/>
      <c r="L8907" s="6">
        <f>IF(OR(D8907="", E8907="", F8907="", G8907="", H8907=""), "", IF(OR(AND(D8907="Y", E8907="N", F8907="N", G8907="N", H8907="N"), AND(D8907="Y", E8907="N", F8907="Y", G8907="N", H8907="N"), AND(D8907="Y", E8907="N", F8907="N", G8907="Y", H8907="N"), AND(D8907="N", E8907="Y", F8907="N", G8907="N", H8907="N"), AND(D8907="N", E8907="Y", F8907="Y", G8907="N", H8907="N"), AND(D8907="N", E8907="Y", F8907="N", G8907="Y", H8907="N"), AND(D8907="N", E8907="N", F8907="Y", G8907="N", H8907="N"), AND(D8907="N", E8907="N", F8907="N", G8907="Y", H8907="N"), AND(D8907="N", E8907="N", F8907="N", G8907="N", H8907="Y")), "Y", "N"))</f>
        <v/>
      </c>
    </row>
    <row r="8908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  <c r="K8908" s="5" t="n"/>
      <c r="L8908" s="6">
        <f>IF(OR(D8908="", E8908="", F8908="", G8908="", H8908=""), "", IF(OR(AND(D8908="Y", E8908="N", F8908="N", G8908="N", H8908="N"), AND(D8908="Y", E8908="N", F8908="Y", G8908="N", H8908="N"), AND(D8908="Y", E8908="N", F8908="N", G8908="Y", H8908="N"), AND(D8908="N", E8908="Y", F8908="N", G8908="N", H8908="N"), AND(D8908="N", E8908="Y", F8908="Y", G8908="N", H8908="N"), AND(D8908="N", E8908="Y", F8908="N", G8908="Y", H8908="N"), AND(D8908="N", E8908="N", F8908="Y", G8908="N", H8908="N"), AND(D8908="N", E8908="N", F8908="N", G8908="Y", H8908="N"), AND(D8908="N", E8908="N", F8908="N", G8908="N", H8908="Y")), "Y", "N"))</f>
        <v/>
      </c>
    </row>
    <row r="8909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  <c r="K8909" s="5" t="n"/>
      <c r="L8909" s="6">
        <f>IF(OR(D8909="", E8909="", F8909="", G8909="", H8909=""), "", IF(OR(AND(D8909="Y", E8909="N", F8909="N", G8909="N", H8909="N"), AND(D8909="Y", E8909="N", F8909="Y", G8909="N", H8909="N"), AND(D8909="Y", E8909="N", F8909="N", G8909="Y", H8909="N"), AND(D8909="N", E8909="Y", F8909="N", G8909="N", H8909="N"), AND(D8909="N", E8909="Y", F8909="Y", G8909="N", H8909="N"), AND(D8909="N", E8909="Y", F8909="N", G8909="Y", H8909="N"), AND(D8909="N", E8909="N", F8909="Y", G8909="N", H8909="N"), AND(D8909="N", E8909="N", F8909="N", G8909="Y", H8909="N"), AND(D8909="N", E8909="N", F8909="N", G8909="N", H8909="Y")), "Y", "N"))</f>
        <v/>
      </c>
    </row>
    <row r="8910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  <c r="K8910" s="5" t="n"/>
      <c r="L8910" s="6">
        <f>IF(OR(D8910="", E8910="", F8910="", G8910="", H8910=""), "", IF(OR(AND(D8910="Y", E8910="N", F8910="N", G8910="N", H8910="N"), AND(D8910="Y", E8910="N", F8910="Y", G8910="N", H8910="N"), AND(D8910="Y", E8910="N", F8910="N", G8910="Y", H8910="N"), AND(D8910="N", E8910="Y", F8910="N", G8910="N", H8910="N"), AND(D8910="N", E8910="Y", F8910="Y", G8910="N", H8910="N"), AND(D8910="N", E8910="Y", F8910="N", G8910="Y", H8910="N"), AND(D8910="N", E8910="N", F8910="Y", G8910="N", H8910="N"), AND(D8910="N", E8910="N", F8910="N", G8910="Y", H8910="N"), AND(D8910="N", E8910="N", F8910="N", G8910="N", H8910="Y")), "Y", "N"))</f>
        <v/>
      </c>
    </row>
    <row r="891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  <c r="K8911" s="5" t="n"/>
      <c r="L8911" s="6">
        <f>IF(OR(D8911="", E8911="", F8911="", G8911="", H8911=""), "", IF(OR(AND(D8911="Y", E8911="N", F8911="N", G8911="N", H8911="N"), AND(D8911="Y", E8911="N", F8911="Y", G8911="N", H8911="N"), AND(D8911="Y", E8911="N", F8911="N", G8911="Y", H8911="N"), AND(D8911="N", E8911="Y", F8911="N", G8911="N", H8911="N"), AND(D8911="N", E8911="Y", F8911="Y", G8911="N", H8911="N"), AND(D8911="N", E8911="Y", F8911="N", G8911="Y", H8911="N"), AND(D8911="N", E8911="N", F8911="Y", G8911="N", H8911="N"), AND(D8911="N", E8911="N", F8911="N", G8911="Y", H8911="N"), AND(D8911="N", E8911="N", F8911="N", G8911="N", H8911="Y")), "Y", "N"))</f>
        <v/>
      </c>
    </row>
    <row r="8912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  <c r="K8912" s="5" t="n"/>
      <c r="L8912" s="6">
        <f>IF(OR(D8912="", E8912="", F8912="", G8912="", H8912=""), "", IF(OR(AND(D8912="Y", E8912="N", F8912="N", G8912="N", H8912="N"), AND(D8912="Y", E8912="N", F8912="Y", G8912="N", H8912="N"), AND(D8912="Y", E8912="N", F8912="N", G8912="Y", H8912="N"), AND(D8912="N", E8912="Y", F8912="N", G8912="N", H8912="N"), AND(D8912="N", E8912="Y", F8912="Y", G8912="N", H8912="N"), AND(D8912="N", E8912="Y", F8912="N", G8912="Y", H8912="N"), AND(D8912="N", E8912="N", F8912="Y", G8912="N", H8912="N"), AND(D8912="N", E8912="N", F8912="N", G8912="Y", H8912="N"), AND(D8912="N", E8912="N", F8912="N", G8912="N", H8912="Y")), "Y", "N"))</f>
        <v/>
      </c>
    </row>
    <row r="8913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  <c r="K8913" s="5" t="n"/>
      <c r="L8913" s="6">
        <f>IF(OR(D8913="", E8913="", F8913="", G8913="", H8913=""), "", IF(OR(AND(D8913="Y", E8913="N", F8913="N", G8913="N", H8913="N"), AND(D8913="Y", E8913="N", F8913="Y", G8913="N", H8913="N"), AND(D8913="Y", E8913="N", F8913="N", G8913="Y", H8913="N"), AND(D8913="N", E8913="Y", F8913="N", G8913="N", H8913="N"), AND(D8913="N", E8913="Y", F8913="Y", G8913="N", H8913="N"), AND(D8913="N", E8913="Y", F8913="N", G8913="Y", H8913="N"), AND(D8913="N", E8913="N", F8913="Y", G8913="N", H8913="N"), AND(D8913="N", E8913="N", F8913="N", G8913="Y", H8913="N"), AND(D8913="N", E8913="N", F8913="N", G8913="N", H8913="Y")), "Y", "N"))</f>
        <v/>
      </c>
    </row>
    <row r="8914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  <c r="K8914" s="5" t="n"/>
      <c r="L8914" s="6">
        <f>IF(OR(D8914="", E8914="", F8914="", G8914="", H8914=""), "", IF(OR(AND(D8914="Y", E8914="N", F8914="N", G8914="N", H8914="N"), AND(D8914="Y", E8914="N", F8914="Y", G8914="N", H8914="N"), AND(D8914="Y", E8914="N", F8914="N", G8914="Y", H8914="N"), AND(D8914="N", E8914="Y", F8914="N", G8914="N", H8914="N"), AND(D8914="N", E8914="Y", F8914="Y", G8914="N", H8914="N"), AND(D8914="N", E8914="Y", F8914="N", G8914="Y", H8914="N"), AND(D8914="N", E8914="N", F8914="Y", G8914="N", H8914="N"), AND(D8914="N", E8914="N", F8914="N", G8914="Y", H8914="N"), AND(D8914="N", E8914="N", F8914="N", G8914="N", H8914="Y")), "Y", "N"))</f>
        <v/>
      </c>
    </row>
    <row r="8915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  <c r="K8915" s="5" t="n"/>
      <c r="L8915" s="6">
        <f>IF(OR(D8915="", E8915="", F8915="", G8915="", H8915=""), "", IF(OR(AND(D8915="Y", E8915="N", F8915="N", G8915="N", H8915="N"), AND(D8915="Y", E8915="N", F8915="Y", G8915="N", H8915="N"), AND(D8915="Y", E8915="N", F8915="N", G8915="Y", H8915="N"), AND(D8915="N", E8915="Y", F8915="N", G8915="N", H8915="N"), AND(D8915="N", E8915="Y", F8915="Y", G8915="N", H8915="N"), AND(D8915="N", E8915="Y", F8915="N", G8915="Y", H8915="N"), AND(D8915="N", E8915="N", F8915="Y", G8915="N", H8915="N"), AND(D8915="N", E8915="N", F8915="N", G8915="Y", H8915="N"), AND(D8915="N", E8915="N", F8915="N", G8915="N", H8915="Y")), "Y", "N"))</f>
        <v/>
      </c>
    </row>
    <row r="8916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  <c r="K8916" s="5" t="n"/>
      <c r="L8916" s="6">
        <f>IF(OR(D8916="", E8916="", F8916="", G8916="", H8916=""), "", IF(OR(AND(D8916="Y", E8916="N", F8916="N", G8916="N", H8916="N"), AND(D8916="Y", E8916="N", F8916="Y", G8916="N", H8916="N"), AND(D8916="Y", E8916="N", F8916="N", G8916="Y", H8916="N"), AND(D8916="N", E8916="Y", F8916="N", G8916="N", H8916="N"), AND(D8916="N", E8916="Y", F8916="Y", G8916="N", H8916="N"), AND(D8916="N", E8916="Y", F8916="N", G8916="Y", H8916="N"), AND(D8916="N", E8916="N", F8916="Y", G8916="N", H8916="N"), AND(D8916="N", E8916="N", F8916="N", G8916="Y", H8916="N"), AND(D8916="N", E8916="N", F8916="N", G8916="N", H8916="Y")), "Y", "N"))</f>
        <v/>
      </c>
    </row>
    <row r="8917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  <c r="K8917" s="5" t="n"/>
      <c r="L8917" s="6">
        <f>IF(OR(D8917="", E8917="", F8917="", G8917="", H8917=""), "", IF(OR(AND(D8917="Y", E8917="N", F8917="N", G8917="N", H8917="N"), AND(D8917="Y", E8917="N", F8917="Y", G8917="N", H8917="N"), AND(D8917="Y", E8917="N", F8917="N", G8917="Y", H8917="N"), AND(D8917="N", E8917="Y", F8917="N", G8917="N", H8917="N"), AND(D8917="N", E8917="Y", F8917="Y", G8917="N", H8917="N"), AND(D8917="N", E8917="Y", F8917="N", G8917="Y", H8917="N"), AND(D8917="N", E8917="N", F8917="Y", G8917="N", H8917="N"), AND(D8917="N", E8917="N", F8917="N", G8917="Y", H8917="N"), AND(D8917="N", E8917="N", F8917="N", G8917="N", H8917="Y")), "Y", "N"))</f>
        <v/>
      </c>
    </row>
    <row r="8918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  <c r="K8918" s="5" t="n"/>
      <c r="L8918" s="6">
        <f>IF(OR(D8918="", E8918="", F8918="", G8918="", H8918=""), "", IF(OR(AND(D8918="Y", E8918="N", F8918="N", G8918="N", H8918="N"), AND(D8918="Y", E8918="N", F8918="Y", G8918="N", H8918="N"), AND(D8918="Y", E8918="N", F8918="N", G8918="Y", H8918="N"), AND(D8918="N", E8918="Y", F8918="N", G8918="N", H8918="N"), AND(D8918="N", E8918="Y", F8918="Y", G8918="N", H8918="N"), AND(D8918="N", E8918="Y", F8918="N", G8918="Y", H8918="N"), AND(D8918="N", E8918="N", F8918="Y", G8918="N", H8918="N"), AND(D8918="N", E8918="N", F8918="N", G8918="Y", H8918="N"), AND(D8918="N", E8918="N", F8918="N", G8918="N", H8918="Y")), "Y", "N"))</f>
        <v/>
      </c>
    </row>
    <row r="8919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  <c r="K8919" s="5" t="n"/>
      <c r="L8919" s="6">
        <f>IF(OR(D8919="", E8919="", F8919="", G8919="", H8919=""), "", IF(OR(AND(D8919="Y", E8919="N", F8919="N", G8919="N", H8919="N"), AND(D8919="Y", E8919="N", F8919="Y", G8919="N", H8919="N"), AND(D8919="Y", E8919="N", F8919="N", G8919="Y", H8919="N"), AND(D8919="N", E8919="Y", F8919="N", G8919="N", H8919="N"), AND(D8919="N", E8919="Y", F8919="Y", G8919="N", H8919="N"), AND(D8919="N", E8919="Y", F8919="N", G8919="Y", H8919="N"), AND(D8919="N", E8919="N", F8919="Y", G8919="N", H8919="N"), AND(D8919="N", E8919="N", F8919="N", G8919="Y", H8919="N"), AND(D8919="N", E8919="N", F8919="N", G8919="N", H8919="Y")), "Y", "N"))</f>
        <v/>
      </c>
    </row>
    <row r="8920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  <c r="K8920" s="5" t="n"/>
      <c r="L8920" s="6">
        <f>IF(OR(D8920="", E8920="", F8920="", G8920="", H8920=""), "", IF(OR(AND(D8920="Y", E8920="N", F8920="N", G8920="N", H8920="N"), AND(D8920="Y", E8920="N", F8920="Y", G8920="N", H8920="N"), AND(D8920="Y", E8920="N", F8920="N", G8920="Y", H8920="N"), AND(D8920="N", E8920="Y", F8920="N", G8920="N", H8920="N"), AND(D8920="N", E8920="Y", F8920="Y", G8920="N", H8920="N"), AND(D8920="N", E8920="Y", F8920="N", G8920="Y", H8920="N"), AND(D8920="N", E8920="N", F8920="Y", G8920="N", H8920="N"), AND(D8920="N", E8920="N", F8920="N", G8920="Y", H8920="N"), AND(D8920="N", E8920="N", F8920="N", G8920="N", H8920="Y")), "Y", "N"))</f>
        <v/>
      </c>
    </row>
    <row r="892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  <c r="K8921" s="5" t="n"/>
      <c r="L8921" s="6">
        <f>IF(OR(D8921="", E8921="", F8921="", G8921="", H8921=""), "", IF(OR(AND(D8921="Y", E8921="N", F8921="N", G8921="N", H8921="N"), AND(D8921="Y", E8921="N", F8921="Y", G8921="N", H8921="N"), AND(D8921="Y", E8921="N", F8921="N", G8921="Y", H8921="N"), AND(D8921="N", E8921="Y", F8921="N", G8921="N", H8921="N"), AND(D8921="N", E8921="Y", F8921="Y", G8921="N", H8921="N"), AND(D8921="N", E8921="Y", F8921="N", G8921="Y", H8921="N"), AND(D8921="N", E8921="N", F8921="Y", G8921="N", H8921="N"), AND(D8921="N", E8921="N", F8921="N", G8921="Y", H8921="N"), AND(D8921="N", E8921="N", F8921="N", G8921="N", H8921="Y")), "Y", "N"))</f>
        <v/>
      </c>
    </row>
    <row r="8922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  <c r="K8922" s="5" t="n"/>
      <c r="L8922" s="6">
        <f>IF(OR(D8922="", E8922="", F8922="", G8922="", H8922=""), "", IF(OR(AND(D8922="Y", E8922="N", F8922="N", G8922="N", H8922="N"), AND(D8922="Y", E8922="N", F8922="Y", G8922="N", H8922="N"), AND(D8922="Y", E8922="N", F8922="N", G8922="Y", H8922="N"), AND(D8922="N", E8922="Y", F8922="N", G8922="N", H8922="N"), AND(D8922="N", E8922="Y", F8922="Y", G8922="N", H8922="N"), AND(D8922="N", E8922="Y", F8922="N", G8922="Y", H8922="N"), AND(D8922="N", E8922="N", F8922="Y", G8922="N", H8922="N"), AND(D8922="N", E8922="N", F8922="N", G8922="Y", H8922="N"), AND(D8922="N", E8922="N", F8922="N", G8922="N", H8922="Y")), "Y", "N"))</f>
        <v/>
      </c>
    </row>
    <row r="8923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  <c r="K8923" s="5" t="n"/>
      <c r="L8923" s="6">
        <f>IF(OR(D8923="", E8923="", F8923="", G8923="", H8923=""), "", IF(OR(AND(D8923="Y", E8923="N", F8923="N", G8923="N", H8923="N"), AND(D8923="Y", E8923="N", F8923="Y", G8923="N", H8923="N"), AND(D8923="Y", E8923="N", F8923="N", G8923="Y", H8923="N"), AND(D8923="N", E8923="Y", F8923="N", G8923="N", H8923="N"), AND(D8923="N", E8923="Y", F8923="Y", G8923="N", H8923="N"), AND(D8923="N", E8923="Y", F8923="N", G8923="Y", H8923="N"), AND(D8923="N", E8923="N", F8923="Y", G8923="N", H8923="N"), AND(D8923="N", E8923="N", F8923="N", G8923="Y", H8923="N"), AND(D8923="N", E8923="N", F8923="N", G8923="N", H8923="Y")), "Y", "N"))</f>
        <v/>
      </c>
    </row>
    <row r="8924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  <c r="K8924" s="5" t="n"/>
      <c r="L8924" s="6">
        <f>IF(OR(D8924="", E8924="", F8924="", G8924="", H8924=""), "", IF(OR(AND(D8924="Y", E8924="N", F8924="N", G8924="N", H8924="N"), AND(D8924="Y", E8924="N", F8924="Y", G8924="N", H8924="N"), AND(D8924="Y", E8924="N", F8924="N", G8924="Y", H8924="N"), AND(D8924="N", E8924="Y", F8924="N", G8924="N", H8924="N"), AND(D8924="N", E8924="Y", F8924="Y", G8924="N", H8924="N"), AND(D8924="N", E8924="Y", F8924="N", G8924="Y", H8924="N"), AND(D8924="N", E8924="N", F8924="Y", G8924="N", H8924="N"), AND(D8924="N", E8924="N", F8924="N", G8924="Y", H8924="N"), AND(D8924="N", E8924="N", F8924="N", G8924="N", H8924="Y")), "Y", "N"))</f>
        <v/>
      </c>
    </row>
    <row r="8925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  <c r="K8925" s="5" t="n"/>
      <c r="L8925" s="6">
        <f>IF(OR(D8925="", E8925="", F8925="", G8925="", H8925=""), "", IF(OR(AND(D8925="Y", E8925="N", F8925="N", G8925="N", H8925="N"), AND(D8925="Y", E8925="N", F8925="Y", G8925="N", H8925="N"), AND(D8925="Y", E8925="N", F8925="N", G8925="Y", H8925="N"), AND(D8925="N", E8925="Y", F8925="N", G8925="N", H8925="N"), AND(D8925="N", E8925="Y", F8925="Y", G8925="N", H8925="N"), AND(D8925="N", E8925="Y", F8925="N", G8925="Y", H8925="N"), AND(D8925="N", E8925="N", F8925="Y", G8925="N", H8925="N"), AND(D8925="N", E8925="N", F8925="N", G8925="Y", H8925="N"), AND(D8925="N", E8925="N", F8925="N", G8925="N", H8925="Y")), "Y", "N"))</f>
        <v/>
      </c>
    </row>
    <row r="8926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  <c r="K8926" s="5" t="n"/>
      <c r="L8926" s="6">
        <f>IF(OR(D8926="", E8926="", F8926="", G8926="", H8926=""), "", IF(OR(AND(D8926="Y", E8926="N", F8926="N", G8926="N", H8926="N"), AND(D8926="Y", E8926="N", F8926="Y", G8926="N", H8926="N"), AND(D8926="Y", E8926="N", F8926="N", G8926="Y", H8926="N"), AND(D8926="N", E8926="Y", F8926="N", G8926="N", H8926="N"), AND(D8926="N", E8926="Y", F8926="Y", G8926="N", H8926="N"), AND(D8926="N", E8926="Y", F8926="N", G8926="Y", H8926="N"), AND(D8926="N", E8926="N", F8926="Y", G8926="N", H8926="N"), AND(D8926="N", E8926="N", F8926="N", G8926="Y", H8926="N"), AND(D8926="N", E8926="N", F8926="N", G8926="N", H8926="Y")), "Y", "N"))</f>
        <v/>
      </c>
    </row>
    <row r="8927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  <c r="K8927" s="5" t="n"/>
      <c r="L8927" s="6">
        <f>IF(OR(D8927="", E8927="", F8927="", G8927="", H8927=""), "", IF(OR(AND(D8927="Y", E8927="N", F8927="N", G8927="N", H8927="N"), AND(D8927="Y", E8927="N", F8927="Y", G8927="N", H8927="N"), AND(D8927="Y", E8927="N", F8927="N", G8927="Y", H8927="N"), AND(D8927="N", E8927="Y", F8927="N", G8927="N", H8927="N"), AND(D8927="N", E8927="Y", F8927="Y", G8927="N", H8927="N"), AND(D8927="N", E8927="Y", F8927="N", G8927="Y", H8927="N"), AND(D8927="N", E8927="N", F8927="Y", G8927="N", H8927="N"), AND(D8927="N", E8927="N", F8927="N", G8927="Y", H8927="N"), AND(D8927="N", E8927="N", F8927="N", G8927="N", H8927="Y")), "Y", "N"))</f>
        <v/>
      </c>
    </row>
    <row r="8928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  <c r="K8928" s="5" t="n"/>
      <c r="L8928" s="6">
        <f>IF(OR(D8928="", E8928="", F8928="", G8928="", H8928=""), "", IF(OR(AND(D8928="Y", E8928="N", F8928="N", G8928="N", H8928="N"), AND(D8928="Y", E8928="N", F8928="Y", G8928="N", H8928="N"), AND(D8928="Y", E8928="N", F8928="N", G8928="Y", H8928="N"), AND(D8928="N", E8928="Y", F8928="N", G8928="N", H8928="N"), AND(D8928="N", E8928="Y", F8928="Y", G8928="N", H8928="N"), AND(D8928="N", E8928="Y", F8928="N", G8928="Y", H8928="N"), AND(D8928="N", E8928="N", F8928="Y", G8928="N", H8928="N"), AND(D8928="N", E8928="N", F8928="N", G8928="Y", H8928="N"), AND(D8928="N", E8928="N", F8928="N", G8928="N", H8928="Y")), "Y", "N"))</f>
        <v/>
      </c>
    </row>
    <row r="8929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  <c r="K8929" s="5" t="n"/>
      <c r="L8929" s="6">
        <f>IF(OR(D8929="", E8929="", F8929="", G8929="", H8929=""), "", IF(OR(AND(D8929="Y", E8929="N", F8929="N", G8929="N", H8929="N"), AND(D8929="Y", E8929="N", F8929="Y", G8929="N", H8929="N"), AND(D8929="Y", E8929="N", F8929="N", G8929="Y", H8929="N"), AND(D8929="N", E8929="Y", F8929="N", G8929="N", H8929="N"), AND(D8929="N", E8929="Y", F8929="Y", G8929="N", H8929="N"), AND(D8929="N", E8929="Y", F8929="N", G8929="Y", H8929="N"), AND(D8929="N", E8929="N", F8929="Y", G8929="N", H8929="N"), AND(D8929="N", E8929="N", F8929="N", G8929="Y", H8929="N"), AND(D8929="N", E8929="N", F8929="N", G8929="N", H8929="Y")), "Y", "N"))</f>
        <v/>
      </c>
    </row>
    <row r="8930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  <c r="K8930" s="5" t="n"/>
      <c r="L8930" s="6">
        <f>IF(OR(D8930="", E8930="", F8930="", G8930="", H8930=""), "", IF(OR(AND(D8930="Y", E8930="N", F8930="N", G8930="N", H8930="N"), AND(D8930="Y", E8930="N", F8930="Y", G8930="N", H8930="N"), AND(D8930="Y", E8930="N", F8930="N", G8930="Y", H8930="N"), AND(D8930="N", E8930="Y", F8930="N", G8930="N", H8930="N"), AND(D8930="N", E8930="Y", F8930="Y", G8930="N", H8930="N"), AND(D8930="N", E8930="Y", F8930="N", G8930="Y", H8930="N"), AND(D8930="N", E8930="N", F8930="Y", G8930="N", H8930="N"), AND(D8930="N", E8930="N", F8930="N", G8930="Y", H8930="N"), AND(D8930="N", E8930="N", F8930="N", G8930="N", H8930="Y")), "Y", "N"))</f>
        <v/>
      </c>
    </row>
    <row r="893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  <c r="K8931" s="5" t="n"/>
      <c r="L8931" s="6">
        <f>IF(OR(D8931="", E8931="", F8931="", G8931="", H8931=""), "", IF(OR(AND(D8931="Y", E8931="N", F8931="N", G8931="N", H8931="N"), AND(D8931="Y", E8931="N", F8931="Y", G8931="N", H8931="N"), AND(D8931="Y", E8931="N", F8931="N", G8931="Y", H8931="N"), AND(D8931="N", E8931="Y", F8931="N", G8931="N", H8931="N"), AND(D8931="N", E8931="Y", F8931="Y", G8931="N", H8931="N"), AND(D8931="N", E8931="Y", F8931="N", G8931="Y", H8931="N"), AND(D8931="N", E8931="N", F8931="Y", G8931="N", H8931="N"), AND(D8931="N", E8931="N", F8931="N", G8931="Y", H8931="N"), AND(D8931="N", E8931="N", F8931="N", G8931="N", H8931="Y")), "Y", "N"))</f>
        <v/>
      </c>
    </row>
    <row r="8932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  <c r="K8932" s="5" t="n"/>
      <c r="L8932" s="6">
        <f>IF(OR(D8932="", E8932="", F8932="", G8932="", H8932=""), "", IF(OR(AND(D8932="Y", E8932="N", F8932="N", G8932="N", H8932="N"), AND(D8932="Y", E8932="N", F8932="Y", G8932="N", H8932="N"), AND(D8932="Y", E8932="N", F8932="N", G8932="Y", H8932="N"), AND(D8932="N", E8932="Y", F8932="N", G8932="N", H8932="N"), AND(D8932="N", E8932="Y", F8932="Y", G8932="N", H8932="N"), AND(D8932="N", E8932="Y", F8932="N", G8932="Y", H8932="N"), AND(D8932="N", E8932="N", F8932="Y", G8932="N", H8932="N"), AND(D8932="N", E8932="N", F8932="N", G8932="Y", H8932="N"), AND(D8932="N", E8932="N", F8932="N", G8932="N", H8932="Y")), "Y", "N"))</f>
        <v/>
      </c>
    </row>
    <row r="8933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  <c r="K8933" s="5" t="n"/>
      <c r="L8933" s="6">
        <f>IF(OR(D8933="", E8933="", F8933="", G8933="", H8933=""), "", IF(OR(AND(D8933="Y", E8933="N", F8933="N", G8933="N", H8933="N"), AND(D8933="Y", E8933="N", F8933="Y", G8933="N", H8933="N"), AND(D8933="Y", E8933="N", F8933="N", G8933="Y", H8933="N"), AND(D8933="N", E8933="Y", F8933="N", G8933="N", H8933="N"), AND(D8933="N", E8933="Y", F8933="Y", G8933="N", H8933="N"), AND(D8933="N", E8933="Y", F8933="N", G8933="Y", H8933="N"), AND(D8933="N", E8933="N", F8933="Y", G8933="N", H8933="N"), AND(D8933="N", E8933="N", F8933="N", G8933="Y", H8933="N"), AND(D8933="N", E8933="N", F8933="N", G8933="N", H8933="Y")), "Y", "N"))</f>
        <v/>
      </c>
    </row>
    <row r="8934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  <c r="K8934" s="5" t="n"/>
      <c r="L8934" s="6">
        <f>IF(OR(D8934="", E8934="", F8934="", G8934="", H8934=""), "", IF(OR(AND(D8934="Y", E8934="N", F8934="N", G8934="N", H8934="N"), AND(D8934="Y", E8934="N", F8934="Y", G8934="N", H8934="N"), AND(D8934="Y", E8934="N", F8934="N", G8934="Y", H8934="N"), AND(D8934="N", E8934="Y", F8934="N", G8934="N", H8934="N"), AND(D8934="N", E8934="Y", F8934="Y", G8934="N", H8934="N"), AND(D8934="N", E8934="Y", F8934="N", G8934="Y", H8934="N"), AND(D8934="N", E8934="N", F8934="Y", G8934="N", H8934="N"), AND(D8934="N", E8934="N", F8934="N", G8934="Y", H8934="N"), AND(D8934="N", E8934="N", F8934="N", G8934="N", H8934="Y")), "Y", "N"))</f>
        <v/>
      </c>
    </row>
    <row r="8935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  <c r="K8935" s="5" t="n"/>
      <c r="L8935" s="6">
        <f>IF(OR(D8935="", E8935="", F8935="", G8935="", H8935=""), "", IF(OR(AND(D8935="Y", E8935="N", F8935="N", G8935="N", H8935="N"), AND(D8935="Y", E8935="N", F8935="Y", G8935="N", H8935="N"), AND(D8935="Y", E8935="N", F8935="N", G8935="Y", H8935="N"), AND(D8935="N", E8935="Y", F8935="N", G8935="N", H8935="N"), AND(D8935="N", E8935="Y", F8935="Y", G8935="N", H8935="N"), AND(D8935="N", E8935="Y", F8935="N", G8935="Y", H8935="N"), AND(D8935="N", E8935="N", F8935="Y", G8935="N", H8935="N"), AND(D8935="N", E8935="N", F8935="N", G8935="Y", H8935="N"), AND(D8935="N", E8935="N", F8935="N", G8935="N", H8935="Y")), "Y", "N"))</f>
        <v/>
      </c>
    </row>
    <row r="8936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  <c r="K8936" s="5" t="n"/>
      <c r="L8936" s="6">
        <f>IF(OR(D8936="", E8936="", F8936="", G8936="", H8936=""), "", IF(OR(AND(D8936="Y", E8936="N", F8936="N", G8936="N", H8936="N"), AND(D8936="Y", E8936="N", F8936="Y", G8936="N", H8936="N"), AND(D8936="Y", E8936="N", F8936="N", G8936="Y", H8936="N"), AND(D8936="N", E8936="Y", F8936="N", G8936="N", H8936="N"), AND(D8936="N", E8936="Y", F8936="Y", G8936="N", H8936="N"), AND(D8936="N", E8936="Y", F8936="N", G8936="Y", H8936="N"), AND(D8936="N", E8936="N", F8936="Y", G8936="N", H8936="N"), AND(D8936="N", E8936="N", F8936="N", G8936="Y", H8936="N"), AND(D8936="N", E8936="N", F8936="N", G8936="N", H8936="Y")), "Y", "N"))</f>
        <v/>
      </c>
    </row>
    <row r="8937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  <c r="K8937" s="5" t="n"/>
      <c r="L8937" s="6">
        <f>IF(OR(D8937="", E8937="", F8937="", G8937="", H8937=""), "", IF(OR(AND(D8937="Y", E8937="N", F8937="N", G8937="N", H8937="N"), AND(D8937="Y", E8937="N", F8937="Y", G8937="N", H8937="N"), AND(D8937="Y", E8937="N", F8937="N", G8937="Y", H8937="N"), AND(D8937="N", E8937="Y", F8937="N", G8937="N", H8937="N"), AND(D8937="N", E8937="Y", F8937="Y", G8937="N", H8937="N"), AND(D8937="N", E8937="Y", F8937="N", G8937="Y", H8937="N"), AND(D8937="N", E8937="N", F8937="Y", G8937="N", H8937="N"), AND(D8937="N", E8937="N", F8937="N", G8937="Y", H8937="N"), AND(D8937="N", E8937="N", F8937="N", G8937="N", H8937="Y")), "Y", "N"))</f>
        <v/>
      </c>
    </row>
    <row r="8938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  <c r="K8938" s="5" t="n"/>
      <c r="L8938" s="6">
        <f>IF(OR(D8938="", E8938="", F8938="", G8938="", H8938=""), "", IF(OR(AND(D8938="Y", E8938="N", F8938="N", G8938="N", H8938="N"), AND(D8938="Y", E8938="N", F8938="Y", G8938="N", H8938="N"), AND(D8938="Y", E8938="N", F8938="N", G8938="Y", H8938="N"), AND(D8938="N", E8938="Y", F8938="N", G8938="N", H8938="N"), AND(D8938="N", E8938="Y", F8938="Y", G8938="N", H8938="N"), AND(D8938="N", E8938="Y", F8938="N", G8938="Y", H8938="N"), AND(D8938="N", E8938="N", F8938="Y", G8938="N", H8938="N"), AND(D8938="N", E8938="N", F8938="N", G8938="Y", H8938="N"), AND(D8938="N", E8938="N", F8938="N", G8938="N", H8938="Y")), "Y", "N"))</f>
        <v/>
      </c>
    </row>
    <row r="8939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  <c r="K8939" s="5" t="n"/>
      <c r="L8939" s="6">
        <f>IF(OR(D8939="", E8939="", F8939="", G8939="", H8939=""), "", IF(OR(AND(D8939="Y", E8939="N", F8939="N", G8939="N", H8939="N"), AND(D8939="Y", E8939="N", F8939="Y", G8939="N", H8939="N"), AND(D8939="Y", E8939="N", F8939="N", G8939="Y", H8939="N"), AND(D8939="N", E8939="Y", F8939="N", G8939="N", H8939="N"), AND(D8939="N", E8939="Y", F8939="Y", G8939="N", H8939="N"), AND(D8939="N", E8939="Y", F8939="N", G8939="Y", H8939="N"), AND(D8939="N", E8939="N", F8939="Y", G8939="N", H8939="N"), AND(D8939="N", E8939="N", F8939="N", G8939="Y", H8939="N"), AND(D8939="N", E8939="N", F8939="N", G8939="N", H8939="Y")), "Y", "N"))</f>
        <v/>
      </c>
    </row>
    <row r="8940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  <c r="K8940" s="5" t="n"/>
      <c r="L8940" s="6">
        <f>IF(OR(D8940="", E8940="", F8940="", G8940="", H8940=""), "", IF(OR(AND(D8940="Y", E8940="N", F8940="N", G8940="N", H8940="N"), AND(D8940="Y", E8940="N", F8940="Y", G8940="N", H8940="N"), AND(D8940="Y", E8940="N", F8940="N", G8940="Y", H8940="N"), AND(D8940="N", E8940="Y", F8940="N", G8940="N", H8940="N"), AND(D8940="N", E8940="Y", F8940="Y", G8940="N", H8940="N"), AND(D8940="N", E8940="Y", F8940="N", G8940="Y", H8940="N"), AND(D8940="N", E8940="N", F8940="Y", G8940="N", H8940="N"), AND(D8940="N", E8940="N", F8940="N", G8940="Y", H8940="N"), AND(D8940="N", E8940="N", F8940="N", G8940="N", H8940="Y")), "Y", "N"))</f>
        <v/>
      </c>
    </row>
    <row r="894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  <c r="K8941" s="5" t="n"/>
      <c r="L8941" s="6">
        <f>IF(OR(D8941="", E8941="", F8941="", G8941="", H8941=""), "", IF(OR(AND(D8941="Y", E8941="N", F8941="N", G8941="N", H8941="N"), AND(D8941="Y", E8941="N", F8941="Y", G8941="N", H8941="N"), AND(D8941="Y", E8941="N", F8941="N", G8941="Y", H8941="N"), AND(D8941="N", E8941="Y", F8941="N", G8941="N", H8941="N"), AND(D8941="N", E8941="Y", F8941="Y", G8941="N", H8941="N"), AND(D8941="N", E8941="Y", F8941="N", G8941="Y", H8941="N"), AND(D8941="N", E8941="N", F8941="Y", G8941="N", H8941="N"), AND(D8941="N", E8941="N", F8941="N", G8941="Y", H8941="N"), AND(D8941="N", E8941="N", F8941="N", G8941="N", H8941="Y")), "Y", "N"))</f>
        <v/>
      </c>
    </row>
    <row r="8942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  <c r="K8942" s="5" t="n"/>
      <c r="L8942" s="6">
        <f>IF(OR(D8942="", E8942="", F8942="", G8942="", H8942=""), "", IF(OR(AND(D8942="Y", E8942="N", F8942="N", G8942="N", H8942="N"), AND(D8942="Y", E8942="N", F8942="Y", G8942="N", H8942="N"), AND(D8942="Y", E8942="N", F8942="N", G8942="Y", H8942="N"), AND(D8942="N", E8942="Y", F8942="N", G8942="N", H8942="N"), AND(D8942="N", E8942="Y", F8942="Y", G8942="N", H8942="N"), AND(D8942="N", E8942="Y", F8942="N", G8942="Y", H8942="N"), AND(D8942="N", E8942="N", F8942="Y", G8942="N", H8942="N"), AND(D8942="N", E8942="N", F8942="N", G8942="Y", H8942="N"), AND(D8942="N", E8942="N", F8942="N", G8942="N", H8942="Y")), "Y", "N"))</f>
        <v/>
      </c>
    </row>
    <row r="8943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  <c r="K8943" s="5" t="n"/>
      <c r="L8943" s="6">
        <f>IF(OR(D8943="", E8943="", F8943="", G8943="", H8943=""), "", IF(OR(AND(D8943="Y", E8943="N", F8943="N", G8943="N", H8943="N"), AND(D8943="Y", E8943="N", F8943="Y", G8943="N", H8943="N"), AND(D8943="Y", E8943="N", F8943="N", G8943="Y", H8943="N"), AND(D8943="N", E8943="Y", F8943="N", G8943="N", H8943="N"), AND(D8943="N", E8943="Y", F8943="Y", G8943="N", H8943="N"), AND(D8943="N", E8943="Y", F8943="N", G8943="Y", H8943="N"), AND(D8943="N", E8943="N", F8943="Y", G8943="N", H8943="N"), AND(D8943="N", E8943="N", F8943="N", G8943="Y", H8943="N"), AND(D8943="N", E8943="N", F8943="N", G8943="N", H8943="Y")), "Y", "N"))</f>
        <v/>
      </c>
    </row>
    <row r="8944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  <c r="K8944" s="5" t="n"/>
      <c r="L8944" s="6">
        <f>IF(OR(D8944="", E8944="", F8944="", G8944="", H8944=""), "", IF(OR(AND(D8944="Y", E8944="N", F8944="N", G8944="N", H8944="N"), AND(D8944="Y", E8944="N", F8944="Y", G8944="N", H8944="N"), AND(D8944="Y", E8944="N", F8944="N", G8944="Y", H8944="N"), AND(D8944="N", E8944="Y", F8944="N", G8944="N", H8944="N"), AND(D8944="N", E8944="Y", F8944="Y", G8944="N", H8944="N"), AND(D8944="N", E8944="Y", F8944="N", G8944="Y", H8944="N"), AND(D8944="N", E8944="N", F8944="Y", G8944="N", H8944="N"), AND(D8944="N", E8944="N", F8944="N", G8944="Y", H8944="N"), AND(D8944="N", E8944="N", F8944="N", G8944="N", H8944="Y")), "Y", "N"))</f>
        <v/>
      </c>
    </row>
    <row r="8945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  <c r="K8945" s="5" t="n"/>
      <c r="L8945" s="6">
        <f>IF(OR(D8945="", E8945="", F8945="", G8945="", H8945=""), "", IF(OR(AND(D8945="Y", E8945="N", F8945="N", G8945="N", H8945="N"), AND(D8945="Y", E8945="N", F8945="Y", G8945="N", H8945="N"), AND(D8945="Y", E8945="N", F8945="N", G8945="Y", H8945="N"), AND(D8945="N", E8945="Y", F8945="N", G8945="N", H8945="N"), AND(D8945="N", E8945="Y", F8945="Y", G8945="N", H8945="N"), AND(D8945="N", E8945="Y", F8945="N", G8945="Y", H8945="N"), AND(D8945="N", E8945="N", F8945="Y", G8945="N", H8945="N"), AND(D8945="N", E8945="N", F8945="N", G8945="Y", H8945="N"), AND(D8945="N", E8945="N", F8945="N", G8945="N", H8945="Y")), "Y", "N"))</f>
        <v/>
      </c>
    </row>
    <row r="8946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  <c r="K8946" s="5" t="n"/>
      <c r="L8946" s="6">
        <f>IF(OR(D8946="", E8946="", F8946="", G8946="", H8946=""), "", IF(OR(AND(D8946="Y", E8946="N", F8946="N", G8946="N", H8946="N"), AND(D8946="Y", E8946="N", F8946="Y", G8946="N", H8946="N"), AND(D8946="Y", E8946="N", F8946="N", G8946="Y", H8946="N"), AND(D8946="N", E8946="Y", F8946="N", G8946="N", H8946="N"), AND(D8946="N", E8946="Y", F8946="Y", G8946="N", H8946="N"), AND(D8946="N", E8946="Y", F8946="N", G8946="Y", H8946="N"), AND(D8946="N", E8946="N", F8946="Y", G8946="N", H8946="N"), AND(D8946="N", E8946="N", F8946="N", G8946="Y", H8946="N"), AND(D8946="N", E8946="N", F8946="N", G8946="N", H8946="Y")), "Y", "N"))</f>
        <v/>
      </c>
    </row>
    <row r="8947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  <c r="K8947" s="5" t="n"/>
      <c r="L8947" s="6">
        <f>IF(OR(D8947="", E8947="", F8947="", G8947="", H8947=""), "", IF(OR(AND(D8947="Y", E8947="N", F8947="N", G8947="N", H8947="N"), AND(D8947="Y", E8947="N", F8947="Y", G8947="N", H8947="N"), AND(D8947="Y", E8947="N", F8947="N", G8947="Y", H8947="N"), AND(D8947="N", E8947="Y", F8947="N", G8947="N", H8947="N"), AND(D8947="N", E8947="Y", F8947="Y", G8947="N", H8947="N"), AND(D8947="N", E8947="Y", F8947="N", G8947="Y", H8947="N"), AND(D8947="N", E8947="N", F8947="Y", G8947="N", H8947="N"), AND(D8947="N", E8947="N", F8947="N", G8947="Y", H8947="N"), AND(D8947="N", E8947="N", F8947="N", G8947="N", H8947="Y")), "Y", "N"))</f>
        <v/>
      </c>
    </row>
    <row r="8948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  <c r="K8948" s="5" t="n"/>
      <c r="L8948" s="6">
        <f>IF(OR(D8948="", E8948="", F8948="", G8948="", H8948=""), "", IF(OR(AND(D8948="Y", E8948="N", F8948="N", G8948="N", H8948="N"), AND(D8948="Y", E8948="N", F8948="Y", G8948="N", H8948="N"), AND(D8948="Y", E8948="N", F8948="N", G8948="Y", H8948="N"), AND(D8948="N", E8948="Y", F8948="N", G8948="N", H8948="N"), AND(D8948="N", E8948="Y", F8948="Y", G8948="N", H8948="N"), AND(D8948="N", E8948="Y", F8948="N", G8948="Y", H8948="N"), AND(D8948="N", E8948="N", F8948="Y", G8948="N", H8948="N"), AND(D8948="N", E8948="N", F8948="N", G8948="Y", H8948="N"), AND(D8948="N", E8948="N", F8948="N", G8948="N", H8948="Y")), "Y", "N"))</f>
        <v/>
      </c>
    </row>
    <row r="8949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  <c r="K8949" s="5" t="n"/>
      <c r="L8949" s="6">
        <f>IF(OR(D8949="", E8949="", F8949="", G8949="", H8949=""), "", IF(OR(AND(D8949="Y", E8949="N", F8949="N", G8949="N", H8949="N"), AND(D8949="Y", E8949="N", F8949="Y", G8949="N", H8949="N"), AND(D8949="Y", E8949="N", F8949="N", G8949="Y", H8949="N"), AND(D8949="N", E8949="Y", F8949="N", G8949="N", H8949="N"), AND(D8949="N", E8949="Y", F8949="Y", G8949="N", H8949="N"), AND(D8949="N", E8949="Y", F8949="N", G8949="Y", H8949="N"), AND(D8949="N", E8949="N", F8949="Y", G8949="N", H8949="N"), AND(D8949="N", E8949="N", F8949="N", G8949="Y", H8949="N"), AND(D8949="N", E8949="N", F8949="N", G8949="N", H8949="Y")), "Y", "N"))</f>
        <v/>
      </c>
    </row>
    <row r="8950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  <c r="K8950" s="5" t="n"/>
      <c r="L8950" s="6">
        <f>IF(OR(D8950="", E8950="", F8950="", G8950="", H8950=""), "", IF(OR(AND(D8950="Y", E8950="N", F8950="N", G8950="N", H8950="N"), AND(D8950="Y", E8950="N", F8950="Y", G8950="N", H8950="N"), AND(D8950="Y", E8950="N", F8950="N", G8950="Y", H8950="N"), AND(D8950="N", E8950="Y", F8950="N", G8950="N", H8950="N"), AND(D8950="N", E8950="Y", F8950="Y", G8950="N", H8950="N"), AND(D8950="N", E8950="Y", F8950="N", G8950="Y", H8950="N"), AND(D8950="N", E8950="N", F8950="Y", G8950="N", H8950="N"), AND(D8950="N", E8950="N", F8950="N", G8950="Y", H8950="N"), AND(D8950="N", E8950="N", F8950="N", G8950="N", H8950="Y")), "Y", "N"))</f>
        <v/>
      </c>
    </row>
    <row r="895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  <c r="K8951" s="5" t="n"/>
      <c r="L8951" s="6">
        <f>IF(OR(D8951="", E8951="", F8951="", G8951="", H8951=""), "", IF(OR(AND(D8951="Y", E8951="N", F8951="N", G8951="N", H8951="N"), AND(D8951="Y", E8951="N", F8951="Y", G8951="N", H8951="N"), AND(D8951="Y", E8951="N", F8951="N", G8951="Y", H8951="N"), AND(D8951="N", E8951="Y", F8951="N", G8951="N", H8951="N"), AND(D8951="N", E8951="Y", F8951="Y", G8951="N", H8951="N"), AND(D8951="N", E8951="Y", F8951="N", G8951="Y", H8951="N"), AND(D8951="N", E8951="N", F8951="Y", G8951="N", H8951="N"), AND(D8951="N", E8951="N", F8951="N", G8951="Y", H8951="N"), AND(D8951="N", E8951="N", F8951="N", G8951="N", H8951="Y")), "Y", "N"))</f>
        <v/>
      </c>
    </row>
    <row r="8952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  <c r="K8952" s="5" t="n"/>
      <c r="L8952" s="6">
        <f>IF(OR(D8952="", E8952="", F8952="", G8952="", H8952=""), "", IF(OR(AND(D8952="Y", E8952="N", F8952="N", G8952="N", H8952="N"), AND(D8952="Y", E8952="N", F8952="Y", G8952="N", H8952="N"), AND(D8952="Y", E8952="N", F8952="N", G8952="Y", H8952="N"), AND(D8952="N", E8952="Y", F8952="N", G8952="N", H8952="N"), AND(D8952="N", E8952="Y", F8952="Y", G8952="N", H8952="N"), AND(D8952="N", E8952="Y", F8952="N", G8952="Y", H8952="N"), AND(D8952="N", E8952="N", F8952="Y", G8952="N", H8952="N"), AND(D8952="N", E8952="N", F8952="N", G8952="Y", H8952="N"), AND(D8952="N", E8952="N", F8952="N", G8952="N", H8952="Y")), "Y", "N"))</f>
        <v/>
      </c>
    </row>
    <row r="8953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  <c r="K8953" s="5" t="n"/>
      <c r="L8953" s="6">
        <f>IF(OR(D8953="", E8953="", F8953="", G8953="", H8953=""), "", IF(OR(AND(D8953="Y", E8953="N", F8953="N", G8953="N", H8953="N"), AND(D8953="Y", E8953="N", F8953="Y", G8953="N", H8953="N"), AND(D8953="Y", E8953="N", F8953="N", G8953="Y", H8953="N"), AND(D8953="N", E8953="Y", F8953="N", G8953="N", H8953="N"), AND(D8953="N", E8953="Y", F8953="Y", G8953="N", H8953="N"), AND(D8953="N", E8953="Y", F8953="N", G8953="Y", H8953="N"), AND(D8953="N", E8953="N", F8953="Y", G8953="N", H8953="N"), AND(D8953="N", E8953="N", F8953="N", G8953="Y", H8953="N"), AND(D8953="N", E8953="N", F8953="N", G8953="N", H8953="Y")), "Y", "N"))</f>
        <v/>
      </c>
    </row>
    <row r="8954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  <c r="K8954" s="5" t="n"/>
      <c r="L8954" s="6">
        <f>IF(OR(D8954="", E8954="", F8954="", G8954="", H8954=""), "", IF(OR(AND(D8954="Y", E8954="N", F8954="N", G8954="N", H8954="N"), AND(D8954="Y", E8954="N", F8954="Y", G8954="N", H8954="N"), AND(D8954="Y", E8954="N", F8954="N", G8954="Y", H8954="N"), AND(D8954="N", E8954="Y", F8954="N", G8954="N", H8954="N"), AND(D8954="N", E8954="Y", F8954="Y", G8954="N", H8954="N"), AND(D8954="N", E8954="Y", F8954="N", G8954="Y", H8954="N"), AND(D8954="N", E8954="N", F8954="Y", G8954="N", H8954="N"), AND(D8954="N", E8954="N", F8954="N", G8954="Y", H8954="N"), AND(D8954="N", E8954="N", F8954="N", G8954="N", H8954="Y")), "Y", "N"))</f>
        <v/>
      </c>
    </row>
    <row r="8955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  <c r="K8955" s="5" t="n"/>
      <c r="L8955" s="6">
        <f>IF(OR(D8955="", E8955="", F8955="", G8955="", H8955=""), "", IF(OR(AND(D8955="Y", E8955="N", F8955="N", G8955="N", H8955="N"), AND(D8955="Y", E8955="N", F8955="Y", G8955="N", H8955="N"), AND(D8955="Y", E8955="N", F8955="N", G8955="Y", H8955="N"), AND(D8955="N", E8955="Y", F8955="N", G8955="N", H8955="N"), AND(D8955="N", E8955="Y", F8955="Y", G8955="N", H8955="N"), AND(D8955="N", E8955="Y", F8955="N", G8955="Y", H8955="N"), AND(D8955="N", E8955="N", F8955="Y", G8955="N", H8955="N"), AND(D8955="N", E8955="N", F8955="N", G8955="Y", H8955="N"), AND(D8955="N", E8955="N", F8955="N", G8955="N", H8955="Y")), "Y", "N"))</f>
        <v/>
      </c>
    </row>
    <row r="8956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  <c r="K8956" s="5" t="n"/>
      <c r="L8956" s="6">
        <f>IF(OR(D8956="", E8956="", F8956="", G8956="", H8956=""), "", IF(OR(AND(D8956="Y", E8956="N", F8956="N", G8956="N", H8956="N"), AND(D8956="Y", E8956="N", F8956="Y", G8956="N", H8956="N"), AND(D8956="Y", E8956="N", F8956="N", G8956="Y", H8956="N"), AND(D8956="N", E8956="Y", F8956="N", G8956="N", H8956="N"), AND(D8956="N", E8956="Y", F8956="Y", G8956="N", H8956="N"), AND(D8956="N", E8956="Y", F8956="N", G8956="Y", H8956="N"), AND(D8956="N", E8956="N", F8956="Y", G8956="N", H8956="N"), AND(D8956="N", E8956="N", F8956="N", G8956="Y", H8956="N"), AND(D8956="N", E8956="N", F8956="N", G8956="N", H8956="Y")), "Y", "N"))</f>
        <v/>
      </c>
    </row>
    <row r="8957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  <c r="K8957" s="5" t="n"/>
      <c r="L8957" s="6">
        <f>IF(OR(D8957="", E8957="", F8957="", G8957="", H8957=""), "", IF(OR(AND(D8957="Y", E8957="N", F8957="N", G8957="N", H8957="N"), AND(D8957="Y", E8957="N", F8957="Y", G8957="N", H8957="N"), AND(D8957="Y", E8957="N", F8957="N", G8957="Y", H8957="N"), AND(D8957="N", E8957="Y", F8957="N", G8957="N", H8957="N"), AND(D8957="N", E8957="Y", F8957="Y", G8957="N", H8957="N"), AND(D8957="N", E8957="Y", F8957="N", G8957="Y", H8957="N"), AND(D8957="N", E8957="N", F8957="Y", G8957="N", H8957="N"), AND(D8957="N", E8957="N", F8957="N", G8957="Y", H8957="N"), AND(D8957="N", E8957="N", F8957="N", G8957="N", H8957="Y")), "Y", "N"))</f>
        <v/>
      </c>
    </row>
    <row r="8958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  <c r="K8958" s="5" t="n"/>
      <c r="L8958" s="6">
        <f>IF(OR(D8958="", E8958="", F8958="", G8958="", H8958=""), "", IF(OR(AND(D8958="Y", E8958="N", F8958="N", G8958="N", H8958="N"), AND(D8958="Y", E8958="N", F8958="Y", G8958="N", H8958="N"), AND(D8958="Y", E8958="N", F8958="N", G8958="Y", H8958="N"), AND(D8958="N", E8958="Y", F8958="N", G8958="N", H8958="N"), AND(D8958="N", E8958="Y", F8958="Y", G8958="N", H8958="N"), AND(D8958="N", E8958="Y", F8958="N", G8958="Y", H8958="N"), AND(D8958="N", E8958="N", F8958="Y", G8958="N", H8958="N"), AND(D8958="N", E8958="N", F8958="N", G8958="Y", H8958="N"), AND(D8958="N", E8958="N", F8958="N", G8958="N", H8958="Y")), "Y", "N"))</f>
        <v/>
      </c>
    </row>
    <row r="8959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  <c r="K8959" s="5" t="n"/>
      <c r="L8959" s="6">
        <f>IF(OR(D8959="", E8959="", F8959="", G8959="", H8959=""), "", IF(OR(AND(D8959="Y", E8959="N", F8959="N", G8959="N", H8959="N"), AND(D8959="Y", E8959="N", F8959="Y", G8959="N", H8959="N"), AND(D8959="Y", E8959="N", F8959="N", G8959="Y", H8959="N"), AND(D8959="N", E8959="Y", F8959="N", G8959="N", H8959="N"), AND(D8959="N", E8959="Y", F8959="Y", G8959="N", H8959="N"), AND(D8959="N", E8959="Y", F8959="N", G8959="Y", H8959="N"), AND(D8959="N", E8959="N", F8959="Y", G8959="N", H8959="N"), AND(D8959="N", E8959="N", F8959="N", G8959="Y", H8959="N"), AND(D8959="N", E8959="N", F8959="N", G8959="N", H8959="Y")), "Y", "N"))</f>
        <v/>
      </c>
    </row>
    <row r="8960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  <c r="K8960" s="5" t="n"/>
      <c r="L8960" s="6">
        <f>IF(OR(D8960="", E8960="", F8960="", G8960="", H8960=""), "", IF(OR(AND(D8960="Y", E8960="N", F8960="N", G8960="N", H8960="N"), AND(D8960="Y", E8960="N", F8960="Y", G8960="N", H8960="N"), AND(D8960="Y", E8960="N", F8960="N", G8960="Y", H8960="N"), AND(D8960="N", E8960="Y", F8960="N", G8960="N", H8960="N"), AND(D8960="N", E8960="Y", F8960="Y", G8960="N", H8960="N"), AND(D8960="N", E8960="Y", F8960="N", G8960="Y", H8960="N"), AND(D8960="N", E8960="N", F8960="Y", G8960="N", H8960="N"), AND(D8960="N", E8960="N", F8960="N", G8960="Y", H8960="N"), AND(D8960="N", E8960="N", F8960="N", G8960="N", H8960="Y")), "Y", "N"))</f>
        <v/>
      </c>
    </row>
    <row r="896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  <c r="K8961" s="5" t="n"/>
      <c r="L8961" s="6">
        <f>IF(OR(D8961="", E8961="", F8961="", G8961="", H8961=""), "", IF(OR(AND(D8961="Y", E8961="N", F8961="N", G8961="N", H8961="N"), AND(D8961="Y", E8961="N", F8961="Y", G8961="N", H8961="N"), AND(D8961="Y", E8961="N", F8961="N", G8961="Y", H8961="N"), AND(D8961="N", E8961="Y", F8961="N", G8961="N", H8961="N"), AND(D8961="N", E8961="Y", F8961="Y", G8961="N", H8961="N"), AND(D8961="N", E8961="Y", F8961="N", G8961="Y", H8961="N"), AND(D8961="N", E8961="N", F8961="Y", G8961="N", H8961="N"), AND(D8961="N", E8961="N", F8961="N", G8961="Y", H8961="N"), AND(D8961="N", E8961="N", F8961="N", G8961="N", H8961="Y")), "Y", "N"))</f>
        <v/>
      </c>
    </row>
    <row r="8962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  <c r="K8962" s="5" t="n"/>
      <c r="L8962" s="6">
        <f>IF(OR(D8962="", E8962="", F8962="", G8962="", H8962=""), "", IF(OR(AND(D8962="Y", E8962="N", F8962="N", G8962="N", H8962="N"), AND(D8962="Y", E8962="N", F8962="Y", G8962="N", H8962="N"), AND(D8962="Y", E8962="N", F8962="N", G8962="Y", H8962="N"), AND(D8962="N", E8962="Y", F8962="N", G8962="N", H8962="N"), AND(D8962="N", E8962="Y", F8962="Y", G8962="N", H8962="N"), AND(D8962="N", E8962="Y", F8962="N", G8962="Y", H8962="N"), AND(D8962="N", E8962="N", F8962="Y", G8962="N", H8962="N"), AND(D8962="N", E8962="N", F8962="N", G8962="Y", H8962="N"), AND(D8962="N", E8962="N", F8962="N", G8962="N", H8962="Y")), "Y", "N"))</f>
        <v/>
      </c>
    </row>
    <row r="8963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  <c r="K8963" s="5" t="n"/>
      <c r="L8963" s="6">
        <f>IF(OR(D8963="", E8963="", F8963="", G8963="", H8963=""), "", IF(OR(AND(D8963="Y", E8963="N", F8963="N", G8963="N", H8963="N"), AND(D8963="Y", E8963="N", F8963="Y", G8963="N", H8963="N"), AND(D8963="Y", E8963="N", F8963="N", G8963="Y", H8963="N"), AND(D8963="N", E8963="Y", F8963="N", G8963="N", H8963="N"), AND(D8963="N", E8963="Y", F8963="Y", G8963="N", H8963="N"), AND(D8963="N", E8963="Y", F8963="N", G8963="Y", H8963="N"), AND(D8963="N", E8963="N", F8963="Y", G8963="N", H8963="N"), AND(D8963="N", E8963="N", F8963="N", G8963="Y", H8963="N"), AND(D8963="N", E8963="N", F8963="N", G8963="N", H8963="Y")), "Y", "N"))</f>
        <v/>
      </c>
    </row>
    <row r="8964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  <c r="K8964" s="5" t="n"/>
      <c r="L8964" s="6">
        <f>IF(OR(D8964="", E8964="", F8964="", G8964="", H8964=""), "", IF(OR(AND(D8964="Y", E8964="N", F8964="N", G8964="N", H8964="N"), AND(D8964="Y", E8964="N", F8964="Y", G8964="N", H8964="N"), AND(D8964="Y", E8964="N", F8964="N", G8964="Y", H8964="N"), AND(D8964="N", E8964="Y", F8964="N", G8964="N", H8964="N"), AND(D8964="N", E8964="Y", F8964="Y", G8964="N", H8964="N"), AND(D8964="N", E8964="Y", F8964="N", G8964="Y", H8964="N"), AND(D8964="N", E8964="N", F8964="Y", G8964="N", H8964="N"), AND(D8964="N", E8964="N", F8964="N", G8964="Y", H8964="N"), AND(D8964="N", E8964="N", F8964="N", G8964="N", H8964="Y")), "Y", "N"))</f>
        <v/>
      </c>
    </row>
    <row r="8965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  <c r="K8965" s="5" t="n"/>
      <c r="L8965" s="6">
        <f>IF(OR(D8965="", E8965="", F8965="", G8965="", H8965=""), "", IF(OR(AND(D8965="Y", E8965="N", F8965="N", G8965="N", H8965="N"), AND(D8965="Y", E8965="N", F8965="Y", G8965="N", H8965="N"), AND(D8965="Y", E8965="N", F8965="N", G8965="Y", H8965="N"), AND(D8965="N", E8965="Y", F8965="N", G8965="N", H8965="N"), AND(D8965="N", E8965="Y", F8965="Y", G8965="N", H8965="N"), AND(D8965="N", E8965="Y", F8965="N", G8965="Y", H8965="N"), AND(D8965="N", E8965="N", F8965="Y", G8965="N", H8965="N"), AND(D8965="N", E8965="N", F8965="N", G8965="Y", H8965="N"), AND(D8965="N", E8965="N", F8965="N", G8965="N", H8965="Y")), "Y", "N"))</f>
        <v/>
      </c>
    </row>
    <row r="8966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  <c r="K8966" s="5" t="n"/>
      <c r="L8966" s="6">
        <f>IF(OR(D8966="", E8966="", F8966="", G8966="", H8966=""), "", IF(OR(AND(D8966="Y", E8966="N", F8966="N", G8966="N", H8966="N"), AND(D8966="Y", E8966="N", F8966="Y", G8966="N", H8966="N"), AND(D8966="Y", E8966="N", F8966="N", G8966="Y", H8966="N"), AND(D8966="N", E8966="Y", F8966="N", G8966="N", H8966="N"), AND(D8966="N", E8966="Y", F8966="Y", G8966="N", H8966="N"), AND(D8966="N", E8966="Y", F8966="N", G8966="Y", H8966="N"), AND(D8966="N", E8966="N", F8966="Y", G8966="N", H8966="N"), AND(D8966="N", E8966="N", F8966="N", G8966="Y", H8966="N"), AND(D8966="N", E8966="N", F8966="N", G8966="N", H8966="Y")), "Y", "N"))</f>
        <v/>
      </c>
    </row>
    <row r="8967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  <c r="K8967" s="5" t="n"/>
      <c r="L8967" s="6">
        <f>IF(OR(D8967="", E8967="", F8967="", G8967="", H8967=""), "", IF(OR(AND(D8967="Y", E8967="N", F8967="N", G8967="N", H8967="N"), AND(D8967="Y", E8967="N", F8967="Y", G8967="N", H8967="N"), AND(D8967="Y", E8967="N", F8967="N", G8967="Y", H8967="N"), AND(D8967="N", E8967="Y", F8967="N", G8967="N", H8967="N"), AND(D8967="N", E8967="Y", F8967="Y", G8967="N", H8967="N"), AND(D8967="N", E8967="Y", F8967="N", G8967="Y", H8967="N"), AND(D8967="N", E8967="N", F8967="Y", G8967="N", H8967="N"), AND(D8967="N", E8967="N", F8967="N", G8967="Y", H8967="N"), AND(D8967="N", E8967="N", F8967="N", G8967="N", H8967="Y")), "Y", "N"))</f>
        <v/>
      </c>
    </row>
    <row r="8968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  <c r="K8968" s="5" t="n"/>
      <c r="L8968" s="6">
        <f>IF(OR(D8968="", E8968="", F8968="", G8968="", H8968=""), "", IF(OR(AND(D8968="Y", E8968="N", F8968="N", G8968="N", H8968="N"), AND(D8968="Y", E8968="N", F8968="Y", G8968="N", H8968="N"), AND(D8968="Y", E8968="N", F8968="N", G8968="Y", H8968="N"), AND(D8968="N", E8968="Y", F8968="N", G8968="N", H8968="N"), AND(D8968="N", E8968="Y", F8968="Y", G8968="N", H8968="N"), AND(D8968="N", E8968="Y", F8968="N", G8968="Y", H8968="N"), AND(D8968="N", E8968="N", F8968="Y", G8968="N", H8968="N"), AND(D8968="N", E8968="N", F8968="N", G8968="Y", H8968="N"), AND(D8968="N", E8968="N", F8968="N", G8968="N", H8968="Y")), "Y", "N"))</f>
        <v/>
      </c>
    </row>
    <row r="8969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  <c r="K8969" s="5" t="n"/>
      <c r="L8969" s="6">
        <f>IF(OR(D8969="", E8969="", F8969="", G8969="", H8969=""), "", IF(OR(AND(D8969="Y", E8969="N", F8969="N", G8969="N", H8969="N"), AND(D8969="Y", E8969="N", F8969="Y", G8969="N", H8969="N"), AND(D8969="Y", E8969="N", F8969="N", G8969="Y", H8969="N"), AND(D8969="N", E8969="Y", F8969="N", G8969="N", H8969="N"), AND(D8969="N", E8969="Y", F8969="Y", G8969="N", H8969="N"), AND(D8969="N", E8969="Y", F8969="N", G8969="Y", H8969="N"), AND(D8969="N", E8969="N", F8969="Y", G8969="N", H8969="N"), AND(D8969="N", E8969="N", F8969="N", G8969="Y", H8969="N"), AND(D8969="N", E8969="N", F8969="N", G8969="N", H8969="Y")), "Y", "N"))</f>
        <v/>
      </c>
    </row>
    <row r="8970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  <c r="K8970" s="5" t="n"/>
      <c r="L8970" s="6">
        <f>IF(OR(D8970="", E8970="", F8970="", G8970="", H8970=""), "", IF(OR(AND(D8970="Y", E8970="N", F8970="N", G8970="N", H8970="N"), AND(D8970="Y", E8970="N", F8970="Y", G8970="N", H8970="N"), AND(D8970="Y", E8970="N", F8970="N", G8970="Y", H8970="N"), AND(D8970="N", E8970="Y", F8970="N", G8970="N", H8970="N"), AND(D8970="N", E8970="Y", F8970="Y", G8970="N", H8970="N"), AND(D8970="N", E8970="Y", F8970="N", G8970="Y", H8970="N"), AND(D8970="N", E8970="N", F8970="Y", G8970="N", H8970="N"), AND(D8970="N", E8970="N", F8970="N", G8970="Y", H8970="N"), AND(D8970="N", E8970="N", F8970="N", G8970="N", H8970="Y")), "Y", "N"))</f>
        <v/>
      </c>
    </row>
    <row r="897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  <c r="K8971" s="5" t="n"/>
      <c r="L8971" s="6">
        <f>IF(OR(D8971="", E8971="", F8971="", G8971="", H8971=""), "", IF(OR(AND(D8971="Y", E8971="N", F8971="N", G8971="N", H8971="N"), AND(D8971="Y", E8971="N", F8971="Y", G8971="N", H8971="N"), AND(D8971="Y", E8971="N", F8971="N", G8971="Y", H8971="N"), AND(D8971="N", E8971="Y", F8971="N", G8971="N", H8971="N"), AND(D8971="N", E8971="Y", F8971="Y", G8971="N", H8971="N"), AND(D8971="N", E8971="Y", F8971="N", G8971="Y", H8971="N"), AND(D8971="N", E8971="N", F8971="Y", G8971="N", H8971="N"), AND(D8971="N", E8971="N", F8971="N", G8971="Y", H8971="N"), AND(D8971="N", E8971="N", F8971="N", G8971="N", H8971="Y")), "Y", "N"))</f>
        <v/>
      </c>
    </row>
    <row r="8972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  <c r="K8972" s="5" t="n"/>
      <c r="L8972" s="6">
        <f>IF(OR(D8972="", E8972="", F8972="", G8972="", H8972=""), "", IF(OR(AND(D8972="Y", E8972="N", F8972="N", G8972="N", H8972="N"), AND(D8972="Y", E8972="N", F8972="Y", G8972="N", H8972="N"), AND(D8972="Y", E8972="N", F8972="N", G8972="Y", H8972="N"), AND(D8972="N", E8972="Y", F8972="N", G8972="N", H8972="N"), AND(D8972="N", E8972="Y", F8972="Y", G8972="N", H8972="N"), AND(D8972="N", E8972="Y", F8972="N", G8972="Y", H8972="N"), AND(D8972="N", E8972="N", F8972="Y", G8972="N", H8972="N"), AND(D8972="N", E8972="N", F8972="N", G8972="Y", H8972="N"), AND(D8972="N", E8972="N", F8972="N", G8972="N", H8972="Y")), "Y", "N"))</f>
        <v/>
      </c>
    </row>
    <row r="8973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  <c r="K8973" s="5" t="n"/>
      <c r="L8973" s="6">
        <f>IF(OR(D8973="", E8973="", F8973="", G8973="", H8973=""), "", IF(OR(AND(D8973="Y", E8973="N", F8973="N", G8973="N", H8973="N"), AND(D8973="Y", E8973="N", F8973="Y", G8973="N", H8973="N"), AND(D8973="Y", E8973="N", F8973="N", G8973="Y", H8973="N"), AND(D8973="N", E8973="Y", F8973="N", G8973="N", H8973="N"), AND(D8973="N", E8973="Y", F8973="Y", G8973="N", H8973="N"), AND(D8973="N", E8973="Y", F8973="N", G8973="Y", H8973="N"), AND(D8973="N", E8973="N", F8973="Y", G8973="N", H8973="N"), AND(D8973="N", E8973="N", F8973="N", G8973="Y", H8973="N"), AND(D8973="N", E8973="N", F8973="N", G8973="N", H8973="Y")), "Y", "N"))</f>
        <v/>
      </c>
    </row>
    <row r="8974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  <c r="K8974" s="5" t="n"/>
      <c r="L8974" s="6">
        <f>IF(OR(D8974="", E8974="", F8974="", G8974="", H8974=""), "", IF(OR(AND(D8974="Y", E8974="N", F8974="N", G8974="N", H8974="N"), AND(D8974="Y", E8974="N", F8974="Y", G8974="N", H8974="N"), AND(D8974="Y", E8974="N", F8974="N", G8974="Y", H8974="N"), AND(D8974="N", E8974="Y", F8974="N", G8974="N", H8974="N"), AND(D8974="N", E8974="Y", F8974="Y", G8974="N", H8974="N"), AND(D8974="N", E8974="Y", F8974="N", G8974="Y", H8974="N"), AND(D8974="N", E8974="N", F8974="Y", G8974="N", H8974="N"), AND(D8974="N", E8974="N", F8974="N", G8974="Y", H8974="N"), AND(D8974="N", E8974="N", F8974="N", G8974="N", H8974="Y")), "Y", "N"))</f>
        <v/>
      </c>
    </row>
    <row r="8975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  <c r="K8975" s="5" t="n"/>
      <c r="L8975" s="6">
        <f>IF(OR(D8975="", E8975="", F8975="", G8975="", H8975=""), "", IF(OR(AND(D8975="Y", E8975="N", F8975="N", G8975="N", H8975="N"), AND(D8975="Y", E8975="N", F8975="Y", G8975="N", H8975="N"), AND(D8975="Y", E8975="N", F8975="N", G8975="Y", H8975="N"), AND(D8975="N", E8975="Y", F8975="N", G8975="N", H8975="N"), AND(D8975="N", E8975="Y", F8975="Y", G8975="N", H8975="N"), AND(D8975="N", E8975="Y", F8975="N", G8975="Y", H8975="N"), AND(D8975="N", E8975="N", F8975="Y", G8975="N", H8975="N"), AND(D8975="N", E8975="N", F8975="N", G8975="Y", H8975="N"), AND(D8975="N", E8975="N", F8975="N", G8975="N", H8975="Y")), "Y", "N"))</f>
        <v/>
      </c>
    </row>
    <row r="8976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  <c r="K8976" s="5" t="n"/>
      <c r="L8976" s="6">
        <f>IF(OR(D8976="", E8976="", F8976="", G8976="", H8976=""), "", IF(OR(AND(D8976="Y", E8976="N", F8976="N", G8976="N", H8976="N"), AND(D8976="Y", E8976="N", F8976="Y", G8976="N", H8976="N"), AND(D8976="Y", E8976="N", F8976="N", G8976="Y", H8976="N"), AND(D8976="N", E8976="Y", F8976="N", G8976="N", H8976="N"), AND(D8976="N", E8976="Y", F8976="Y", G8976="N", H8976="N"), AND(D8976="N", E8976="Y", F8976="N", G8976="Y", H8976="N"), AND(D8976="N", E8976="N", F8976="Y", G8976="N", H8976="N"), AND(D8976="N", E8976="N", F8976="N", G8976="Y", H8976="N"), AND(D8976="N", E8976="N", F8976="N", G8976="N", H8976="Y")), "Y", "N"))</f>
        <v/>
      </c>
    </row>
    <row r="8977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  <c r="K8977" s="5" t="n"/>
      <c r="L8977" s="6">
        <f>IF(OR(D8977="", E8977="", F8977="", G8977="", H8977=""), "", IF(OR(AND(D8977="Y", E8977="N", F8977="N", G8977="N", H8977="N"), AND(D8977="Y", E8977="N", F8977="Y", G8977="N", H8977="N"), AND(D8977="Y", E8977="N", F8977="N", G8977="Y", H8977="N"), AND(D8977="N", E8977="Y", F8977="N", G8977="N", H8977="N"), AND(D8977="N", E8977="Y", F8977="Y", G8977="N", H8977="N"), AND(D8977="N", E8977="Y", F8977="N", G8977="Y", H8977="N"), AND(D8977="N", E8977="N", F8977="Y", G8977="N", H8977="N"), AND(D8977="N", E8977="N", F8977="N", G8977="Y", H8977="N"), AND(D8977="N", E8977="N", F8977="N", G8977="N", H8977="Y")), "Y", "N"))</f>
        <v/>
      </c>
    </row>
    <row r="8978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  <c r="K8978" s="5" t="n"/>
      <c r="L8978" s="6">
        <f>IF(OR(D8978="", E8978="", F8978="", G8978="", H8978=""), "", IF(OR(AND(D8978="Y", E8978="N", F8978="N", G8978="N", H8978="N"), AND(D8978="Y", E8978="N", F8978="Y", G8978="N", H8978="N"), AND(D8978="Y", E8978="N", F8978="N", G8978="Y", H8978="N"), AND(D8978="N", E8978="Y", F8978="N", G8978="N", H8978="N"), AND(D8978="N", E8978="Y", F8978="Y", G8978="N", H8978="N"), AND(D8978="N", E8978="Y", F8978="N", G8978="Y", H8978="N"), AND(D8978="N", E8978="N", F8978="Y", G8978="N", H8978="N"), AND(D8978="N", E8978="N", F8978="N", G8978="Y", H8978="N"), AND(D8978="N", E8978="N", F8978="N", G8978="N", H8978="Y")), "Y", "N"))</f>
        <v/>
      </c>
    </row>
    <row r="8979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  <c r="K8979" s="5" t="n"/>
      <c r="L8979" s="6">
        <f>IF(OR(D8979="", E8979="", F8979="", G8979="", H8979=""), "", IF(OR(AND(D8979="Y", E8979="N", F8979="N", G8979="N", H8979="N"), AND(D8979="Y", E8979="N", F8979="Y", G8979="N", H8979="N"), AND(D8979="Y", E8979="N", F8979="N", G8979="Y", H8979="N"), AND(D8979="N", E8979="Y", F8979="N", G8979="N", H8979="N"), AND(D8979="N", E8979="Y", F8979="Y", G8979="N", H8979="N"), AND(D8979="N", E8979="Y", F8979="N", G8979="Y", H8979="N"), AND(D8979="N", E8979="N", F8979="Y", G8979="N", H8979="N"), AND(D8979="N", E8979="N", F8979="N", G8979="Y", H8979="N"), AND(D8979="N", E8979="N", F8979="N", G8979="N", H8979="Y")), "Y", "N"))</f>
        <v/>
      </c>
    </row>
    <row r="8980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  <c r="K8980" s="5" t="n"/>
      <c r="L8980" s="6">
        <f>IF(OR(D8980="", E8980="", F8980="", G8980="", H8980=""), "", IF(OR(AND(D8980="Y", E8980="N", F8980="N", G8980="N", H8980="N"), AND(D8980="Y", E8980="N", F8980="Y", G8980="N", H8980="N"), AND(D8980="Y", E8980="N", F8980="N", G8980="Y", H8980="N"), AND(D8980="N", E8980="Y", F8980="N", G8980="N", H8980="N"), AND(D8980="N", E8980="Y", F8980="Y", G8980="N", H8980="N"), AND(D8980="N", E8980="Y", F8980="N", G8980="Y", H8980="N"), AND(D8980="N", E8980="N", F8980="Y", G8980="N", H8980="N"), AND(D8980="N", E8980="N", F8980="N", G8980="Y", H8980="N"), AND(D8980="N", E8980="N", F8980="N", G8980="N", H8980="Y")), "Y", "N"))</f>
        <v/>
      </c>
    </row>
    <row r="898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  <c r="K8981" s="5" t="n"/>
      <c r="L8981" s="6">
        <f>IF(OR(D8981="", E8981="", F8981="", G8981="", H8981=""), "", IF(OR(AND(D8981="Y", E8981="N", F8981="N", G8981="N", H8981="N"), AND(D8981="Y", E8981="N", F8981="Y", G8981="N", H8981="N"), AND(D8981="Y", E8981="N", F8981="N", G8981="Y", H8981="N"), AND(D8981="N", E8981="Y", F8981="N", G8981="N", H8981="N"), AND(D8981="N", E8981="Y", F8981="Y", G8981="N", H8981="N"), AND(D8981="N", E8981="Y", F8981="N", G8981="Y", H8981="N"), AND(D8981="N", E8981="N", F8981="Y", G8981="N", H8981="N"), AND(D8981="N", E8981="N", F8981="N", G8981="Y", H8981="N"), AND(D8981="N", E8981="N", F8981="N", G8981="N", H8981="Y")), "Y", "N"))</f>
        <v/>
      </c>
    </row>
    <row r="8982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  <c r="K8982" s="5" t="n"/>
      <c r="L8982" s="6">
        <f>IF(OR(D8982="", E8982="", F8982="", G8982="", H8982=""), "", IF(OR(AND(D8982="Y", E8982="N", F8982="N", G8982="N", H8982="N"), AND(D8982="Y", E8982="N", F8982="Y", G8982="N", H8982="N"), AND(D8982="Y", E8982="N", F8982="N", G8982="Y", H8982="N"), AND(D8982="N", E8982="Y", F8982="N", G8982="N", H8982="N"), AND(D8982="N", E8982="Y", F8982="Y", G8982="N", H8982="N"), AND(D8982="N", E8982="Y", F8982="N", G8982="Y", H8982="N"), AND(D8982="N", E8982="N", F8982="Y", G8982="N", H8982="N"), AND(D8982="N", E8982="N", F8982="N", G8982="Y", H8982="N"), AND(D8982="N", E8982="N", F8982="N", G8982="N", H8982="Y")), "Y", "N"))</f>
        <v/>
      </c>
    </row>
    <row r="8983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  <c r="K8983" s="5" t="n"/>
      <c r="L8983" s="6">
        <f>IF(OR(D8983="", E8983="", F8983="", G8983="", H8983=""), "", IF(OR(AND(D8983="Y", E8983="N", F8983="N", G8983="N", H8983="N"), AND(D8983="Y", E8983="N", F8983="Y", G8983="N", H8983="N"), AND(D8983="Y", E8983="N", F8983="N", G8983="Y", H8983="N"), AND(D8983="N", E8983="Y", F8983="N", G8983="N", H8983="N"), AND(D8983="N", E8983="Y", F8983="Y", G8983="N", H8983="N"), AND(D8983="N", E8983="Y", F8983="N", G8983="Y", H8983="N"), AND(D8983="N", E8983="N", F8983="Y", G8983="N", H8983="N"), AND(D8983="N", E8983="N", F8983="N", G8983="Y", H8983="N"), AND(D8983="N", E8983="N", F8983="N", G8983="N", H8983="Y")), "Y", "N"))</f>
        <v/>
      </c>
    </row>
    <row r="8984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  <c r="K8984" s="5" t="n"/>
      <c r="L8984" s="6">
        <f>IF(OR(D8984="", E8984="", F8984="", G8984="", H8984=""), "", IF(OR(AND(D8984="Y", E8984="N", F8984="N", G8984="N", H8984="N"), AND(D8984="Y", E8984="N", F8984="Y", G8984="N", H8984="N"), AND(D8984="Y", E8984="N", F8984="N", G8984="Y", H8984="N"), AND(D8984="N", E8984="Y", F8984="N", G8984="N", H8984="N"), AND(D8984="N", E8984="Y", F8984="Y", G8984="N", H8984="N"), AND(D8984="N", E8984="Y", F8984="N", G8984="Y", H8984="N"), AND(D8984="N", E8984="N", F8984="Y", G8984="N", H8984="N"), AND(D8984="N", E8984="N", F8984="N", G8984="Y", H8984="N"), AND(D8984="N", E8984="N", F8984="N", G8984="N", H8984="Y")), "Y", "N"))</f>
        <v/>
      </c>
    </row>
    <row r="8985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  <c r="K8985" s="5" t="n"/>
      <c r="L8985" s="6">
        <f>IF(OR(D8985="", E8985="", F8985="", G8985="", H8985=""), "", IF(OR(AND(D8985="Y", E8985="N", F8985="N", G8985="N", H8985="N"), AND(D8985="Y", E8985="N", F8985="Y", G8985="N", H8985="N"), AND(D8985="Y", E8985="N", F8985="N", G8985="Y", H8985="N"), AND(D8985="N", E8985="Y", F8985="N", G8985="N", H8985="N"), AND(D8985="N", E8985="Y", F8985="Y", G8985="N", H8985="N"), AND(D8985="N", E8985="Y", F8985="N", G8985="Y", H8985="N"), AND(D8985="N", E8985="N", F8985="Y", G8985="N", H8985="N"), AND(D8985="N", E8985="N", F8985="N", G8985="Y", H8985="N"), AND(D8985="N", E8985="N", F8985="N", G8985="N", H8985="Y")), "Y", "N"))</f>
        <v/>
      </c>
    </row>
    <row r="8986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  <c r="K8986" s="5" t="n"/>
      <c r="L8986" s="6">
        <f>IF(OR(D8986="", E8986="", F8986="", G8986="", H8986=""), "", IF(OR(AND(D8986="Y", E8986="N", F8986="N", G8986="N", H8986="N"), AND(D8986="Y", E8986="N", F8986="Y", G8986="N", H8986="N"), AND(D8986="Y", E8986="N", F8986="N", G8986="Y", H8986="N"), AND(D8986="N", E8986="Y", F8986="N", G8986="N", H8986="N"), AND(D8986="N", E8986="Y", F8986="Y", G8986="N", H8986="N"), AND(D8986="N", E8986="Y", F8986="N", G8986="Y", H8986="N"), AND(D8986="N", E8986="N", F8986="Y", G8986="N", H8986="N"), AND(D8986="N", E8986="N", F8986="N", G8986="Y", H8986="N"), AND(D8986="N", E8986="N", F8986="N", G8986="N", H8986="Y")), "Y", "N"))</f>
        <v/>
      </c>
    </row>
    <row r="8987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  <c r="K8987" s="5" t="n"/>
      <c r="L8987" s="6">
        <f>IF(OR(D8987="", E8987="", F8987="", G8987="", H8987=""), "", IF(OR(AND(D8987="Y", E8987="N", F8987="N", G8987="N", H8987="N"), AND(D8987="Y", E8987="N", F8987="Y", G8987="N", H8987="N"), AND(D8987="Y", E8987="N", F8987="N", G8987="Y", H8987="N"), AND(D8987="N", E8987="Y", F8987="N", G8987="N", H8987="N"), AND(D8987="N", E8987="Y", F8987="Y", G8987="N", H8987="N"), AND(D8987="N", E8987="Y", F8987="N", G8987="Y", H8987="N"), AND(D8987="N", E8987="N", F8987="Y", G8987="N", H8987="N"), AND(D8987="N", E8987="N", F8987="N", G8987="Y", H8987="N"), AND(D8987="N", E8987="N", F8987="N", G8987="N", H8987="Y")), "Y", "N"))</f>
        <v/>
      </c>
    </row>
    <row r="8988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  <c r="K8988" s="5" t="n"/>
      <c r="L8988" s="6">
        <f>IF(OR(D8988="", E8988="", F8988="", G8988="", H8988=""), "", IF(OR(AND(D8988="Y", E8988="N", F8988="N", G8988="N", H8988="N"), AND(D8988="Y", E8988="N", F8988="Y", G8988="N", H8988="N"), AND(D8988="Y", E8988="N", F8988="N", G8988="Y", H8988="N"), AND(D8988="N", E8988="Y", F8988="N", G8988="N", H8988="N"), AND(D8988="N", E8988="Y", F8988="Y", G8988="N", H8988="N"), AND(D8988="N", E8988="Y", F8988="N", G8988="Y", H8988="N"), AND(D8988="N", E8988="N", F8988="Y", G8988="N", H8988="N"), AND(D8988="N", E8988="N", F8988="N", G8988="Y", H8988="N"), AND(D8988="N", E8988="N", F8988="N", G8988="N", H8988="Y")), "Y", "N"))</f>
        <v/>
      </c>
    </row>
    <row r="8989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  <c r="K8989" s="5" t="n"/>
      <c r="L8989" s="6">
        <f>IF(OR(D8989="", E8989="", F8989="", G8989="", H8989=""), "", IF(OR(AND(D8989="Y", E8989="N", F8989="N", G8989="N", H8989="N"), AND(D8989="Y", E8989="N", F8989="Y", G8989="N", H8989="N"), AND(D8989="Y", E8989="N", F8989="N", G8989="Y", H8989="N"), AND(D8989="N", E8989="Y", F8989="N", G8989="N", H8989="N"), AND(D8989="N", E8989="Y", F8989="Y", G8989="N", H8989="N"), AND(D8989="N", E8989="Y", F8989="N", G8989="Y", H8989="N"), AND(D8989="N", E8989="N", F8989="Y", G8989="N", H8989="N"), AND(D8989="N", E8989="N", F8989="N", G8989="Y", H8989="N"), AND(D8989="N", E8989="N", F8989="N", G8989="N", H8989="Y")), "Y", "N"))</f>
        <v/>
      </c>
    </row>
    <row r="8990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  <c r="K8990" s="5" t="n"/>
      <c r="L8990" s="6">
        <f>IF(OR(D8990="", E8990="", F8990="", G8990="", H8990=""), "", IF(OR(AND(D8990="Y", E8990="N", F8990="N", G8990="N", H8990="N"), AND(D8990="Y", E8990="N", F8990="Y", G8990="N", H8990="N"), AND(D8990="Y", E8990="N", F8990="N", G8990="Y", H8990="N"), AND(D8990="N", E8990="Y", F8990="N", G8990="N", H8990="N"), AND(D8990="N", E8990="Y", F8990="Y", G8990="N", H8990="N"), AND(D8990="N", E8990="Y", F8990="N", G8990="Y", H8990="N"), AND(D8990="N", E8990="N", F8990="Y", G8990="N", H8990="N"), AND(D8990="N", E8990="N", F8990="N", G8990="Y", H8990="N"), AND(D8990="N", E8990="N", F8990="N", G8990="N", H8990="Y")), "Y", "N"))</f>
        <v/>
      </c>
    </row>
    <row r="899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  <c r="K8991" s="5" t="n"/>
      <c r="L8991" s="6">
        <f>IF(OR(D8991="", E8991="", F8991="", G8991="", H8991=""), "", IF(OR(AND(D8991="Y", E8991="N", F8991="N", G8991="N", H8991="N"), AND(D8991="Y", E8991="N", F8991="Y", G8991="N", H8991="N"), AND(D8991="Y", E8991="N", F8991="N", G8991="Y", H8991="N"), AND(D8991="N", E8991="Y", F8991="N", G8991="N", H8991="N"), AND(D8991="N", E8991="Y", F8991="Y", G8991="N", H8991="N"), AND(D8991="N", E8991="Y", F8991="N", G8991="Y", H8991="N"), AND(D8991="N", E8991="N", F8991="Y", G8991="N", H8991="N"), AND(D8991="N", E8991="N", F8991="N", G8991="Y", H8991="N"), AND(D8991="N", E8991="N", F8991="N", G8991="N", H8991="Y")), "Y", "N"))</f>
        <v/>
      </c>
    </row>
    <row r="8992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  <c r="K8992" s="5" t="n"/>
      <c r="L8992" s="6">
        <f>IF(OR(D8992="", E8992="", F8992="", G8992="", H8992=""), "", IF(OR(AND(D8992="Y", E8992="N", F8992="N", G8992="N", H8992="N"), AND(D8992="Y", E8992="N", F8992="Y", G8992="N", H8992="N"), AND(D8992="Y", E8992="N", F8992="N", G8992="Y", H8992="N"), AND(D8992="N", E8992="Y", F8992="N", G8992="N", H8992="N"), AND(D8992="N", E8992="Y", F8992="Y", G8992="N", H8992="N"), AND(D8992="N", E8992="Y", F8992="N", G8992="Y", H8992="N"), AND(D8992="N", E8992="N", F8992="Y", G8992="N", H8992="N"), AND(D8992="N", E8992="N", F8992="N", G8992="Y", H8992="N"), AND(D8992="N", E8992="N", F8992="N", G8992="N", H8992="Y")), "Y", "N"))</f>
        <v/>
      </c>
    </row>
    <row r="8993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  <c r="K8993" s="5" t="n"/>
      <c r="L8993" s="6">
        <f>IF(OR(D8993="", E8993="", F8993="", G8993="", H8993=""), "", IF(OR(AND(D8993="Y", E8993="N", F8993="N", G8993="N", H8993="N"), AND(D8993="Y", E8993="N", F8993="Y", G8993="N", H8993="N"), AND(D8993="Y", E8993="N", F8993="N", G8993="Y", H8993="N"), AND(D8993="N", E8993="Y", F8993="N", G8993="N", H8993="N"), AND(D8993="N", E8993="Y", F8993="Y", G8993="N", H8993="N"), AND(D8993="N", E8993="Y", F8993="N", G8993="Y", H8993="N"), AND(D8993="N", E8993="N", F8993="Y", G8993="N", H8993="N"), AND(D8993="N", E8993="N", F8993="N", G8993="Y", H8993="N"), AND(D8993="N", E8993="N", F8993="N", G8993="N", H8993="Y")), "Y", "N"))</f>
        <v/>
      </c>
    </row>
    <row r="8994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  <c r="K8994" s="5" t="n"/>
      <c r="L8994" s="6">
        <f>IF(OR(D8994="", E8994="", F8994="", G8994="", H8994=""), "", IF(OR(AND(D8994="Y", E8994="N", F8994="N", G8994="N", H8994="N"), AND(D8994="Y", E8994="N", F8994="Y", G8994="N", H8994="N"), AND(D8994="Y", E8994="N", F8994="N", G8994="Y", H8994="N"), AND(D8994="N", E8994="Y", F8994="N", G8994="N", H8994="N"), AND(D8994="N", E8994="Y", F8994="Y", G8994="N", H8994="N"), AND(D8994="N", E8994="Y", F8994="N", G8994="Y", H8994="N"), AND(D8994="N", E8994="N", F8994="Y", G8994="N", H8994="N"), AND(D8994="N", E8994="N", F8994="N", G8994="Y", H8994="N"), AND(D8994="N", E8994="N", F8994="N", G8994="N", H8994="Y")), "Y", "N"))</f>
        <v/>
      </c>
    </row>
    <row r="8995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  <c r="K8995" s="5" t="n"/>
      <c r="L8995" s="6">
        <f>IF(OR(D8995="", E8995="", F8995="", G8995="", H8995=""), "", IF(OR(AND(D8995="Y", E8995="N", F8995="N", G8995="N", H8995="N"), AND(D8995="Y", E8995="N", F8995="Y", G8995="N", H8995="N"), AND(D8995="Y", E8995="N", F8995="N", G8995="Y", H8995="N"), AND(D8995="N", E8995="Y", F8995="N", G8995="N", H8995="N"), AND(D8995="N", E8995="Y", F8995="Y", G8995="N", H8995="N"), AND(D8995="N", E8995="Y", F8995="N", G8995="Y", H8995="N"), AND(D8995="N", E8995="N", F8995="Y", G8995="N", H8995="N"), AND(D8995="N", E8995="N", F8995="N", G8995="Y", H8995="N"), AND(D8995="N", E8995="N", F8995="N", G8995="N", H8995="Y")), "Y", "N"))</f>
        <v/>
      </c>
    </row>
    <row r="8996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  <c r="K8996" s="5" t="n"/>
      <c r="L8996" s="6">
        <f>IF(OR(D8996="", E8996="", F8996="", G8996="", H8996=""), "", IF(OR(AND(D8996="Y", E8996="N", F8996="N", G8996="N", H8996="N"), AND(D8996="Y", E8996="N", F8996="Y", G8996="N", H8996="N"), AND(D8996="Y", E8996="N", F8996="N", G8996="Y", H8996="N"), AND(D8996="N", E8996="Y", F8996="N", G8996="N", H8996="N"), AND(D8996="N", E8996="Y", F8996="Y", G8996="N", H8996="N"), AND(D8996="N", E8996="Y", F8996="N", G8996="Y", H8996="N"), AND(D8996="N", E8996="N", F8996="Y", G8996="N", H8996="N"), AND(D8996="N", E8996="N", F8996="N", G8996="Y", H8996="N"), AND(D8996="N", E8996="N", F8996="N", G8996="N", H8996="Y")), "Y", "N"))</f>
        <v/>
      </c>
    </row>
    <row r="8997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  <c r="K8997" s="5" t="n"/>
      <c r="L8997" s="6">
        <f>IF(OR(D8997="", E8997="", F8997="", G8997="", H8997=""), "", IF(OR(AND(D8997="Y", E8997="N", F8997="N", G8997="N", H8997="N"), AND(D8997="Y", E8997="N", F8997="Y", G8997="N", H8997="N"), AND(D8997="Y", E8997="N", F8997="N", G8997="Y", H8997="N"), AND(D8997="N", E8997="Y", F8997="N", G8997="N", H8997="N"), AND(D8997="N", E8997="Y", F8997="Y", G8997="N", H8997="N"), AND(D8997="N", E8997="Y", F8997="N", G8997="Y", H8997="N"), AND(D8997="N", E8997="N", F8997="Y", G8997="N", H8997="N"), AND(D8997="N", E8997="N", F8997="N", G8997="Y", H8997="N"), AND(D8997="N", E8997="N", F8997="N", G8997="N", H8997="Y")), "Y", "N"))</f>
        <v/>
      </c>
    </row>
    <row r="8998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  <c r="K8998" s="5" t="n"/>
      <c r="L8998" s="6">
        <f>IF(OR(D8998="", E8998="", F8998="", G8998="", H8998=""), "", IF(OR(AND(D8998="Y", E8998="N", F8998="N", G8998="N", H8998="N"), AND(D8998="Y", E8998="N", F8998="Y", G8998="N", H8998="N"), AND(D8998="Y", E8998="N", F8998="N", G8998="Y", H8998="N"), AND(D8998="N", E8998="Y", F8998="N", G8998="N", H8998="N"), AND(D8998="N", E8998="Y", F8998="Y", G8998="N", H8998="N"), AND(D8998="N", E8998="Y", F8998="N", G8998="Y", H8998="N"), AND(D8998="N", E8998="N", F8998="Y", G8998="N", H8998="N"), AND(D8998="N", E8998="N", F8998="N", G8998="Y", H8998="N"), AND(D8998="N", E8998="N", F8998="N", G8998="N", H8998="Y")), "Y", "N"))</f>
        <v/>
      </c>
    </row>
    <row r="8999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  <c r="K8999" s="5" t="n"/>
      <c r="L8999" s="6">
        <f>IF(OR(D8999="", E8999="", F8999="", G8999="", H8999=""), "", IF(OR(AND(D8999="Y", E8999="N", F8999="N", G8999="N", H8999="N"), AND(D8999="Y", E8999="N", F8999="Y", G8999="N", H8999="N"), AND(D8999="Y", E8999="N", F8999="N", G8999="Y", H8999="N"), AND(D8999="N", E8999="Y", F8999="N", G8999="N", H8999="N"), AND(D8999="N", E8999="Y", F8999="Y", G8999="N", H8999="N"), AND(D8999="N", E8999="Y", F8999="N", G8999="Y", H8999="N"), AND(D8999="N", E8999="N", F8999="Y", G8999="N", H8999="N"), AND(D8999="N", E8999="N", F8999="N", G8999="Y", H8999="N"), AND(D8999="N", E8999="N", F8999="N", G8999="N", H8999="Y")), "Y", "N"))</f>
        <v/>
      </c>
    </row>
    <row r="9000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  <c r="K9000" s="5" t="n"/>
      <c r="L9000" s="6">
        <f>IF(OR(D9000="", E9000="", F9000="", G9000="", H9000=""), "", IF(OR(AND(D9000="Y", E9000="N", F9000="N", G9000="N", H9000="N"), AND(D9000="Y", E9000="N", F9000="Y", G9000="N", H9000="N"), AND(D9000="Y", E9000="N", F9000="N", G9000="Y", H9000="N"), AND(D9000="N", E9000="Y", F9000="N", G9000="N", H9000="N"), AND(D9000="N", E9000="Y", F9000="Y", G9000="N", H9000="N"), AND(D9000="N", E9000="Y", F9000="N", G9000="Y", H9000="N"), AND(D9000="N", E9000="N", F9000="Y", G9000="N", H9000="N"), AND(D9000="N", E9000="N", F9000="N", G9000="Y", H9000="N"), AND(D9000="N", E9000="N", F9000="N", G9000="N", H9000="Y")), "Y", "N"))</f>
        <v/>
      </c>
    </row>
    <row r="900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  <c r="K9001" s="5" t="n"/>
      <c r="L9001" s="6">
        <f>IF(OR(D9001="", E9001="", F9001="", G9001="", H9001=""), "", IF(OR(AND(D9001="Y", E9001="N", F9001="N", G9001="N", H9001="N"), AND(D9001="Y", E9001="N", F9001="Y", G9001="N", H9001="N"), AND(D9001="Y", E9001="N", F9001="N", G9001="Y", H9001="N"), AND(D9001="N", E9001="Y", F9001="N", G9001="N", H9001="N"), AND(D9001="N", E9001="Y", F9001="Y", G9001="N", H9001="N"), AND(D9001="N", E9001="Y", F9001="N", G9001="Y", H9001="N"), AND(D9001="N", E9001="N", F9001="Y", G9001="N", H9001="N"), AND(D9001="N", E9001="N", F9001="N", G9001="Y", H9001="N"), AND(D9001="N", E9001="N", F9001="N", G9001="N", H9001="Y")), "Y", "N"))</f>
        <v/>
      </c>
    </row>
    <row r="9002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  <c r="K9002" s="5" t="n"/>
      <c r="L9002" s="6">
        <f>IF(OR(D9002="", E9002="", F9002="", G9002="", H9002=""), "", IF(OR(AND(D9002="Y", E9002="N", F9002="N", G9002="N", H9002="N"), AND(D9002="Y", E9002="N", F9002="Y", G9002="N", H9002="N"), AND(D9002="Y", E9002="N", F9002="N", G9002="Y", H9002="N"), AND(D9002="N", E9002="Y", F9002="N", G9002="N", H9002="N"), AND(D9002="N", E9002="Y", F9002="Y", G9002="N", H9002="N"), AND(D9002="N", E9002="Y", F9002="N", G9002="Y", H9002="N"), AND(D9002="N", E9002="N", F9002="Y", G9002="N", H9002="N"), AND(D9002="N", E9002="N", F9002="N", G9002="Y", H9002="N"), AND(D9002="N", E9002="N", F9002="N", G9002="N", H9002="Y")), "Y", "N"))</f>
        <v/>
      </c>
    </row>
    <row r="9003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  <c r="K9003" s="5" t="n"/>
      <c r="L9003" s="6">
        <f>IF(OR(D9003="", E9003="", F9003="", G9003="", H9003=""), "", IF(OR(AND(D9003="Y", E9003="N", F9003="N", G9003="N", H9003="N"), AND(D9003="Y", E9003="N", F9003="Y", G9003="N", H9003="N"), AND(D9003="Y", E9003="N", F9003="N", G9003="Y", H9003="N"), AND(D9003="N", E9003="Y", F9003="N", G9003="N", H9003="N"), AND(D9003="N", E9003="Y", F9003="Y", G9003="N", H9003="N"), AND(D9003="N", E9003="Y", F9003="N", G9003="Y", H9003="N"), AND(D9003="N", E9003="N", F9003="Y", G9003="N", H9003="N"), AND(D9003="N", E9003="N", F9003="N", G9003="Y", H9003="N"), AND(D9003="N", E9003="N", F9003="N", G9003="N", H9003="Y")), "Y", "N"))</f>
        <v/>
      </c>
    </row>
    <row r="9004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  <c r="K9004" s="5" t="n"/>
      <c r="L9004" s="6">
        <f>IF(OR(D9004="", E9004="", F9004="", G9004="", H9004=""), "", IF(OR(AND(D9004="Y", E9004="N", F9004="N", G9004="N", H9004="N"), AND(D9004="Y", E9004="N", F9004="Y", G9004="N", H9004="N"), AND(D9004="Y", E9004="N", F9004="N", G9004="Y", H9004="N"), AND(D9004="N", E9004="Y", F9004="N", G9004="N", H9004="N"), AND(D9004="N", E9004="Y", F9004="Y", G9004="N", H9004="N"), AND(D9004="N", E9004="Y", F9004="N", G9004="Y", H9004="N"), AND(D9004="N", E9004="N", F9004="Y", G9004="N", H9004="N"), AND(D9004="N", E9004="N", F9004="N", G9004="Y", H9004="N"), AND(D9004="N", E9004="N", F9004="N", G9004="N", H9004="Y")), "Y", "N"))</f>
        <v/>
      </c>
    </row>
    <row r="9005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  <c r="K9005" s="5" t="n"/>
      <c r="L9005" s="6">
        <f>IF(OR(D9005="", E9005="", F9005="", G9005="", H9005=""), "", IF(OR(AND(D9005="Y", E9005="N", F9005="N", G9005="N", H9005="N"), AND(D9005="Y", E9005="N", F9005="Y", G9005="N", H9005="N"), AND(D9005="Y", E9005="N", F9005="N", G9005="Y", H9005="N"), AND(D9005="N", E9005="Y", F9005="N", G9005="N", H9005="N"), AND(D9005="N", E9005="Y", F9005="Y", G9005="N", H9005="N"), AND(D9005="N", E9005="Y", F9005="N", G9005="Y", H9005="N"), AND(D9005="N", E9005="N", F9005="Y", G9005="N", H9005="N"), AND(D9005="N", E9005="N", F9005="N", G9005="Y", H9005="N"), AND(D9005="N", E9005="N", F9005="N", G9005="N", H9005="Y")), "Y", "N"))</f>
        <v/>
      </c>
    </row>
    <row r="9006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  <c r="K9006" s="5" t="n"/>
      <c r="L9006" s="6">
        <f>IF(OR(D9006="", E9006="", F9006="", G9006="", H9006=""), "", IF(OR(AND(D9006="Y", E9006="N", F9006="N", G9006="N", H9006="N"), AND(D9006="Y", E9006="N", F9006="Y", G9006="N", H9006="N"), AND(D9006="Y", E9006="N", F9006="N", G9006="Y", H9006="N"), AND(D9006="N", E9006="Y", F9006="N", G9006="N", H9006="N"), AND(D9006="N", E9006="Y", F9006="Y", G9006="N", H9006="N"), AND(D9006="N", E9006="Y", F9006="N", G9006="Y", H9006="N"), AND(D9006="N", E9006="N", F9006="Y", G9006="N", H9006="N"), AND(D9006="N", E9006="N", F9006="N", G9006="Y", H9006="N"), AND(D9006="N", E9006="N", F9006="N", G9006="N", H9006="Y")), "Y", "N"))</f>
        <v/>
      </c>
    </row>
    <row r="9007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  <c r="K9007" s="5" t="n"/>
      <c r="L9007" s="6">
        <f>IF(OR(D9007="", E9007="", F9007="", G9007="", H9007=""), "", IF(OR(AND(D9007="Y", E9007="N", F9007="N", G9007="N", H9007="N"), AND(D9007="Y", E9007="N", F9007="Y", G9007="N", H9007="N"), AND(D9007="Y", E9007="N", F9007="N", G9007="Y", H9007="N"), AND(D9007="N", E9007="Y", F9007="N", G9007="N", H9007="N"), AND(D9007="N", E9007="Y", F9007="Y", G9007="N", H9007="N"), AND(D9007="N", E9007="Y", F9007="N", G9007="Y", H9007="N"), AND(D9007="N", E9007="N", F9007="Y", G9007="N", H9007="N"), AND(D9007="N", E9007="N", F9007="N", G9007="Y", H9007="N"), AND(D9007="N", E9007="N", F9007="N", G9007="N", H9007="Y")), "Y", "N"))</f>
        <v/>
      </c>
    </row>
    <row r="9008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  <c r="K9008" s="5" t="n"/>
      <c r="L9008" s="6">
        <f>IF(OR(D9008="", E9008="", F9008="", G9008="", H9008=""), "", IF(OR(AND(D9008="Y", E9008="N", F9008="N", G9008="N", H9008="N"), AND(D9008="Y", E9008="N", F9008="Y", G9008="N", H9008="N"), AND(D9008="Y", E9008="N", F9008="N", G9008="Y", H9008="N"), AND(D9008="N", E9008="Y", F9008="N", G9008="N", H9008="N"), AND(D9008="N", E9008="Y", F9008="Y", G9008="N", H9008="N"), AND(D9008="N", E9008="Y", F9008="N", G9008="Y", H9008="N"), AND(D9008="N", E9008="N", F9008="Y", G9008="N", H9008="N"), AND(D9008="N", E9008="N", F9008="N", G9008="Y", H9008="N"), AND(D9008="N", E9008="N", F9008="N", G9008="N", H9008="Y")), "Y", "N"))</f>
        <v/>
      </c>
    </row>
    <row r="9009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  <c r="K9009" s="5" t="n"/>
      <c r="L9009" s="6">
        <f>IF(OR(D9009="", E9009="", F9009="", G9009="", H9009=""), "", IF(OR(AND(D9009="Y", E9009="N", F9009="N", G9009="N", H9009="N"), AND(D9009="Y", E9009="N", F9009="Y", G9009="N", H9009="N"), AND(D9009="Y", E9009="N", F9009="N", G9009="Y", H9009="N"), AND(D9009="N", E9009="Y", F9009="N", G9009="N", H9009="N"), AND(D9009="N", E9009="Y", F9009="Y", G9009="N", H9009="N"), AND(D9009="N", E9009="Y", F9009="N", G9009="Y", H9009="N"), AND(D9009="N", E9009="N", F9009="Y", G9009="N", H9009="N"), AND(D9009="N", E9009="N", F9009="N", G9009="Y", H9009="N"), AND(D9009="N", E9009="N", F9009="N", G9009="N", H9009="Y")), "Y", "N"))</f>
        <v/>
      </c>
    </row>
    <row r="9010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  <c r="K9010" s="5" t="n"/>
      <c r="L9010" s="6">
        <f>IF(OR(D9010="", E9010="", F9010="", G9010="", H9010=""), "", IF(OR(AND(D9010="Y", E9010="N", F9010="N", G9010="N", H9010="N"), AND(D9010="Y", E9010="N", F9010="Y", G9010="N", H9010="N"), AND(D9010="Y", E9010="N", F9010="N", G9010="Y", H9010="N"), AND(D9010="N", E9010="Y", F9010="N", G9010="N", H9010="N"), AND(D9010="N", E9010="Y", F9010="Y", G9010="N", H9010="N"), AND(D9010="N", E9010="Y", F9010="N", G9010="Y", H9010="N"), AND(D9010="N", E9010="N", F9010="Y", G9010="N", H9010="N"), AND(D9010="N", E9010="N", F9010="N", G9010="Y", H9010="N"), AND(D9010="N", E9010="N", F9010="N", G9010="N", H9010="Y")), "Y", "N"))</f>
        <v/>
      </c>
    </row>
    <row r="901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  <c r="K9011" s="5" t="n"/>
      <c r="L9011" s="6">
        <f>IF(OR(D9011="", E9011="", F9011="", G9011="", H9011=""), "", IF(OR(AND(D9011="Y", E9011="N", F9011="N", G9011="N", H9011="N"), AND(D9011="Y", E9011="N", F9011="Y", G9011="N", H9011="N"), AND(D9011="Y", E9011="N", F9011="N", G9011="Y", H9011="N"), AND(D9011="N", E9011="Y", F9011="N", G9011="N", H9011="N"), AND(D9011="N", E9011="Y", F9011="Y", G9011="N", H9011="N"), AND(D9011="N", E9011="Y", F9011="N", G9011="Y", H9011="N"), AND(D9011="N", E9011="N", F9011="Y", G9011="N", H9011="N"), AND(D9011="N", E9011="N", F9011="N", G9011="Y", H9011="N"), AND(D9011="N", E9011="N", F9011="N", G9011="N", H9011="Y")), "Y", "N"))</f>
        <v/>
      </c>
    </row>
    <row r="9012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  <c r="K9012" s="5" t="n"/>
      <c r="L9012" s="6">
        <f>IF(OR(D9012="", E9012="", F9012="", G9012="", H9012=""), "", IF(OR(AND(D9012="Y", E9012="N", F9012="N", G9012="N", H9012="N"), AND(D9012="Y", E9012="N", F9012="Y", G9012="N", H9012="N"), AND(D9012="Y", E9012="N", F9012="N", G9012="Y", H9012="N"), AND(D9012="N", E9012="Y", F9012="N", G9012="N", H9012="N"), AND(D9012="N", E9012="Y", F9012="Y", G9012="N", H9012="N"), AND(D9012="N", E9012="Y", F9012="N", G9012="Y", H9012="N"), AND(D9012="N", E9012="N", F9012="Y", G9012="N", H9012="N"), AND(D9012="N", E9012="N", F9012="N", G9012="Y", H9012="N"), AND(D9012="N", E9012="N", F9012="N", G9012="N", H9012="Y")), "Y", "N"))</f>
        <v/>
      </c>
    </row>
    <row r="9013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  <c r="K9013" s="5" t="n"/>
      <c r="L9013" s="6">
        <f>IF(OR(D9013="", E9013="", F9013="", G9013="", H9013=""), "", IF(OR(AND(D9013="Y", E9013="N", F9013="N", G9013="N", H9013="N"), AND(D9013="Y", E9013="N", F9013="Y", G9013="N", H9013="N"), AND(D9013="Y", E9013="N", F9013="N", G9013="Y", H9013="N"), AND(D9013="N", E9013="Y", F9013="N", G9013="N", H9013="N"), AND(D9013="N", E9013="Y", F9013="Y", G9013="N", H9013="N"), AND(D9013="N", E9013="Y", F9013="N", G9013="Y", H9013="N"), AND(D9013="N", E9013="N", F9013="Y", G9013="N", H9013="N"), AND(D9013="N", E9013="N", F9013="N", G9013="Y", H9013="N"), AND(D9013="N", E9013="N", F9013="N", G9013="N", H9013="Y")), "Y", "N"))</f>
        <v/>
      </c>
    </row>
    <row r="9014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  <c r="K9014" s="5" t="n"/>
      <c r="L9014" s="6">
        <f>IF(OR(D9014="", E9014="", F9014="", G9014="", H9014=""), "", IF(OR(AND(D9014="Y", E9014="N", F9014="N", G9014="N", H9014="N"), AND(D9014="Y", E9014="N", F9014="Y", G9014="N", H9014="N"), AND(D9014="Y", E9014="N", F9014="N", G9014="Y", H9014="N"), AND(D9014="N", E9014="Y", F9014="N", G9014="N", H9014="N"), AND(D9014="N", E9014="Y", F9014="Y", G9014="N", H9014="N"), AND(D9014="N", E9014="Y", F9014="N", G9014="Y", H9014="N"), AND(D9014="N", E9014="N", F9014="Y", G9014="N", H9014="N"), AND(D9014="N", E9014="N", F9014="N", G9014="Y", H9014="N"), AND(D9014="N", E9014="N", F9014="N", G9014="N", H9014="Y")), "Y", "N"))</f>
        <v/>
      </c>
    </row>
    <row r="9015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  <c r="K9015" s="5" t="n"/>
      <c r="L9015" s="6">
        <f>IF(OR(D9015="", E9015="", F9015="", G9015="", H9015=""), "", IF(OR(AND(D9015="Y", E9015="N", F9015="N", G9015="N", H9015="N"), AND(D9015="Y", E9015="N", F9015="Y", G9015="N", H9015="N"), AND(D9015="Y", E9015="N", F9015="N", G9015="Y", H9015="N"), AND(D9015="N", E9015="Y", F9015="N", G9015="N", H9015="N"), AND(D9015="N", E9015="Y", F9015="Y", G9015="N", H9015="N"), AND(D9015="N", E9015="Y", F9015="N", G9015="Y", H9015="N"), AND(D9015="N", E9015="N", F9015="Y", G9015="N", H9015="N"), AND(D9015="N", E9015="N", F9015="N", G9015="Y", H9015="N"), AND(D9015="N", E9015="N", F9015="N", G9015="N", H9015="Y")), "Y", "N"))</f>
        <v/>
      </c>
    </row>
    <row r="9016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  <c r="K9016" s="5" t="n"/>
      <c r="L9016" s="6">
        <f>IF(OR(D9016="", E9016="", F9016="", G9016="", H9016=""), "", IF(OR(AND(D9016="Y", E9016="N", F9016="N", G9016="N", H9016="N"), AND(D9016="Y", E9016="N", F9016="Y", G9016="N", H9016="N"), AND(D9016="Y", E9016="N", F9016="N", G9016="Y", H9016="N"), AND(D9016="N", E9016="Y", F9016="N", G9016="N", H9016="N"), AND(D9016="N", E9016="Y", F9016="Y", G9016="N", H9016="N"), AND(D9016="N", E9016="Y", F9016="N", G9016="Y", H9016="N"), AND(D9016="N", E9016="N", F9016="Y", G9016="N", H9016="N"), AND(D9016="N", E9016="N", F9016="N", G9016="Y", H9016="N"), AND(D9016="N", E9016="N", F9016="N", G9016="N", H9016="Y")), "Y", "N"))</f>
        <v/>
      </c>
    </row>
    <row r="9017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  <c r="K9017" s="5" t="n"/>
      <c r="L9017" s="6">
        <f>IF(OR(D9017="", E9017="", F9017="", G9017="", H9017=""), "", IF(OR(AND(D9017="Y", E9017="N", F9017="N", G9017="N", H9017="N"), AND(D9017="Y", E9017="N", F9017="Y", G9017="N", H9017="N"), AND(D9017="Y", E9017="N", F9017="N", G9017="Y", H9017="N"), AND(D9017="N", E9017="Y", F9017="N", G9017="N", H9017="N"), AND(D9017="N", E9017="Y", F9017="Y", G9017="N", H9017="N"), AND(D9017="N", E9017="Y", F9017="N", G9017="Y", H9017="N"), AND(D9017="N", E9017="N", F9017="Y", G9017="N", H9017="N"), AND(D9017="N", E9017="N", F9017="N", G9017="Y", H9017="N"), AND(D9017="N", E9017="N", F9017="N", G9017="N", H9017="Y")), "Y", "N"))</f>
        <v/>
      </c>
    </row>
    <row r="9018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  <c r="K9018" s="5" t="n"/>
      <c r="L9018" s="6">
        <f>IF(OR(D9018="", E9018="", F9018="", G9018="", H9018=""), "", IF(OR(AND(D9018="Y", E9018="N", F9018="N", G9018="N", H9018="N"), AND(D9018="Y", E9018="N", F9018="Y", G9018="N", H9018="N"), AND(D9018="Y", E9018="N", F9018="N", G9018="Y", H9018="N"), AND(D9018="N", E9018="Y", F9018="N", G9018="N", H9018="N"), AND(D9018="N", E9018="Y", F9018="Y", G9018="N", H9018="N"), AND(D9018="N", E9018="Y", F9018="N", G9018="Y", H9018="N"), AND(D9018="N", E9018="N", F9018="Y", G9018="N", H9018="N"), AND(D9018="N", E9018="N", F9018="N", G9018="Y", H9018="N"), AND(D9018="N", E9018="N", F9018="N", G9018="N", H9018="Y")), "Y", "N"))</f>
        <v/>
      </c>
    </row>
    <row r="9019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  <c r="K9019" s="5" t="n"/>
      <c r="L9019" s="6">
        <f>IF(OR(D9019="", E9019="", F9019="", G9019="", H9019=""), "", IF(OR(AND(D9019="Y", E9019="N", F9019="N", G9019="N", H9019="N"), AND(D9019="Y", E9019="N", F9019="Y", G9019="N", H9019="N"), AND(D9019="Y", E9019="N", F9019="N", G9019="Y", H9019="N"), AND(D9019="N", E9019="Y", F9019="N", G9019="N", H9019="N"), AND(D9019="N", E9019="Y", F9019="Y", G9019="N", H9019="N"), AND(D9019="N", E9019="Y", F9019="N", G9019="Y", H9019="N"), AND(D9019="N", E9019="N", F9019="Y", G9019="N", H9019="N"), AND(D9019="N", E9019="N", F9019="N", G9019="Y", H9019="N"), AND(D9019="N", E9019="N", F9019="N", G9019="N", H9019="Y")), "Y", "N"))</f>
        <v/>
      </c>
    </row>
    <row r="9020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  <c r="K9020" s="5" t="n"/>
      <c r="L9020" s="6">
        <f>IF(OR(D9020="", E9020="", F9020="", G9020="", H9020=""), "", IF(OR(AND(D9020="Y", E9020="N", F9020="N", G9020="N", H9020="N"), AND(D9020="Y", E9020="N", F9020="Y", G9020="N", H9020="N"), AND(D9020="Y", E9020="N", F9020="N", G9020="Y", H9020="N"), AND(D9020="N", E9020="Y", F9020="N", G9020="N", H9020="N"), AND(D9020="N", E9020="Y", F9020="Y", G9020="N", H9020="N"), AND(D9020="N", E9020="Y", F9020="N", G9020="Y", H9020="N"), AND(D9020="N", E9020="N", F9020="Y", G9020="N", H9020="N"), AND(D9020="N", E9020="N", F9020="N", G9020="Y", H9020="N"), AND(D9020="N", E9020="N", F9020="N", G9020="N", H9020="Y")), "Y", "N"))</f>
        <v/>
      </c>
    </row>
    <row r="902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  <c r="K9021" s="5" t="n"/>
      <c r="L9021" s="6">
        <f>IF(OR(D9021="", E9021="", F9021="", G9021="", H9021=""), "", IF(OR(AND(D9021="Y", E9021="N", F9021="N", G9021="N", H9021="N"), AND(D9021="Y", E9021="N", F9021="Y", G9021="N", H9021="N"), AND(D9021="Y", E9021="N", F9021="N", G9021="Y", H9021="N"), AND(D9021="N", E9021="Y", F9021="N", G9021="N", H9021="N"), AND(D9021="N", E9021="Y", F9021="Y", G9021="N", H9021="N"), AND(D9021="N", E9021="Y", F9021="N", G9021="Y", H9021="N"), AND(D9021="N", E9021="N", F9021="Y", G9021="N", H9021="N"), AND(D9021="N", E9021="N", F9021="N", G9021="Y", H9021="N"), AND(D9021="N", E9021="N", F9021="N", G9021="N", H9021="Y")), "Y", "N"))</f>
        <v/>
      </c>
    </row>
    <row r="9022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  <c r="K9022" s="5" t="n"/>
      <c r="L9022" s="6">
        <f>IF(OR(D9022="", E9022="", F9022="", G9022="", H9022=""), "", IF(OR(AND(D9022="Y", E9022="N", F9022="N", G9022="N", H9022="N"), AND(D9022="Y", E9022="N", F9022="Y", G9022="N", H9022="N"), AND(D9022="Y", E9022="N", F9022="N", G9022="Y", H9022="N"), AND(D9022="N", E9022="Y", F9022="N", G9022="N", H9022="N"), AND(D9022="N", E9022="Y", F9022="Y", G9022="N", H9022="N"), AND(D9022="N", E9022="Y", F9022="N", G9022="Y", H9022="N"), AND(D9022="N", E9022="N", F9022="Y", G9022="N", H9022="N"), AND(D9022="N", E9022="N", F9022="N", G9022="Y", H9022="N"), AND(D9022="N", E9022="N", F9022="N", G9022="N", H9022="Y")), "Y", "N"))</f>
        <v/>
      </c>
    </row>
    <row r="9023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  <c r="K9023" s="5" t="n"/>
      <c r="L9023" s="6">
        <f>IF(OR(D9023="", E9023="", F9023="", G9023="", H9023=""), "", IF(OR(AND(D9023="Y", E9023="N", F9023="N", G9023="N", H9023="N"), AND(D9023="Y", E9023="N", F9023="Y", G9023="N", H9023="N"), AND(D9023="Y", E9023="N", F9023="N", G9023="Y", H9023="N"), AND(D9023="N", E9023="Y", F9023="N", G9023="N", H9023="N"), AND(D9023="N", E9023="Y", F9023="Y", G9023="N", H9023="N"), AND(D9023="N", E9023="Y", F9023="N", G9023="Y", H9023="N"), AND(D9023="N", E9023="N", F9023="Y", G9023="N", H9023="N"), AND(D9023="N", E9023="N", F9023="N", G9023="Y", H9023="N"), AND(D9023="N", E9023="N", F9023="N", G9023="N", H9023="Y")), "Y", "N"))</f>
        <v/>
      </c>
    </row>
    <row r="9024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  <c r="K9024" s="5" t="n"/>
      <c r="L9024" s="6">
        <f>IF(OR(D9024="", E9024="", F9024="", G9024="", H9024=""), "", IF(OR(AND(D9024="Y", E9024="N", F9024="N", G9024="N", H9024="N"), AND(D9024="Y", E9024="N", F9024="Y", G9024="N", H9024="N"), AND(D9024="Y", E9024="N", F9024="N", G9024="Y", H9024="N"), AND(D9024="N", E9024="Y", F9024="N", G9024="N", H9024="N"), AND(D9024="N", E9024="Y", F9024="Y", G9024="N", H9024="N"), AND(D9024="N", E9024="Y", F9024="N", G9024="Y", H9024="N"), AND(D9024="N", E9024="N", F9024="Y", G9024="N", H9024="N"), AND(D9024="N", E9024="N", F9024="N", G9024="Y", H9024="N"), AND(D9024="N", E9024="N", F9024="N", G9024="N", H9024="Y")), "Y", "N"))</f>
        <v/>
      </c>
    </row>
    <row r="9025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  <c r="K9025" s="5" t="n"/>
      <c r="L9025" s="6">
        <f>IF(OR(D9025="", E9025="", F9025="", G9025="", H9025=""), "", IF(OR(AND(D9025="Y", E9025="N", F9025="N", G9025="N", H9025="N"), AND(D9025="Y", E9025="N", F9025="Y", G9025="N", H9025="N"), AND(D9025="Y", E9025="N", F9025="N", G9025="Y", H9025="N"), AND(D9025="N", E9025="Y", F9025="N", G9025="N", H9025="N"), AND(D9025="N", E9025="Y", F9025="Y", G9025="N", H9025="N"), AND(D9025="N", E9025="Y", F9025="N", G9025="Y", H9025="N"), AND(D9025="N", E9025="N", F9025="Y", G9025="N", H9025="N"), AND(D9025="N", E9025="N", F9025="N", G9025="Y", H9025="N"), AND(D9025="N", E9025="N", F9025="N", G9025="N", H9025="Y")), "Y", "N"))</f>
        <v/>
      </c>
    </row>
    <row r="9026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  <c r="K9026" s="5" t="n"/>
      <c r="L9026" s="6">
        <f>IF(OR(D9026="", E9026="", F9026="", G9026="", H9026=""), "", IF(OR(AND(D9026="Y", E9026="N", F9026="N", G9026="N", H9026="N"), AND(D9026="Y", E9026="N", F9026="Y", G9026="N", H9026="N"), AND(D9026="Y", E9026="N", F9026="N", G9026="Y", H9026="N"), AND(D9026="N", E9026="Y", F9026="N", G9026="N", H9026="N"), AND(D9026="N", E9026="Y", F9026="Y", G9026="N", H9026="N"), AND(D9026="N", E9026="Y", F9026="N", G9026="Y", H9026="N"), AND(D9026="N", E9026="N", F9026="Y", G9026="N", H9026="N"), AND(D9026="N", E9026="N", F9026="N", G9026="Y", H9026="N"), AND(D9026="N", E9026="N", F9026="N", G9026="N", H9026="Y")), "Y", "N"))</f>
        <v/>
      </c>
    </row>
    <row r="9027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  <c r="K9027" s="5" t="n"/>
      <c r="L9027" s="6">
        <f>IF(OR(D9027="", E9027="", F9027="", G9027="", H9027=""), "", IF(OR(AND(D9027="Y", E9027="N", F9027="N", G9027="N", H9027="N"), AND(D9027="Y", E9027="N", F9027="Y", G9027="N", H9027="N"), AND(D9027="Y", E9027="N", F9027="N", G9027="Y", H9027="N"), AND(D9027="N", E9027="Y", F9027="N", G9027="N", H9027="N"), AND(D9027="N", E9027="Y", F9027="Y", G9027="N", H9027="N"), AND(D9027="N", E9027="Y", F9027="N", G9027="Y", H9027="N"), AND(D9027="N", E9027="N", F9027="Y", G9027="N", H9027="N"), AND(D9027="N", E9027="N", F9027="N", G9027="Y", H9027="N"), AND(D9027="N", E9027="N", F9027="N", G9027="N", H9027="Y")), "Y", "N"))</f>
        <v/>
      </c>
    </row>
    <row r="9028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  <c r="K9028" s="5" t="n"/>
      <c r="L9028" s="6">
        <f>IF(OR(D9028="", E9028="", F9028="", G9028="", H9028=""), "", IF(OR(AND(D9028="Y", E9028="N", F9028="N", G9028="N", H9028="N"), AND(D9028="Y", E9028="N", F9028="Y", G9028="N", H9028="N"), AND(D9028="Y", E9028="N", F9028="N", G9028="Y", H9028="N"), AND(D9028="N", E9028="Y", F9028="N", G9028="N", H9028="N"), AND(D9028="N", E9028="Y", F9028="Y", G9028="N", H9028="N"), AND(D9028="N", E9028="Y", F9028="N", G9028="Y", H9028="N"), AND(D9028="N", E9028="N", F9028="Y", G9028="N", H9028="N"), AND(D9028="N", E9028="N", F9028="N", G9028="Y", H9028="N"), AND(D9028="N", E9028="N", F9028="N", G9028="N", H9028="Y")), "Y", "N"))</f>
        <v/>
      </c>
    </row>
    <row r="9029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  <c r="K9029" s="5" t="n"/>
      <c r="L9029" s="6">
        <f>IF(OR(D9029="", E9029="", F9029="", G9029="", H9029=""), "", IF(OR(AND(D9029="Y", E9029="N", F9029="N", G9029="N", H9029="N"), AND(D9029="Y", E9029="N", F9029="Y", G9029="N", H9029="N"), AND(D9029="Y", E9029="N", F9029="N", G9029="Y", H9029="N"), AND(D9029="N", E9029="Y", F9029="N", G9029="N", H9029="N"), AND(D9029="N", E9029="Y", F9029="Y", G9029="N", H9029="N"), AND(D9029="N", E9029="Y", F9029="N", G9029="Y", H9029="N"), AND(D9029="N", E9029="N", F9029="Y", G9029="N", H9029="N"), AND(D9029="N", E9029="N", F9029="N", G9029="Y", H9029="N"), AND(D9029="N", E9029="N", F9029="N", G9029="N", H9029="Y")), "Y", "N"))</f>
        <v/>
      </c>
    </row>
    <row r="9030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  <c r="K9030" s="5" t="n"/>
      <c r="L9030" s="6">
        <f>IF(OR(D9030="", E9030="", F9030="", G9030="", H9030=""), "", IF(OR(AND(D9030="Y", E9030="N", F9030="N", G9030="N", H9030="N"), AND(D9030="Y", E9030="N", F9030="Y", G9030="N", H9030="N"), AND(D9030="Y", E9030="N", F9030="N", G9030="Y", H9030="N"), AND(D9030="N", E9030="Y", F9030="N", G9030="N", H9030="N"), AND(D9030="N", E9030="Y", F9030="Y", G9030="N", H9030="N"), AND(D9030="N", E9030="Y", F9030="N", G9030="Y", H9030="N"), AND(D9030="N", E9030="N", F9030="Y", G9030="N", H9030="N"), AND(D9030="N", E9030="N", F9030="N", G9030="Y", H9030="N"), AND(D9030="N", E9030="N", F9030="N", G9030="N", H9030="Y")), "Y", "N"))</f>
        <v/>
      </c>
    </row>
    <row r="903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  <c r="K9031" s="5" t="n"/>
      <c r="L9031" s="6">
        <f>IF(OR(D9031="", E9031="", F9031="", G9031="", H9031=""), "", IF(OR(AND(D9031="Y", E9031="N", F9031="N", G9031="N", H9031="N"), AND(D9031="Y", E9031="N", F9031="Y", G9031="N", H9031="N"), AND(D9031="Y", E9031="N", F9031="N", G9031="Y", H9031="N"), AND(D9031="N", E9031="Y", F9031="N", G9031="N", H9031="N"), AND(D9031="N", E9031="Y", F9031="Y", G9031="N", H9031="N"), AND(D9031="N", E9031="Y", F9031="N", G9031="Y", H9031="N"), AND(D9031="N", E9031="N", F9031="Y", G9031="N", H9031="N"), AND(D9031="N", E9031="N", F9031="N", G9031="Y", H9031="N"), AND(D9031="N", E9031="N", F9031="N", G9031="N", H9031="Y")), "Y", "N"))</f>
        <v/>
      </c>
    </row>
    <row r="9032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  <c r="K9032" s="5" t="n"/>
      <c r="L9032" s="6">
        <f>IF(OR(D9032="", E9032="", F9032="", G9032="", H9032=""), "", IF(OR(AND(D9032="Y", E9032="N", F9032="N", G9032="N", H9032="N"), AND(D9032="Y", E9032="N", F9032="Y", G9032="N", H9032="N"), AND(D9032="Y", E9032="N", F9032="N", G9032="Y", H9032="N"), AND(D9032="N", E9032="Y", F9032="N", G9032="N", H9032="N"), AND(D9032="N", E9032="Y", F9032="Y", G9032="N", H9032="N"), AND(D9032="N", E9032="Y", F9032="N", G9032="Y", H9032="N"), AND(D9032="N", E9032="N", F9032="Y", G9032="N", H9032="N"), AND(D9032="N", E9032="N", F9032="N", G9032="Y", H9032="N"), AND(D9032="N", E9032="N", F9032="N", G9032="N", H9032="Y")), "Y", "N"))</f>
        <v/>
      </c>
    </row>
    <row r="9033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  <c r="K9033" s="5" t="n"/>
      <c r="L9033" s="6">
        <f>IF(OR(D9033="", E9033="", F9033="", G9033="", H9033=""), "", IF(OR(AND(D9033="Y", E9033="N", F9033="N", G9033="N", H9033="N"), AND(D9033="Y", E9033="N", F9033="Y", G9033="N", H9033="N"), AND(D9033="Y", E9033="N", F9033="N", G9033="Y", H9033="N"), AND(D9033="N", E9033="Y", F9033="N", G9033="N", H9033="N"), AND(D9033="N", E9033="Y", F9033="Y", G9033="N", H9033="N"), AND(D9033="N", E9033="Y", F9033="N", G9033="Y", H9033="N"), AND(D9033="N", E9033="N", F9033="Y", G9033="N", H9033="N"), AND(D9033="N", E9033="N", F9033="N", G9033="Y", H9033="N"), AND(D9033="N", E9033="N", F9033="N", G9033="N", H9033="Y")), "Y", "N"))</f>
        <v/>
      </c>
    </row>
    <row r="9034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  <c r="K9034" s="5" t="n"/>
      <c r="L9034" s="6">
        <f>IF(OR(D9034="", E9034="", F9034="", G9034="", H9034=""), "", IF(OR(AND(D9034="Y", E9034="N", F9034="N", G9034="N", H9034="N"), AND(D9034="Y", E9034="N", F9034="Y", G9034="N", H9034="N"), AND(D9034="Y", E9034="N", F9034="N", G9034="Y", H9034="N"), AND(D9034="N", E9034="Y", F9034="N", G9034="N", H9034="N"), AND(D9034="N", E9034="Y", F9034="Y", G9034="N", H9034="N"), AND(D9034="N", E9034="Y", F9034="N", G9034="Y", H9034="N"), AND(D9034="N", E9034="N", F9034="Y", G9034="N", H9034="N"), AND(D9034="N", E9034="N", F9034="N", G9034="Y", H9034="N"), AND(D9034="N", E9034="N", F9034="N", G9034="N", H9034="Y")), "Y", "N"))</f>
        <v/>
      </c>
    </row>
    <row r="9035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  <c r="K9035" s="5" t="n"/>
      <c r="L9035" s="6">
        <f>IF(OR(D9035="", E9035="", F9035="", G9035="", H9035=""), "", IF(OR(AND(D9035="Y", E9035="N", F9035="N", G9035="N", H9035="N"), AND(D9035="Y", E9035="N", F9035="Y", G9035="N", H9035="N"), AND(D9035="Y", E9035="N", F9035="N", G9035="Y", H9035="N"), AND(D9035="N", E9035="Y", F9035="N", G9035="N", H9035="N"), AND(D9035="N", E9035="Y", F9035="Y", G9035="N", H9035="N"), AND(D9035="N", E9035="Y", F9035="N", G9035="Y", H9035="N"), AND(D9035="N", E9035="N", F9035="Y", G9035="N", H9035="N"), AND(D9035="N", E9035="N", F9035="N", G9035="Y", H9035="N"), AND(D9035="N", E9035="N", F9035="N", G9035="N", H9035="Y")), "Y", "N"))</f>
        <v/>
      </c>
    </row>
    <row r="9036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  <c r="K9036" s="5" t="n"/>
      <c r="L9036" s="6">
        <f>IF(OR(D9036="", E9036="", F9036="", G9036="", H9036=""), "", IF(OR(AND(D9036="Y", E9036="N", F9036="N", G9036="N", H9036="N"), AND(D9036="Y", E9036="N", F9036="Y", G9036="N", H9036="N"), AND(D9036="Y", E9036="N", F9036="N", G9036="Y", H9036="N"), AND(D9036="N", E9036="Y", F9036="N", G9036="N", H9036="N"), AND(D9036="N", E9036="Y", F9036="Y", G9036="N", H9036="N"), AND(D9036="N", E9036="Y", F9036="N", G9036="Y", H9036="N"), AND(D9036="N", E9036="N", F9036="Y", G9036="N", H9036="N"), AND(D9036="N", E9036="N", F9036="N", G9036="Y", H9036="N"), AND(D9036="N", E9036="N", F9036="N", G9036="N", H9036="Y")), "Y", "N"))</f>
        <v/>
      </c>
    </row>
    <row r="9037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  <c r="K9037" s="5" t="n"/>
      <c r="L9037" s="6">
        <f>IF(OR(D9037="", E9037="", F9037="", G9037="", H9037=""), "", IF(OR(AND(D9037="Y", E9037="N", F9037="N", G9037="N", H9037="N"), AND(D9037="Y", E9037="N", F9037="Y", G9037="N", H9037="N"), AND(D9037="Y", E9037="N", F9037="N", G9037="Y", H9037="N"), AND(D9037="N", E9037="Y", F9037="N", G9037="N", H9037="N"), AND(D9037="N", E9037="Y", F9037="Y", G9037="N", H9037="N"), AND(D9037="N", E9037="Y", F9037="N", G9037="Y", H9037="N"), AND(D9037="N", E9037="N", F9037="Y", G9037="N", H9037="N"), AND(D9037="N", E9037="N", F9037="N", G9037="Y", H9037="N"), AND(D9037="N", E9037="N", F9037="N", G9037="N", H9037="Y")), "Y", "N"))</f>
        <v/>
      </c>
    </row>
    <row r="9038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  <c r="K9038" s="5" t="n"/>
      <c r="L9038" s="6">
        <f>IF(OR(D9038="", E9038="", F9038="", G9038="", H9038=""), "", IF(OR(AND(D9038="Y", E9038="N", F9038="N", G9038="N", H9038="N"), AND(D9038="Y", E9038="N", F9038="Y", G9038="N", H9038="N"), AND(D9038="Y", E9038="N", F9038="N", G9038="Y", H9038="N"), AND(D9038="N", E9038="Y", F9038="N", G9038="N", H9038="N"), AND(D9038="N", E9038="Y", F9038="Y", G9038="N", H9038="N"), AND(D9038="N", E9038="Y", F9038="N", G9038="Y", H9038="N"), AND(D9038="N", E9038="N", F9038="Y", G9038="N", H9038="N"), AND(D9038="N", E9038="N", F9038="N", G9038="Y", H9038="N"), AND(D9038="N", E9038="N", F9038="N", G9038="N", H9038="Y")), "Y", "N"))</f>
        <v/>
      </c>
    </row>
    <row r="9039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  <c r="K9039" s="5" t="n"/>
      <c r="L9039" s="6">
        <f>IF(OR(D9039="", E9039="", F9039="", G9039="", H9039=""), "", IF(OR(AND(D9039="Y", E9039="N", F9039="N", G9039="N", H9039="N"), AND(D9039="Y", E9039="N", F9039="Y", G9039="N", H9039="N"), AND(D9039="Y", E9039="N", F9039="N", G9039="Y", H9039="N"), AND(D9039="N", E9039="Y", F9039="N", G9039="N", H9039="N"), AND(D9039="N", E9039="Y", F9039="Y", G9039="N", H9039="N"), AND(D9039="N", E9039="Y", F9039="N", G9039="Y", H9039="N"), AND(D9039="N", E9039="N", F9039="Y", G9039="N", H9039="N"), AND(D9039="N", E9039="N", F9039="N", G9039="Y", H9039="N"), AND(D9039="N", E9039="N", F9039="N", G9039="N", H9039="Y")), "Y", "N"))</f>
        <v/>
      </c>
    </row>
    <row r="9040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  <c r="K9040" s="5" t="n"/>
      <c r="L9040" s="6">
        <f>IF(OR(D9040="", E9040="", F9040="", G9040="", H9040=""), "", IF(OR(AND(D9040="Y", E9040="N", F9040="N", G9040="N", H9040="N"), AND(D9040="Y", E9040="N", F9040="Y", G9040="N", H9040="N"), AND(D9040="Y", E9040="N", F9040="N", G9040="Y", H9040="N"), AND(D9040="N", E9040="Y", F9040="N", G9040="N", H9040="N"), AND(D9040="N", E9040="Y", F9040="Y", G9040="N", H9040="N"), AND(D9040="N", E9040="Y", F9040="N", G9040="Y", H9040="N"), AND(D9040="N", E9040="N", F9040="Y", G9040="N", H9040="N"), AND(D9040="N", E9040="N", F9040="N", G9040="Y", H9040="N"), AND(D9040="N", E9040="N", F9040="N", G9040="N", H9040="Y")), "Y", "N"))</f>
        <v/>
      </c>
    </row>
    <row r="904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  <c r="K9041" s="5" t="n"/>
      <c r="L9041" s="6">
        <f>IF(OR(D9041="", E9041="", F9041="", G9041="", H9041=""), "", IF(OR(AND(D9041="Y", E9041="N", F9041="N", G9041="N", H9041="N"), AND(D9041="Y", E9041="N", F9041="Y", G9041="N", H9041="N"), AND(D9041="Y", E9041="N", F9041="N", G9041="Y", H9041="N"), AND(D9041="N", E9041="Y", F9041="N", G9041="N", H9041="N"), AND(D9041="N", E9041="Y", F9041="Y", G9041="N", H9041="N"), AND(D9041="N", E9041="Y", F9041="N", G9041="Y", H9041="N"), AND(D9041="N", E9041="N", F9041="Y", G9041="N", H9041="N"), AND(D9041="N", E9041="N", F9041="N", G9041="Y", H9041="N"), AND(D9041="N", E9041="N", F9041="N", G9041="N", H9041="Y")), "Y", "N"))</f>
        <v/>
      </c>
    </row>
    <row r="9042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  <c r="K9042" s="5" t="n"/>
      <c r="L9042" s="6">
        <f>IF(OR(D9042="", E9042="", F9042="", G9042="", H9042=""), "", IF(OR(AND(D9042="Y", E9042="N", F9042="N", G9042="N", H9042="N"), AND(D9042="Y", E9042="N", F9042="Y", G9042="N", H9042="N"), AND(D9042="Y", E9042="N", F9042="N", G9042="Y", H9042="N"), AND(D9042="N", E9042="Y", F9042="N", G9042="N", H9042="N"), AND(D9042="N", E9042="Y", F9042="Y", G9042="N", H9042="N"), AND(D9042="N", E9042="Y", F9042="N", G9042="Y", H9042="N"), AND(D9042="N", E9042="N", F9042="Y", G9042="N", H9042="N"), AND(D9042="N", E9042="N", F9042="N", G9042="Y", H9042="N"), AND(D9042="N", E9042="N", F9042="N", G9042="N", H9042="Y")), "Y", "N"))</f>
        <v/>
      </c>
    </row>
    <row r="9043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  <c r="K9043" s="5" t="n"/>
      <c r="L9043" s="6">
        <f>IF(OR(D9043="", E9043="", F9043="", G9043="", H9043=""), "", IF(OR(AND(D9043="Y", E9043="N", F9043="N", G9043="N", H9043="N"), AND(D9043="Y", E9043="N", F9043="Y", G9043="N", H9043="N"), AND(D9043="Y", E9043="N", F9043="N", G9043="Y", H9043="N"), AND(D9043="N", E9043="Y", F9043="N", G9043="N", H9043="N"), AND(D9043="N", E9043="Y", F9043="Y", G9043="N", H9043="N"), AND(D9043="N", E9043="Y", F9043="N", G9043="Y", H9043="N"), AND(D9043="N", E9043="N", F9043="Y", G9043="N", H9043="N"), AND(D9043="N", E9043="N", F9043="N", G9043="Y", H9043="N"), AND(D9043="N", E9043="N", F9043="N", G9043="N", H9043="Y")), "Y", "N"))</f>
        <v/>
      </c>
    </row>
    <row r="9044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  <c r="K9044" s="5" t="n"/>
      <c r="L9044" s="6">
        <f>IF(OR(D9044="", E9044="", F9044="", G9044="", H9044=""), "", IF(OR(AND(D9044="Y", E9044="N", F9044="N", G9044="N", H9044="N"), AND(D9044="Y", E9044="N", F9044="Y", G9044="N", H9044="N"), AND(D9044="Y", E9044="N", F9044="N", G9044="Y", H9044="N"), AND(D9044="N", E9044="Y", F9044="N", G9044="N", H9044="N"), AND(D9044="N", E9044="Y", F9044="Y", G9044="N", H9044="N"), AND(D9044="N", E9044="Y", F9044="N", G9044="Y", H9044="N"), AND(D9044="N", E9044="N", F9044="Y", G9044="N", H9044="N"), AND(D9044="N", E9044="N", F9044="N", G9044="Y", H9044="N"), AND(D9044="N", E9044="N", F9044="N", G9044="N", H9044="Y")), "Y", "N"))</f>
        <v/>
      </c>
    </row>
    <row r="9045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  <c r="K9045" s="5" t="n"/>
      <c r="L9045" s="6">
        <f>IF(OR(D9045="", E9045="", F9045="", G9045="", H9045=""), "", IF(OR(AND(D9045="Y", E9045="N", F9045="N", G9045="N", H9045="N"), AND(D9045="Y", E9045="N", F9045="Y", G9045="N", H9045="N"), AND(D9045="Y", E9045="N", F9045="N", G9045="Y", H9045="N"), AND(D9045="N", E9045="Y", F9045="N", G9045="N", H9045="N"), AND(D9045="N", E9045="Y", F9045="Y", G9045="N", H9045="N"), AND(D9045="N", E9045="Y", F9045="N", G9045="Y", H9045="N"), AND(D9045="N", E9045="N", F9045="Y", G9045="N", H9045="N"), AND(D9045="N", E9045="N", F9045="N", G9045="Y", H9045="N"), AND(D9045="N", E9045="N", F9045="N", G9045="N", H9045="Y")), "Y", "N"))</f>
        <v/>
      </c>
    </row>
    <row r="9046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  <c r="K9046" s="5" t="n"/>
      <c r="L9046" s="6">
        <f>IF(OR(D9046="", E9046="", F9046="", G9046="", H9046=""), "", IF(OR(AND(D9046="Y", E9046="N", F9046="N", G9046="N", H9046="N"), AND(D9046="Y", E9046="N", F9046="Y", G9046="N", H9046="N"), AND(D9046="Y", E9046="N", F9046="N", G9046="Y", H9046="N"), AND(D9046="N", E9046="Y", F9046="N", G9046="N", H9046="N"), AND(D9046="N", E9046="Y", F9046="Y", G9046="N", H9046="N"), AND(D9046="N", E9046="Y", F9046="N", G9046="Y", H9046="N"), AND(D9046="N", E9046="N", F9046="Y", G9046="N", H9046="N"), AND(D9046="N", E9046="N", F9046="N", G9046="Y", H9046="N"), AND(D9046="N", E9046="N", F9046="N", G9046="N", H9046="Y")), "Y", "N"))</f>
        <v/>
      </c>
    </row>
    <row r="9047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  <c r="K9047" s="5" t="n"/>
      <c r="L9047" s="6">
        <f>IF(OR(D9047="", E9047="", F9047="", G9047="", H9047=""), "", IF(OR(AND(D9047="Y", E9047="N", F9047="N", G9047="N", H9047="N"), AND(D9047="Y", E9047="N", F9047="Y", G9047="N", H9047="N"), AND(D9047="Y", E9047="N", F9047="N", G9047="Y", H9047="N"), AND(D9047="N", E9047="Y", F9047="N", G9047="N", H9047="N"), AND(D9047="N", E9047="Y", F9047="Y", G9047="N", H9047="N"), AND(D9047="N", E9047="Y", F9047="N", G9047="Y", H9047="N"), AND(D9047="N", E9047="N", F9047="Y", G9047="N", H9047="N"), AND(D9047="N", E9047="N", F9047="N", G9047="Y", H9047="N"), AND(D9047="N", E9047="N", F9047="N", G9047="N", H9047="Y")), "Y", "N"))</f>
        <v/>
      </c>
    </row>
    <row r="9048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  <c r="K9048" s="5" t="n"/>
      <c r="L9048" s="6">
        <f>IF(OR(D9048="", E9048="", F9048="", G9048="", H9048=""), "", IF(OR(AND(D9048="Y", E9048="N", F9048="N", G9048="N", H9048="N"), AND(D9048="Y", E9048="N", F9048="Y", G9048="N", H9048="N"), AND(D9048="Y", E9048="N", F9048="N", G9048="Y", H9048="N"), AND(D9048="N", E9048="Y", F9048="N", G9048="N", H9048="N"), AND(D9048="N", E9048="Y", F9048="Y", G9048="N", H9048="N"), AND(D9048="N", E9048="Y", F9048="N", G9048="Y", H9048="N"), AND(D9048="N", E9048="N", F9048="Y", G9048="N", H9048="N"), AND(D9048="N", E9048="N", F9048="N", G9048="Y", H9048="N"), AND(D9048="N", E9048="N", F9048="N", G9048="N", H9048="Y")), "Y", "N"))</f>
        <v/>
      </c>
    </row>
    <row r="9049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  <c r="K9049" s="5" t="n"/>
      <c r="L9049" s="6">
        <f>IF(OR(D9049="", E9049="", F9049="", G9049="", H9049=""), "", IF(OR(AND(D9049="Y", E9049="N", F9049="N", G9049="N", H9049="N"), AND(D9049="Y", E9049="N", F9049="Y", G9049="N", H9049="N"), AND(D9049="Y", E9049="N", F9049="N", G9049="Y", H9049="N"), AND(D9049="N", E9049="Y", F9049="N", G9049="N", H9049="N"), AND(D9049="N", E9049="Y", F9049="Y", G9049="N", H9049="N"), AND(D9049="N", E9049="Y", F9049="N", G9049="Y", H9049="N"), AND(D9049="N", E9049="N", F9049="Y", G9049="N", H9049="N"), AND(D9049="N", E9049="N", F9049="N", G9049="Y", H9049="N"), AND(D9049="N", E9049="N", F9049="N", G9049="N", H9049="Y")), "Y", "N"))</f>
        <v/>
      </c>
    </row>
    <row r="9050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  <c r="K9050" s="5" t="n"/>
      <c r="L9050" s="6">
        <f>IF(OR(D9050="", E9050="", F9050="", G9050="", H9050=""), "", IF(OR(AND(D9050="Y", E9050="N", F9050="N", G9050="N", H9050="N"), AND(D9050="Y", E9050="N", F9050="Y", G9050="N", H9050="N"), AND(D9050="Y", E9050="N", F9050="N", G9050="Y", H9050="N"), AND(D9050="N", E9050="Y", F9050="N", G9050="N", H9050="N"), AND(D9050="N", E9050="Y", F9050="Y", G9050="N", H9050="N"), AND(D9050="N", E9050="Y", F9050="N", G9050="Y", H9050="N"), AND(D9050="N", E9050="N", F9050="Y", G9050="N", H9050="N"), AND(D9050="N", E9050="N", F9050="N", G9050="Y", H9050="N"), AND(D9050="N", E9050="N", F9050="N", G9050="N", H9050="Y")), "Y", "N"))</f>
        <v/>
      </c>
    </row>
    <row r="905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  <c r="K9051" s="5" t="n"/>
      <c r="L9051" s="6">
        <f>IF(OR(D9051="", E9051="", F9051="", G9051="", H9051=""), "", IF(OR(AND(D9051="Y", E9051="N", F9051="N", G9051="N", H9051="N"), AND(D9051="Y", E9051="N", F9051="Y", G9051="N", H9051="N"), AND(D9051="Y", E9051="N", F9051="N", G9051="Y", H9051="N"), AND(D9051="N", E9051="Y", F9051="N", G9051="N", H9051="N"), AND(D9051="N", E9051="Y", F9051="Y", G9051="N", H9051="N"), AND(D9051="N", E9051="Y", F9051="N", G9051="Y", H9051="N"), AND(D9051="N", E9051="N", F9051="Y", G9051="N", H9051="N"), AND(D9051="N", E9051="N", F9051="N", G9051="Y", H9051="N"), AND(D9051="N", E9051="N", F9051="N", G9051="N", H9051="Y")), "Y", "N"))</f>
        <v/>
      </c>
    </row>
    <row r="9052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  <c r="K9052" s="5" t="n"/>
      <c r="L9052" s="6">
        <f>IF(OR(D9052="", E9052="", F9052="", G9052="", H9052=""), "", IF(OR(AND(D9052="Y", E9052="N", F9052="N", G9052="N", H9052="N"), AND(D9052="Y", E9052="N", F9052="Y", G9052="N", H9052="N"), AND(D9052="Y", E9052="N", F9052="N", G9052="Y", H9052="N"), AND(D9052="N", E9052="Y", F9052="N", G9052="N", H9052="N"), AND(D9052="N", E9052="Y", F9052="Y", G9052="N", H9052="N"), AND(D9052="N", E9052="Y", F9052="N", G9052="Y", H9052="N"), AND(D9052="N", E9052="N", F9052="Y", G9052="N", H9052="N"), AND(D9052="N", E9052="N", F9052="N", G9052="Y", H9052="N"), AND(D9052="N", E9052="N", F9052="N", G9052="N", H9052="Y")), "Y", "N"))</f>
        <v/>
      </c>
    </row>
    <row r="9053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  <c r="K9053" s="5" t="n"/>
      <c r="L9053" s="6">
        <f>IF(OR(D9053="", E9053="", F9053="", G9053="", H9053=""), "", IF(OR(AND(D9053="Y", E9053="N", F9053="N", G9053="N", H9053="N"), AND(D9053="Y", E9053="N", F9053="Y", G9053="N", H9053="N"), AND(D9053="Y", E9053="N", F9053="N", G9053="Y", H9053="N"), AND(D9053="N", E9053="Y", F9053="N", G9053="N", H9053="N"), AND(D9053="N", E9053="Y", F9053="Y", G9053="N", H9053="N"), AND(D9053="N", E9053="Y", F9053="N", G9053="Y", H9053="N"), AND(D9053="N", E9053="N", F9053="Y", G9053="N", H9053="N"), AND(D9053="N", E9053="N", F9053="N", G9053="Y", H9053="N"), AND(D9053="N", E9053="N", F9053="N", G9053="N", H9053="Y")), "Y", "N"))</f>
        <v/>
      </c>
    </row>
    <row r="9054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  <c r="K9054" s="5" t="n"/>
      <c r="L9054" s="6">
        <f>IF(OR(D9054="", E9054="", F9054="", G9054="", H9054=""), "", IF(OR(AND(D9054="Y", E9054="N", F9054="N", G9054="N", H9054="N"), AND(D9054="Y", E9054="N", F9054="Y", G9054="N", H9054="N"), AND(D9054="Y", E9054="N", F9054="N", G9054="Y", H9054="N"), AND(D9054="N", E9054="Y", F9054="N", G9054="N", H9054="N"), AND(D9054="N", E9054="Y", F9054="Y", G9054="N", H9054="N"), AND(D9054="N", E9054="Y", F9054="N", G9054="Y", H9054="N"), AND(D9054="N", E9054="N", F9054="Y", G9054="N", H9054="N"), AND(D9054="N", E9054="N", F9054="N", G9054="Y", H9054="N"), AND(D9054="N", E9054="N", F9054="N", G9054="N", H9054="Y")), "Y", "N"))</f>
        <v/>
      </c>
    </row>
    <row r="9055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  <c r="K9055" s="5" t="n"/>
      <c r="L9055" s="6">
        <f>IF(OR(D9055="", E9055="", F9055="", G9055="", H9055=""), "", IF(OR(AND(D9055="Y", E9055="N", F9055="N", G9055="N", H9055="N"), AND(D9055="Y", E9055="N", F9055="Y", G9055="N", H9055="N"), AND(D9055="Y", E9055="N", F9055="N", G9055="Y", H9055="N"), AND(D9055="N", E9055="Y", F9055="N", G9055="N", H9055="N"), AND(D9055="N", E9055="Y", F9055="Y", G9055="N", H9055="N"), AND(D9055="N", E9055="Y", F9055="N", G9055="Y", H9055="N"), AND(D9055="N", E9055="N", F9055="Y", G9055="N", H9055="N"), AND(D9055="N", E9055="N", F9055="N", G9055="Y", H9055="N"), AND(D9055="N", E9055="N", F9055="N", G9055="N", H9055="Y")), "Y", "N"))</f>
        <v/>
      </c>
    </row>
    <row r="9056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  <c r="K9056" s="5" t="n"/>
      <c r="L9056" s="6">
        <f>IF(OR(D9056="", E9056="", F9056="", G9056="", H9056=""), "", IF(OR(AND(D9056="Y", E9056="N", F9056="N", G9056="N", H9056="N"), AND(D9056="Y", E9056="N", F9056="Y", G9056="N", H9056="N"), AND(D9056="Y", E9056="N", F9056="N", G9056="Y", H9056="N"), AND(D9056="N", E9056="Y", F9056="N", G9056="N", H9056="N"), AND(D9056="N", E9056="Y", F9056="Y", G9056="N", H9056="N"), AND(D9056="N", E9056="Y", F9056="N", G9056="Y", H9056="N"), AND(D9056="N", E9056="N", F9056="Y", G9056="N", H9056="N"), AND(D9056="N", E9056="N", F9056="N", G9056="Y", H9056="N"), AND(D9056="N", E9056="N", F9056="N", G9056="N", H9056="Y")), "Y", "N"))</f>
        <v/>
      </c>
    </row>
    <row r="9057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  <c r="K9057" s="5" t="n"/>
      <c r="L9057" s="6">
        <f>IF(OR(D9057="", E9057="", F9057="", G9057="", H9057=""), "", IF(OR(AND(D9057="Y", E9057="N", F9057="N", G9057="N", H9057="N"), AND(D9057="Y", E9057="N", F9057="Y", G9057="N", H9057="N"), AND(D9057="Y", E9057="N", F9057="N", G9057="Y", H9057="N"), AND(D9057="N", E9057="Y", F9057="N", G9057="N", H9057="N"), AND(D9057="N", E9057="Y", F9057="Y", G9057="N", H9057="N"), AND(D9057="N", E9057="Y", F9057="N", G9057="Y", H9057="N"), AND(D9057="N", E9057="N", F9057="Y", G9057="N", H9057="N"), AND(D9057="N", E9057="N", F9057="N", G9057="Y", H9057="N"), AND(D9057="N", E9057="N", F9057="N", G9057="N", H9057="Y")), "Y", "N"))</f>
        <v/>
      </c>
    </row>
    <row r="9058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  <c r="K9058" s="5" t="n"/>
      <c r="L9058" s="6">
        <f>IF(OR(D9058="", E9058="", F9058="", G9058="", H9058=""), "", IF(OR(AND(D9058="Y", E9058="N", F9058="N", G9058="N", H9058="N"), AND(D9058="Y", E9058="N", F9058="Y", G9058="N", H9058="N"), AND(D9058="Y", E9058="N", F9058="N", G9058="Y", H9058="N"), AND(D9058="N", E9058="Y", F9058="N", G9058="N", H9058="N"), AND(D9058="N", E9058="Y", F9058="Y", G9058="N", H9058="N"), AND(D9058="N", E9058="Y", F9058="N", G9058="Y", H9058="N"), AND(D9058="N", E9058="N", F9058="Y", G9058="N", H9058="N"), AND(D9058="N", E9058="N", F9058="N", G9058="Y", H9058="N"), AND(D9058="N", E9058="N", F9058="N", G9058="N", H9058="Y")), "Y", "N"))</f>
        <v/>
      </c>
    </row>
    <row r="9059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  <c r="K9059" s="5" t="n"/>
      <c r="L9059" s="6">
        <f>IF(OR(D9059="", E9059="", F9059="", G9059="", H9059=""), "", IF(OR(AND(D9059="Y", E9059="N", F9059="N", G9059="N", H9059="N"), AND(D9059="Y", E9059="N", F9059="Y", G9059="N", H9059="N"), AND(D9059="Y", E9059="N", F9059="N", G9059="Y", H9059="N"), AND(D9059="N", E9059="Y", F9059="N", G9059="N", H9059="N"), AND(D9059="N", E9059="Y", F9059="Y", G9059="N", H9059="N"), AND(D9059="N", E9059="Y", F9059="N", G9059="Y", H9059="N"), AND(D9059="N", E9059="N", F9059="Y", G9059="N", H9059="N"), AND(D9059="N", E9059="N", F9059="N", G9059="Y", H9059="N"), AND(D9059="N", E9059="N", F9059="N", G9059="N", H9059="Y")), "Y", "N"))</f>
        <v/>
      </c>
    </row>
    <row r="9060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  <c r="K9060" s="5" t="n"/>
      <c r="L9060" s="6">
        <f>IF(OR(D9060="", E9060="", F9060="", G9060="", H9060=""), "", IF(OR(AND(D9060="Y", E9060="N", F9060="N", G9060="N", H9060="N"), AND(D9060="Y", E9060="N", F9060="Y", G9060="N", H9060="N"), AND(D9060="Y", E9060="N", F9060="N", G9060="Y", H9060="N"), AND(D9060="N", E9060="Y", F9060="N", G9060="N", H9060="N"), AND(D9060="N", E9060="Y", F9060="Y", G9060="N", H9060="N"), AND(D9060="N", E9060="Y", F9060="N", G9060="Y", H9060="N"), AND(D9060="N", E9060="N", F9060="Y", G9060="N", H9060="N"), AND(D9060="N", E9060="N", F9060="N", G9060="Y", H9060="N"), AND(D9060="N", E9060="N", F9060="N", G9060="N", H9060="Y")), "Y", "N"))</f>
        <v/>
      </c>
    </row>
    <row r="906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  <c r="K9061" s="5" t="n"/>
      <c r="L9061" s="6">
        <f>IF(OR(D9061="", E9061="", F9061="", G9061="", H9061=""), "", IF(OR(AND(D9061="Y", E9061="N", F9061="N", G9061="N", H9061="N"), AND(D9061="Y", E9061="N", F9061="Y", G9061="N", H9061="N"), AND(D9061="Y", E9061="N", F9061="N", G9061="Y", H9061="N"), AND(D9061="N", E9061="Y", F9061="N", G9061="N", H9061="N"), AND(D9061="N", E9061="Y", F9061="Y", G9061="N", H9061="N"), AND(D9061="N", E9061="Y", F9061="N", G9061="Y", H9061="N"), AND(D9061="N", E9061="N", F9061="Y", G9061="N", H9061="N"), AND(D9061="N", E9061="N", F9061="N", G9061="Y", H9061="N"), AND(D9061="N", E9061="N", F9061="N", G9061="N", H9061="Y")), "Y", "N"))</f>
        <v/>
      </c>
    </row>
    <row r="9062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  <c r="K9062" s="5" t="n"/>
      <c r="L9062" s="6">
        <f>IF(OR(D9062="", E9062="", F9062="", G9062="", H9062=""), "", IF(OR(AND(D9062="Y", E9062="N", F9062="N", G9062="N", H9062="N"), AND(D9062="Y", E9062="N", F9062="Y", G9062="N", H9062="N"), AND(D9062="Y", E9062="N", F9062="N", G9062="Y", H9062="N"), AND(D9062="N", E9062="Y", F9062="N", G9062="N", H9062="N"), AND(D9062="N", E9062="Y", F9062="Y", G9062="N", H9062="N"), AND(D9062="N", E9062="Y", F9062="N", G9062="Y", H9062="N"), AND(D9062="N", E9062="N", F9062="Y", G9062="N", H9062="N"), AND(D9062="N", E9062="N", F9062="N", G9062="Y", H9062="N"), AND(D9062="N", E9062="N", F9062="N", G9062="N", H9062="Y")), "Y", "N"))</f>
        <v/>
      </c>
    </row>
    <row r="9063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  <c r="K9063" s="5" t="n"/>
      <c r="L9063" s="6">
        <f>IF(OR(D9063="", E9063="", F9063="", G9063="", H9063=""), "", IF(OR(AND(D9063="Y", E9063="N", F9063="N", G9063="N", H9063="N"), AND(D9063="Y", E9063="N", F9063="Y", G9063="N", H9063="N"), AND(D9063="Y", E9063="N", F9063="N", G9063="Y", H9063="N"), AND(D9063="N", E9063="Y", F9063="N", G9063="N", H9063="N"), AND(D9063="N", E9063="Y", F9063="Y", G9063="N", H9063="N"), AND(D9063="N", E9063="Y", F9063="N", G9063="Y", H9063="N"), AND(D9063="N", E9063="N", F9063="Y", G9063="N", H9063="N"), AND(D9063="N", E9063="N", F9063="N", G9063="Y", H9063="N"), AND(D9063="N", E9063="N", F9063="N", G9063="N", H9063="Y")), "Y", "N"))</f>
        <v/>
      </c>
    </row>
    <row r="9064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  <c r="K9064" s="5" t="n"/>
      <c r="L9064" s="6">
        <f>IF(OR(D9064="", E9064="", F9064="", G9064="", H9064=""), "", IF(OR(AND(D9064="Y", E9064="N", F9064="N", G9064="N", H9064="N"), AND(D9064="Y", E9064="N", F9064="Y", G9064="N", H9064="N"), AND(D9064="Y", E9064="N", F9064="N", G9064="Y", H9064="N"), AND(D9064="N", E9064="Y", F9064="N", G9064="N", H9064="N"), AND(D9064="N", E9064="Y", F9064="Y", G9064="N", H9064="N"), AND(D9064="N", E9064="Y", F9064="N", G9064="Y", H9064="N"), AND(D9064="N", E9064="N", F9064="Y", G9064="N", H9064="N"), AND(D9064="N", E9064="N", F9064="N", G9064="Y", H9064="N"), AND(D9064="N", E9064="N", F9064="N", G9064="N", H9064="Y")), "Y", "N"))</f>
        <v/>
      </c>
    </row>
    <row r="9065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  <c r="K9065" s="5" t="n"/>
      <c r="L9065" s="6">
        <f>IF(OR(D9065="", E9065="", F9065="", G9065="", H9065=""), "", IF(OR(AND(D9065="Y", E9065="N", F9065="N", G9065="N", H9065="N"), AND(D9065="Y", E9065="N", F9065="Y", G9065="N", H9065="N"), AND(D9065="Y", E9065="N", F9065="N", G9065="Y", H9065="N"), AND(D9065="N", E9065="Y", F9065="N", G9065="N", H9065="N"), AND(D9065="N", E9065="Y", F9065="Y", G9065="N", H9065="N"), AND(D9065="N", E9065="Y", F9065="N", G9065="Y", H9065="N"), AND(D9065="N", E9065="N", F9065="Y", G9065="N", H9065="N"), AND(D9065="N", E9065="N", F9065="N", G9065="Y", H9065="N"), AND(D9065="N", E9065="N", F9065="N", G9065="N", H9065="Y")), "Y", "N"))</f>
        <v/>
      </c>
    </row>
    <row r="9066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  <c r="K9066" s="5" t="n"/>
      <c r="L9066" s="6">
        <f>IF(OR(D9066="", E9066="", F9066="", G9066="", H9066=""), "", IF(OR(AND(D9066="Y", E9066="N", F9066="N", G9066="N", H9066="N"), AND(D9066="Y", E9066="N", F9066="Y", G9066="N", H9066="N"), AND(D9066="Y", E9066="N", F9066="N", G9066="Y", H9066="N"), AND(D9066="N", E9066="Y", F9066="N", G9066="N", H9066="N"), AND(D9066="N", E9066="Y", F9066="Y", G9066="N", H9066="N"), AND(D9066="N", E9066="Y", F9066="N", G9066="Y", H9066="N"), AND(D9066="N", E9066="N", F9066="Y", G9066="N", H9066="N"), AND(D9066="N", E9066="N", F9066="N", G9066="Y", H9066="N"), AND(D9066="N", E9066="N", F9066="N", G9066="N", H9066="Y")), "Y", "N"))</f>
        <v/>
      </c>
    </row>
    <row r="9067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  <c r="K9067" s="5" t="n"/>
      <c r="L9067" s="6">
        <f>IF(OR(D9067="", E9067="", F9067="", G9067="", H9067=""), "", IF(OR(AND(D9067="Y", E9067="N", F9067="N", G9067="N", H9067="N"), AND(D9067="Y", E9067="N", F9067="Y", G9067="N", H9067="N"), AND(D9067="Y", E9067="N", F9067="N", G9067="Y", H9067="N"), AND(D9067="N", E9067="Y", F9067="N", G9067="N", H9067="N"), AND(D9067="N", E9067="Y", F9067="Y", G9067="N", H9067="N"), AND(D9067="N", E9067="Y", F9067="N", G9067="Y", H9067="N"), AND(D9067="N", E9067="N", F9067="Y", G9067="N", H9067="N"), AND(D9067="N", E9067="N", F9067="N", G9067="Y", H9067="N"), AND(D9067="N", E9067="N", F9067="N", G9067="N", H9067="Y")), "Y", "N"))</f>
        <v/>
      </c>
    </row>
    <row r="9068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  <c r="K9068" s="5" t="n"/>
      <c r="L9068" s="6">
        <f>IF(OR(D9068="", E9068="", F9068="", G9068="", H9068=""), "", IF(OR(AND(D9068="Y", E9068="N", F9068="N", G9068="N", H9068="N"), AND(D9068="Y", E9068="N", F9068="Y", G9068="N", H9068="N"), AND(D9068="Y", E9068="N", F9068="N", G9068="Y", H9068="N"), AND(D9068="N", E9068="Y", F9068="N", G9068="N", H9068="N"), AND(D9068="N", E9068="Y", F9068="Y", G9068="N", H9068="N"), AND(D9068="N", E9068="Y", F9068="N", G9068="Y", H9068="N"), AND(D9068="N", E9068="N", F9068="Y", G9068="N", H9068="N"), AND(D9068="N", E9068="N", F9068="N", G9068="Y", H9068="N"), AND(D9068="N", E9068="N", F9068="N", G9068="N", H9068="Y")), "Y", "N"))</f>
        <v/>
      </c>
    </row>
    <row r="9069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  <c r="K9069" s="5" t="n"/>
      <c r="L9069" s="6">
        <f>IF(OR(D9069="", E9069="", F9069="", G9069="", H9069=""), "", IF(OR(AND(D9069="Y", E9069="N", F9069="N", G9069="N", H9069="N"), AND(D9069="Y", E9069="N", F9069="Y", G9069="N", H9069="N"), AND(D9069="Y", E9069="N", F9069="N", G9069="Y", H9069="N"), AND(D9069="N", E9069="Y", F9069="N", G9069="N", H9069="N"), AND(D9069="N", E9069="Y", F9069="Y", G9069="N", H9069="N"), AND(D9069="N", E9069="Y", F9069="N", G9069="Y", H9069="N"), AND(D9069="N", E9069="N", F9069="Y", G9069="N", H9069="N"), AND(D9069="N", E9069="N", F9069="N", G9069="Y", H9069="N"), AND(D9069="N", E9069="N", F9069="N", G9069="N", H9069="Y")), "Y", "N"))</f>
        <v/>
      </c>
    </row>
    <row r="9070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  <c r="K9070" s="5" t="n"/>
      <c r="L9070" s="6">
        <f>IF(OR(D9070="", E9070="", F9070="", G9070="", H9070=""), "", IF(OR(AND(D9070="Y", E9070="N", F9070="N", G9070="N", H9070="N"), AND(D9070="Y", E9070="N", F9070="Y", G9070="N", H9070="N"), AND(D9070="Y", E9070="N", F9070="N", G9070="Y", H9070="N"), AND(D9070="N", E9070="Y", F9070="N", G9070="N", H9070="N"), AND(D9070="N", E9070="Y", F9070="Y", G9070="N", H9070="N"), AND(D9070="N", E9070="Y", F9070="N", G9070="Y", H9070="N"), AND(D9070="N", E9070="N", F9070="Y", G9070="N", H9070="N"), AND(D9070="N", E9070="N", F9070="N", G9070="Y", H9070="N"), AND(D9070="N", E9070="N", F9070="N", G9070="N", H9070="Y")), "Y", "N"))</f>
        <v/>
      </c>
    </row>
    <row r="907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  <c r="K9071" s="5" t="n"/>
      <c r="L9071" s="6">
        <f>IF(OR(D9071="", E9071="", F9071="", G9071="", H9071=""), "", IF(OR(AND(D9071="Y", E9071="N", F9071="N", G9071="N", H9071="N"), AND(D9071="Y", E9071="N", F9071="Y", G9071="N", H9071="N"), AND(D9071="Y", E9071="N", F9071="N", G9071="Y", H9071="N"), AND(D9071="N", E9071="Y", F9071="N", G9071="N", H9071="N"), AND(D9071="N", E9071="Y", F9071="Y", G9071="N", H9071="N"), AND(D9071="N", E9071="Y", F9071="N", G9071="Y", H9071="N"), AND(D9071="N", E9071="N", F9071="Y", G9071="N", H9071="N"), AND(D9071="N", E9071="N", F9071="N", G9071="Y", H9071="N"), AND(D9071="N", E9071="N", F9071="N", G9071="N", H9071="Y")), "Y", "N"))</f>
        <v/>
      </c>
    </row>
    <row r="9072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  <c r="K9072" s="5" t="n"/>
      <c r="L9072" s="6">
        <f>IF(OR(D9072="", E9072="", F9072="", G9072="", H9072=""), "", IF(OR(AND(D9072="Y", E9072="N", F9072="N", G9072="N", H9072="N"), AND(D9072="Y", E9072="N", F9072="Y", G9072="N", H9072="N"), AND(D9072="Y", E9072="N", F9072="N", G9072="Y", H9072="N"), AND(D9072="N", E9072="Y", F9072="N", G9072="N", H9072="N"), AND(D9072="N", E9072="Y", F9072="Y", G9072="N", H9072="N"), AND(D9072="N", E9072="Y", F9072="N", G9072="Y", H9072="N"), AND(D9072="N", E9072="N", F9072="Y", G9072="N", H9072="N"), AND(D9072="N", E9072="N", F9072="N", G9072="Y", H9072="N"), AND(D9072="N", E9072="N", F9072="N", G9072="N", H9072="Y")), "Y", "N"))</f>
        <v/>
      </c>
    </row>
    <row r="9073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  <c r="K9073" s="5" t="n"/>
      <c r="L9073" s="6">
        <f>IF(OR(D9073="", E9073="", F9073="", G9073="", H9073=""), "", IF(OR(AND(D9073="Y", E9073="N", F9073="N", G9073="N", H9073="N"), AND(D9073="Y", E9073="N", F9073="Y", G9073="N", H9073="N"), AND(D9073="Y", E9073="N", F9073="N", G9073="Y", H9073="N"), AND(D9073="N", E9073="Y", F9073="N", G9073="N", H9073="N"), AND(D9073="N", E9073="Y", F9073="Y", G9073="N", H9073="N"), AND(D9073="N", E9073="Y", F9073="N", G9073="Y", H9073="N"), AND(D9073="N", E9073="N", F9073="Y", G9073="N", H9073="N"), AND(D9073="N", E9073="N", F9073="N", G9073="Y", H9073="N"), AND(D9073="N", E9073="N", F9073="N", G9073="N", H9073="Y")), "Y", "N"))</f>
        <v/>
      </c>
    </row>
    <row r="9074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  <c r="K9074" s="5" t="n"/>
      <c r="L9074" s="6">
        <f>IF(OR(D9074="", E9074="", F9074="", G9074="", H9074=""), "", IF(OR(AND(D9074="Y", E9074="N", F9074="N", G9074="N", H9074="N"), AND(D9074="Y", E9074="N", F9074="Y", G9074="N", H9074="N"), AND(D9074="Y", E9074="N", F9074="N", G9074="Y", H9074="N"), AND(D9074="N", E9074="Y", F9074="N", G9074="N", H9074="N"), AND(D9074="N", E9074="Y", F9074="Y", G9074="N", H9074="N"), AND(D9074="N", E9074="Y", F9074="N", G9074="Y", H9074="N"), AND(D9074="N", E9074="N", F9074="Y", G9074="N", H9074="N"), AND(D9074="N", E9074="N", F9074="N", G9074="Y", H9074="N"), AND(D9074="N", E9074="N", F9074="N", G9074="N", H9074="Y")), "Y", "N"))</f>
        <v/>
      </c>
    </row>
    <row r="9075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  <c r="K9075" s="5" t="n"/>
      <c r="L9075" s="6">
        <f>IF(OR(D9075="", E9075="", F9075="", G9075="", H9075=""), "", IF(OR(AND(D9075="Y", E9075="N", F9075="N", G9075="N", H9075="N"), AND(D9075="Y", E9075="N", F9075="Y", G9075="N", H9075="N"), AND(D9075="Y", E9075="N", F9075="N", G9075="Y", H9075="N"), AND(D9075="N", E9075="Y", F9075="N", G9075="N", H9075="N"), AND(D9075="N", E9075="Y", F9075="Y", G9075="N", H9075="N"), AND(D9075="N", E9075="Y", F9075="N", G9075="Y", H9075="N"), AND(D9075="N", E9075="N", F9075="Y", G9075="N", H9075="N"), AND(D9075="N", E9075="N", F9075="N", G9075="Y", H9075="N"), AND(D9075="N", E9075="N", F9075="N", G9075="N", H9075="Y")), "Y", "N"))</f>
        <v/>
      </c>
    </row>
    <row r="9076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  <c r="K9076" s="5" t="n"/>
      <c r="L9076" s="6">
        <f>IF(OR(D9076="", E9076="", F9076="", G9076="", H9076=""), "", IF(OR(AND(D9076="Y", E9076="N", F9076="N", G9076="N", H9076="N"), AND(D9076="Y", E9076="N", F9076="Y", G9076="N", H9076="N"), AND(D9076="Y", E9076="N", F9076="N", G9076="Y", H9076="N"), AND(D9076="N", E9076="Y", F9076="N", G9076="N", H9076="N"), AND(D9076="N", E9076="Y", F9076="Y", G9076="N", H9076="N"), AND(D9076="N", E9076="Y", F9076="N", G9076="Y", H9076="N"), AND(D9076="N", E9076="N", F9076="Y", G9076="N", H9076="N"), AND(D9076="N", E9076="N", F9076="N", G9076="Y", H9076="N"), AND(D9076="N", E9076="N", F9076="N", G9076="N", H9076="Y")), "Y", "N"))</f>
        <v/>
      </c>
    </row>
    <row r="9077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  <c r="K9077" s="5" t="n"/>
      <c r="L9077" s="6">
        <f>IF(OR(D9077="", E9077="", F9077="", G9077="", H9077=""), "", IF(OR(AND(D9077="Y", E9077="N", F9077="N", G9077="N", H9077="N"), AND(D9077="Y", E9077="N", F9077="Y", G9077="N", H9077="N"), AND(D9077="Y", E9077="N", F9077="N", G9077="Y", H9077="N"), AND(D9077="N", E9077="Y", F9077="N", G9077="N", H9077="N"), AND(D9077="N", E9077="Y", F9077="Y", G9077="N", H9077="N"), AND(D9077="N", E9077="Y", F9077="N", G9077="Y", H9077="N"), AND(D9077="N", E9077="N", F9077="Y", G9077="N", H9077="N"), AND(D9077="N", E9077="N", F9077="N", G9077="Y", H9077="N"), AND(D9077="N", E9077="N", F9077="N", G9077="N", H9077="Y")), "Y", "N"))</f>
        <v/>
      </c>
    </row>
    <row r="9078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  <c r="K9078" s="5" t="n"/>
      <c r="L9078" s="6">
        <f>IF(OR(D9078="", E9078="", F9078="", G9078="", H9078=""), "", IF(OR(AND(D9078="Y", E9078="N", F9078="N", G9078="N", H9078="N"), AND(D9078="Y", E9078="N", F9078="Y", G9078="N", H9078="N"), AND(D9078="Y", E9078="N", F9078="N", G9078="Y", H9078="N"), AND(D9078="N", E9078="Y", F9078="N", G9078="N", H9078="N"), AND(D9078="N", E9078="Y", F9078="Y", G9078="N", H9078="N"), AND(D9078="N", E9078="Y", F9078="N", G9078="Y", H9078="N"), AND(D9078="N", E9078="N", F9078="Y", G9078="N", H9078="N"), AND(D9078="N", E9078="N", F9078="N", G9078="Y", H9078="N"), AND(D9078="N", E9078="N", F9078="N", G9078="N", H9078="Y")), "Y", "N"))</f>
        <v/>
      </c>
    </row>
    <row r="9079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  <c r="K9079" s="5" t="n"/>
      <c r="L9079" s="6">
        <f>IF(OR(D9079="", E9079="", F9079="", G9079="", H9079=""), "", IF(OR(AND(D9079="Y", E9079="N", F9079="N", G9079="N", H9079="N"), AND(D9079="Y", E9079="N", F9079="Y", G9079="N", H9079="N"), AND(D9079="Y", E9079="N", F9079="N", G9079="Y", H9079="N"), AND(D9079="N", E9079="Y", F9079="N", G9079="N", H9079="N"), AND(D9079="N", E9079="Y", F9079="Y", G9079="N", H9079="N"), AND(D9079="N", E9079="Y", F9079="N", G9079="Y", H9079="N"), AND(D9079="N", E9079="N", F9079="Y", G9079="N", H9079="N"), AND(D9079="N", E9079="N", F9079="N", G9079="Y", H9079="N"), AND(D9079="N", E9079="N", F9079="N", G9079="N", H9079="Y")), "Y", "N"))</f>
        <v/>
      </c>
    </row>
    <row r="9080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  <c r="K9080" s="5" t="n"/>
      <c r="L9080" s="6">
        <f>IF(OR(D9080="", E9080="", F9080="", G9080="", H9080=""), "", IF(OR(AND(D9080="Y", E9080="N", F9080="N", G9080="N", H9080="N"), AND(D9080="Y", E9080="N", F9080="Y", G9080="N", H9080="N"), AND(D9080="Y", E9080="N", F9080="N", G9080="Y", H9080="N"), AND(D9080="N", E9080="Y", F9080="N", G9080="N", H9080="N"), AND(D9080="N", E9080="Y", F9080="Y", G9080="N", H9080="N"), AND(D9080="N", E9080="Y", F9080="N", G9080="Y", H9080="N"), AND(D9080="N", E9080="N", F9080="Y", G9080="N", H9080="N"), AND(D9080="N", E9080="N", F9080="N", G9080="Y", H9080="N"), AND(D9080="N", E9080="N", F9080="N", G9080="N", H9080="Y")), "Y", "N"))</f>
        <v/>
      </c>
    </row>
    <row r="908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  <c r="K9081" s="5" t="n"/>
      <c r="L9081" s="6">
        <f>IF(OR(D9081="", E9081="", F9081="", G9081="", H9081=""), "", IF(OR(AND(D9081="Y", E9081="N", F9081="N", G9081="N", H9081="N"), AND(D9081="Y", E9081="N", F9081="Y", G9081="N", H9081="N"), AND(D9081="Y", E9081="N", F9081="N", G9081="Y", H9081="N"), AND(D9081="N", E9081="Y", F9081="N", G9081="N", H9081="N"), AND(D9081="N", E9081="Y", F9081="Y", G9081="N", H9081="N"), AND(D9081="N", E9081="Y", F9081="N", G9081="Y", H9081="N"), AND(D9081="N", E9081="N", F9081="Y", G9081="N", H9081="N"), AND(D9081="N", E9081="N", F9081="N", G9081="Y", H9081="N"), AND(D9081="N", E9081="N", F9081="N", G9081="N", H9081="Y")), "Y", "N"))</f>
        <v/>
      </c>
    </row>
    <row r="9082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  <c r="K9082" s="5" t="n"/>
      <c r="L9082" s="6">
        <f>IF(OR(D9082="", E9082="", F9082="", G9082="", H9082=""), "", IF(OR(AND(D9082="Y", E9082="N", F9082="N", G9082="N", H9082="N"), AND(D9082="Y", E9082="N", F9082="Y", G9082="N", H9082="N"), AND(D9082="Y", E9082="N", F9082="N", G9082="Y", H9082="N"), AND(D9082="N", E9082="Y", F9082="N", G9082="N", H9082="N"), AND(D9082="N", E9082="Y", F9082="Y", G9082="N", H9082="N"), AND(D9082="N", E9082="Y", F9082="N", G9082="Y", H9082="N"), AND(D9082="N", E9082="N", F9082="Y", G9082="N", H9082="N"), AND(D9082="N", E9082="N", F9082="N", G9082="Y", H9082="N"), AND(D9082="N", E9082="N", F9082="N", G9082="N", H9082="Y")), "Y", "N"))</f>
        <v/>
      </c>
    </row>
    <row r="9083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  <c r="K9083" s="5" t="n"/>
      <c r="L9083" s="6">
        <f>IF(OR(D9083="", E9083="", F9083="", G9083="", H9083=""), "", IF(OR(AND(D9083="Y", E9083="N", F9083="N", G9083="N", H9083="N"), AND(D9083="Y", E9083="N", F9083="Y", G9083="N", H9083="N"), AND(D9083="Y", E9083="N", F9083="N", G9083="Y", H9083="N"), AND(D9083="N", E9083="Y", F9083="N", G9083="N", H9083="N"), AND(D9083="N", E9083="Y", F9083="Y", G9083="N", H9083="N"), AND(D9083="N", E9083="Y", F9083="N", G9083="Y", H9083="N"), AND(D9083="N", E9083="N", F9083="Y", G9083="N", H9083="N"), AND(D9083="N", E9083="N", F9083="N", G9083="Y", H9083="N"), AND(D9083="N", E9083="N", F9083="N", G9083="N", H9083="Y")), "Y", "N"))</f>
        <v/>
      </c>
    </row>
    <row r="9084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  <c r="K9084" s="5" t="n"/>
      <c r="L9084" s="6">
        <f>IF(OR(D9084="", E9084="", F9084="", G9084="", H9084=""), "", IF(OR(AND(D9084="Y", E9084="N", F9084="N", G9084="N", H9084="N"), AND(D9084="Y", E9084="N", F9084="Y", G9084="N", H9084="N"), AND(D9084="Y", E9084="N", F9084="N", G9084="Y", H9084="N"), AND(D9084="N", E9084="Y", F9084="N", G9084="N", H9084="N"), AND(D9084="N", E9084="Y", F9084="Y", G9084="N", H9084="N"), AND(D9084="N", E9084="Y", F9084="N", G9084="Y", H9084="N"), AND(D9084="N", E9084="N", F9084="Y", G9084="N", H9084="N"), AND(D9084="N", E9084="N", F9084="N", G9084="Y", H9084="N"), AND(D9084="N", E9084="N", F9084="N", G9084="N", H9084="Y")), "Y", "N"))</f>
        <v/>
      </c>
    </row>
    <row r="9085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  <c r="K9085" s="5" t="n"/>
      <c r="L9085" s="6">
        <f>IF(OR(D9085="", E9085="", F9085="", G9085="", H9085=""), "", IF(OR(AND(D9085="Y", E9085="N", F9085="N", G9085="N", H9085="N"), AND(D9085="Y", E9085="N", F9085="Y", G9085="N", H9085="N"), AND(D9085="Y", E9085="N", F9085="N", G9085="Y", H9085="N"), AND(D9085="N", E9085="Y", F9085="N", G9085="N", H9085="N"), AND(D9085="N", E9085="Y", F9085="Y", G9085="N", H9085="N"), AND(D9085="N", E9085="Y", F9085="N", G9085="Y", H9085="N"), AND(D9085="N", E9085="N", F9085="Y", G9085="N", H9085="N"), AND(D9085="N", E9085="N", F9085="N", G9085="Y", H9085="N"), AND(D9085="N", E9085="N", F9085="N", G9085="N", H9085="Y")), "Y", "N"))</f>
        <v/>
      </c>
    </row>
    <row r="9086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  <c r="K9086" s="5" t="n"/>
      <c r="L9086" s="6">
        <f>IF(OR(D9086="", E9086="", F9086="", G9086="", H9086=""), "", IF(OR(AND(D9086="Y", E9086="N", F9086="N", G9086="N", H9086="N"), AND(D9086="Y", E9086="N", F9086="Y", G9086="N", H9086="N"), AND(D9086="Y", E9086="N", F9086="N", G9086="Y", H9086="N"), AND(D9086="N", E9086="Y", F9086="N", G9086="N", H9086="N"), AND(D9086="N", E9086="Y", F9086="Y", G9086="N", H9086="N"), AND(D9086="N", E9086="Y", F9086="N", G9086="Y", H9086="N"), AND(D9086="N", E9086="N", F9086="Y", G9086="N", H9086="N"), AND(D9086="N", E9086="N", F9086="N", G9086="Y", H9086="N"), AND(D9086="N", E9086="N", F9086="N", G9086="N", H9086="Y")), "Y", "N"))</f>
        <v/>
      </c>
    </row>
    <row r="9087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  <c r="K9087" s="5" t="n"/>
      <c r="L9087" s="6">
        <f>IF(OR(D9087="", E9087="", F9087="", G9087="", H9087=""), "", IF(OR(AND(D9087="Y", E9087="N", F9087="N", G9087="N", H9087="N"), AND(D9087="Y", E9087="N", F9087="Y", G9087="N", H9087="N"), AND(D9087="Y", E9087="N", F9087="N", G9087="Y", H9087="N"), AND(D9087="N", E9087="Y", F9087="N", G9087="N", H9087="N"), AND(D9087="N", E9087="Y", F9087="Y", G9087="N", H9087="N"), AND(D9087="N", E9087="Y", F9087="N", G9087="Y", H9087="N"), AND(D9087="N", E9087="N", F9087="Y", G9087="N", H9087="N"), AND(D9087="N", E9087="N", F9087="N", G9087="Y", H9087="N"), AND(D9087="N", E9087="N", F9087="N", G9087="N", H9087="Y")), "Y", "N"))</f>
        <v/>
      </c>
    </row>
    <row r="9088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  <c r="K9088" s="5" t="n"/>
      <c r="L9088" s="6">
        <f>IF(OR(D9088="", E9088="", F9088="", G9088="", H9088=""), "", IF(OR(AND(D9088="Y", E9088="N", F9088="N", G9088="N", H9088="N"), AND(D9088="Y", E9088="N", F9088="Y", G9088="N", H9088="N"), AND(D9088="Y", E9088="N", F9088="N", G9088="Y", H9088="N"), AND(D9088="N", E9088="Y", F9088="N", G9088="N", H9088="N"), AND(D9088="N", E9088="Y", F9088="Y", G9088="N", H9088="N"), AND(D9088="N", E9088="Y", F9088="N", G9088="Y", H9088="N"), AND(D9088="N", E9088="N", F9088="Y", G9088="N", H9088="N"), AND(D9088="N", E9088="N", F9088="N", G9088="Y", H9088="N"), AND(D9088="N", E9088="N", F9088="N", G9088="N", H9088="Y")), "Y", "N"))</f>
        <v/>
      </c>
    </row>
    <row r="9089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  <c r="K9089" s="5" t="n"/>
      <c r="L9089" s="6">
        <f>IF(OR(D9089="", E9089="", F9089="", G9089="", H9089=""), "", IF(OR(AND(D9089="Y", E9089="N", F9089="N", G9089="N", H9089="N"), AND(D9089="Y", E9089="N", F9089="Y", G9089="N", H9089="N"), AND(D9089="Y", E9089="N", F9089="N", G9089="Y", H9089="N"), AND(D9089="N", E9089="Y", F9089="N", G9089="N", H9089="N"), AND(D9089="N", E9089="Y", F9089="Y", G9089="N", H9089="N"), AND(D9089="N", E9089="Y", F9089="N", G9089="Y", H9089="N"), AND(D9089="N", E9089="N", F9089="Y", G9089="N", H9089="N"), AND(D9089="N", E9089="N", F9089="N", G9089="Y", H9089="N"), AND(D9089="N", E9089="N", F9089="N", G9089="N", H9089="Y")), "Y", "N"))</f>
        <v/>
      </c>
    </row>
    <row r="9090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  <c r="K9090" s="5" t="n"/>
      <c r="L9090" s="6">
        <f>IF(OR(D9090="", E9090="", F9090="", G9090="", H9090=""), "", IF(OR(AND(D9090="Y", E9090="N", F9090="N", G9090="N", H9090="N"), AND(D9090="Y", E9090="N", F9090="Y", G9090="N", H9090="N"), AND(D9090="Y", E9090="N", F9090="N", G9090="Y", H9090="N"), AND(D9090="N", E9090="Y", F9090="N", G9090="N", H9090="N"), AND(D9090="N", E9090="Y", F9090="Y", G9090="N", H9090="N"), AND(D9090="N", E9090="Y", F9090="N", G9090="Y", H9090="N"), AND(D9090="N", E9090="N", F9090="Y", G9090="N", H9090="N"), AND(D9090="N", E9090="N", F9090="N", G9090="Y", H9090="N"), AND(D9090="N", E9090="N", F9090="N", G9090="N", H9090="Y")), "Y", "N"))</f>
        <v/>
      </c>
    </row>
    <row r="909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  <c r="K9091" s="5" t="n"/>
      <c r="L9091" s="6">
        <f>IF(OR(D9091="", E9091="", F9091="", G9091="", H9091=""), "", IF(OR(AND(D9091="Y", E9091="N", F9091="N", G9091="N", H9091="N"), AND(D9091="Y", E9091="N", F9091="Y", G9091="N", H9091="N"), AND(D9091="Y", E9091="N", F9091="N", G9091="Y", H9091="N"), AND(D9091="N", E9091="Y", F9091="N", G9091="N", H9091="N"), AND(D9091="N", E9091="Y", F9091="Y", G9091="N", H9091="N"), AND(D9091="N", E9091="Y", F9091="N", G9091="Y", H9091="N"), AND(D9091="N", E9091="N", F9091="Y", G9091="N", H9091="N"), AND(D9091="N", E9091="N", F9091="N", G9091="Y", H9091="N"), AND(D9091="N", E9091="N", F9091="N", G9091="N", H9091="Y")), "Y", "N"))</f>
        <v/>
      </c>
    </row>
    <row r="9092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  <c r="K9092" s="5" t="n"/>
      <c r="L9092" s="6">
        <f>IF(OR(D9092="", E9092="", F9092="", G9092="", H9092=""), "", IF(OR(AND(D9092="Y", E9092="N", F9092="N", G9092="N", H9092="N"), AND(D9092="Y", E9092="N", F9092="Y", G9092="N", H9092="N"), AND(D9092="Y", E9092="N", F9092="N", G9092="Y", H9092="N"), AND(D9092="N", E9092="Y", F9092="N", G9092="N", H9092="N"), AND(D9092="N", E9092="Y", F9092="Y", G9092="N", H9092="N"), AND(D9092="N", E9092="Y", F9092="N", G9092="Y", H9092="N"), AND(D9092="N", E9092="N", F9092="Y", G9092="N", H9092="N"), AND(D9092="N", E9092="N", F9092="N", G9092="Y", H9092="N"), AND(D9092="N", E9092="N", F9092="N", G9092="N", H9092="Y")), "Y", "N"))</f>
        <v/>
      </c>
    </row>
    <row r="9093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  <c r="K9093" s="5" t="n"/>
      <c r="L9093" s="6">
        <f>IF(OR(D9093="", E9093="", F9093="", G9093="", H9093=""), "", IF(OR(AND(D9093="Y", E9093="N", F9093="N", G9093="N", H9093="N"), AND(D9093="Y", E9093="N", F9093="Y", G9093="N", H9093="N"), AND(D9093="Y", E9093="N", F9093="N", G9093="Y", H9093="N"), AND(D9093="N", E9093="Y", F9093="N", G9093="N", H9093="N"), AND(D9093="N", E9093="Y", F9093="Y", G9093="N", H9093="N"), AND(D9093="N", E9093="Y", F9093="N", G9093="Y", H9093="N"), AND(D9093="N", E9093="N", F9093="Y", G9093="N", H9093="N"), AND(D9093="N", E9093="N", F9093="N", G9093="Y", H9093="N"), AND(D9093="N", E9093="N", F9093="N", G9093="N", H9093="Y")), "Y", "N"))</f>
        <v/>
      </c>
    </row>
    <row r="9094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  <c r="K9094" s="5" t="n"/>
      <c r="L9094" s="6">
        <f>IF(OR(D9094="", E9094="", F9094="", G9094="", H9094=""), "", IF(OR(AND(D9094="Y", E9094="N", F9094="N", G9094="N", H9094="N"), AND(D9094="Y", E9094="N", F9094="Y", G9094="N", H9094="N"), AND(D9094="Y", E9094="N", F9094="N", G9094="Y", H9094="N"), AND(D9094="N", E9094="Y", F9094="N", G9094="N", H9094="N"), AND(D9094="N", E9094="Y", F9094="Y", G9094="N", H9094="N"), AND(D9094="N", E9094="Y", F9094="N", G9094="Y", H9094="N"), AND(D9094="N", E9094="N", F9094="Y", G9094="N", H9094="N"), AND(D9094="N", E9094="N", F9094="N", G9094="Y", H9094="N"), AND(D9094="N", E9094="N", F9094="N", G9094="N", H9094="Y")), "Y", "N"))</f>
        <v/>
      </c>
    </row>
    <row r="9095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  <c r="K9095" s="5" t="n"/>
      <c r="L9095" s="6">
        <f>IF(OR(D9095="", E9095="", F9095="", G9095="", H9095=""), "", IF(OR(AND(D9095="Y", E9095="N", F9095="N", G9095="N", H9095="N"), AND(D9095="Y", E9095="N", F9095="Y", G9095="N", H9095="N"), AND(D9095="Y", E9095="N", F9095="N", G9095="Y", H9095="N"), AND(D9095="N", E9095="Y", F9095="N", G9095="N", H9095="N"), AND(D9095="N", E9095="Y", F9095="Y", G9095="N", H9095="N"), AND(D9095="N", E9095="Y", F9095="N", G9095="Y", H9095="N"), AND(D9095="N", E9095="N", F9095="Y", G9095="N", H9095="N"), AND(D9095="N", E9095="N", F9095="N", G9095="Y", H9095="N"), AND(D9095="N", E9095="N", F9095="N", G9095="N", H9095="Y")), "Y", "N"))</f>
        <v/>
      </c>
    </row>
    <row r="9096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  <c r="K9096" s="5" t="n"/>
      <c r="L9096" s="6">
        <f>IF(OR(D9096="", E9096="", F9096="", G9096="", H9096=""), "", IF(OR(AND(D9096="Y", E9096="N", F9096="N", G9096="N", H9096="N"), AND(D9096="Y", E9096="N", F9096="Y", G9096="N", H9096="N"), AND(D9096="Y", E9096="N", F9096="N", G9096="Y", H9096="N"), AND(D9096="N", E9096="Y", F9096="N", G9096="N", H9096="N"), AND(D9096="N", E9096="Y", F9096="Y", G9096="N", H9096="N"), AND(D9096="N", E9096="Y", F9096="N", G9096="Y", H9096="N"), AND(D9096="N", E9096="N", F9096="Y", G9096="N", H9096="N"), AND(D9096="N", E9096="N", F9096="N", G9096="Y", H9096="N"), AND(D9096="N", E9096="N", F9096="N", G9096="N", H9096="Y")), "Y", "N"))</f>
        <v/>
      </c>
    </row>
    <row r="9097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  <c r="K9097" s="5" t="n"/>
      <c r="L9097" s="6">
        <f>IF(OR(D9097="", E9097="", F9097="", G9097="", H9097=""), "", IF(OR(AND(D9097="Y", E9097="N", F9097="N", G9097="N", H9097="N"), AND(D9097="Y", E9097="N", F9097="Y", G9097="N", H9097="N"), AND(D9097="Y", E9097="N", F9097="N", G9097="Y", H9097="N"), AND(D9097="N", E9097="Y", F9097="N", G9097="N", H9097="N"), AND(D9097="N", E9097="Y", F9097="Y", G9097="N", H9097="N"), AND(D9097="N", E9097="Y", F9097="N", G9097="Y", H9097="N"), AND(D9097="N", E9097="N", F9097="Y", G9097="N", H9097="N"), AND(D9097="N", E9097="N", F9097="N", G9097="Y", H9097="N"), AND(D9097="N", E9097="N", F9097="N", G9097="N", H9097="Y")), "Y", "N"))</f>
        <v/>
      </c>
    </row>
    <row r="9098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  <c r="K9098" s="5" t="n"/>
      <c r="L9098" s="6">
        <f>IF(OR(D9098="", E9098="", F9098="", G9098="", H9098=""), "", IF(OR(AND(D9098="Y", E9098="N", F9098="N", G9098="N", H9098="N"), AND(D9098="Y", E9098="N", F9098="Y", G9098="N", H9098="N"), AND(D9098="Y", E9098="N", F9098="N", G9098="Y", H9098="N"), AND(D9098="N", E9098="Y", F9098="N", G9098="N", H9098="N"), AND(D9098="N", E9098="Y", F9098="Y", G9098="N", H9098="N"), AND(D9098="N", E9098="Y", F9098="N", G9098="Y", H9098="N"), AND(D9098="N", E9098="N", F9098="Y", G9098="N", H9098="N"), AND(D9098="N", E9098="N", F9098="N", G9098="Y", H9098="N"), AND(D9098="N", E9098="N", F9098="N", G9098="N", H9098="Y")), "Y", "N"))</f>
        <v/>
      </c>
    </row>
    <row r="9099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  <c r="K9099" s="5" t="n"/>
      <c r="L9099" s="6">
        <f>IF(OR(D9099="", E9099="", F9099="", G9099="", H9099=""), "", IF(OR(AND(D9099="Y", E9099="N", F9099="N", G9099="N", H9099="N"), AND(D9099="Y", E9099="N", F9099="Y", G9099="N", H9099="N"), AND(D9099="Y", E9099="N", F9099="N", G9099="Y", H9099="N"), AND(D9099="N", E9099="Y", F9099="N", G9099="N", H9099="N"), AND(D9099="N", E9099="Y", F9099="Y", G9099="N", H9099="N"), AND(D9099="N", E9099="Y", F9099="N", G9099="Y", H9099="N"), AND(D9099="N", E9099="N", F9099="Y", G9099="N", H9099="N"), AND(D9099="N", E9099="N", F9099="N", G9099="Y", H9099="N"), AND(D9099="N", E9099="N", F9099="N", G9099="N", H9099="Y")), "Y", "N"))</f>
        <v/>
      </c>
    </row>
    <row r="9100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  <c r="K9100" s="5" t="n"/>
      <c r="L9100" s="6">
        <f>IF(OR(D9100="", E9100="", F9100="", G9100="", H9100=""), "", IF(OR(AND(D9100="Y", E9100="N", F9100="N", G9100="N", H9100="N"), AND(D9100="Y", E9100="N", F9100="Y", G9100="N", H9100="N"), AND(D9100="Y", E9100="N", F9100="N", G9100="Y", H9100="N"), AND(D9100="N", E9100="Y", F9100="N", G9100="N", H9100="N"), AND(D9100="N", E9100="Y", F9100="Y", G9100="N", H9100="N"), AND(D9100="N", E9100="Y", F9100="N", G9100="Y", H9100="N"), AND(D9100="N", E9100="N", F9100="Y", G9100="N", H9100="N"), AND(D9100="N", E9100="N", F9100="N", G9100="Y", H9100="N"), AND(D9100="N", E9100="N", F9100="N", G9100="N", H9100="Y")), "Y", "N"))</f>
        <v/>
      </c>
    </row>
    <row r="910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  <c r="K9101" s="5" t="n"/>
      <c r="L9101" s="6">
        <f>IF(OR(D9101="", E9101="", F9101="", G9101="", H9101=""), "", IF(OR(AND(D9101="Y", E9101="N", F9101="N", G9101="N", H9101="N"), AND(D9101="Y", E9101="N", F9101="Y", G9101="N", H9101="N"), AND(D9101="Y", E9101="N", F9101="N", G9101="Y", H9101="N"), AND(D9101="N", E9101="Y", F9101="N", G9101="N", H9101="N"), AND(D9101="N", E9101="Y", F9101="Y", G9101="N", H9101="N"), AND(D9101="N", E9101="Y", F9101="N", G9101="Y", H9101="N"), AND(D9101="N", E9101="N", F9101="Y", G9101="N", H9101="N"), AND(D9101="N", E9101="N", F9101="N", G9101="Y", H9101="N"), AND(D9101="N", E9101="N", F9101="N", G9101="N", H9101="Y")), "Y", "N"))</f>
        <v/>
      </c>
    </row>
    <row r="9102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  <c r="K9102" s="5" t="n"/>
      <c r="L9102" s="6">
        <f>IF(OR(D9102="", E9102="", F9102="", G9102="", H9102=""), "", IF(OR(AND(D9102="Y", E9102="N", F9102="N", G9102="N", H9102="N"), AND(D9102="Y", E9102="N", F9102="Y", G9102="N", H9102="N"), AND(D9102="Y", E9102="N", F9102="N", G9102="Y", H9102="N"), AND(D9102="N", E9102="Y", F9102="N", G9102="N", H9102="N"), AND(D9102="N", E9102="Y", F9102="Y", G9102="N", H9102="N"), AND(D9102="N", E9102="Y", F9102="N", G9102="Y", H9102="N"), AND(D9102="N", E9102="N", F9102="Y", G9102="N", H9102="N"), AND(D9102="N", E9102="N", F9102="N", G9102="Y", H9102="N"), AND(D9102="N", E9102="N", F9102="N", G9102="N", H9102="Y")), "Y", "N"))</f>
        <v/>
      </c>
    </row>
    <row r="9103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  <c r="K9103" s="5" t="n"/>
      <c r="L9103" s="6">
        <f>IF(OR(D9103="", E9103="", F9103="", G9103="", H9103=""), "", IF(OR(AND(D9103="Y", E9103="N", F9103="N", G9103="N", H9103="N"), AND(D9103="Y", E9103="N", F9103="Y", G9103="N", H9103="N"), AND(D9103="Y", E9103="N", F9103="N", G9103="Y", H9103="N"), AND(D9103="N", E9103="Y", F9103="N", G9103="N", H9103="N"), AND(D9103="N", E9103="Y", F9103="Y", G9103="N", H9103="N"), AND(D9103="N", E9103="Y", F9103="N", G9103="Y", H9103="N"), AND(D9103="N", E9103="N", F9103="Y", G9103="N", H9103="N"), AND(D9103="N", E9103="N", F9103="N", G9103="Y", H9103="N"), AND(D9103="N", E9103="N", F9103="N", G9103="N", H9103="Y")), "Y", "N"))</f>
        <v/>
      </c>
    </row>
    <row r="9104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  <c r="K9104" s="5" t="n"/>
      <c r="L9104" s="6">
        <f>IF(OR(D9104="", E9104="", F9104="", G9104="", H9104=""), "", IF(OR(AND(D9104="Y", E9104="N", F9104="N", G9104="N", H9104="N"), AND(D9104="Y", E9104="N", F9104="Y", G9104="N", H9104="N"), AND(D9104="Y", E9104="N", F9104="N", G9104="Y", H9104="N"), AND(D9104="N", E9104="Y", F9104="N", G9104="N", H9104="N"), AND(D9104="N", E9104="Y", F9104="Y", G9104="N", H9104="N"), AND(D9104="N", E9104="Y", F9104="N", G9104="Y", H9104="N"), AND(D9104="N", E9104="N", F9104="Y", G9104="N", H9104="N"), AND(D9104="N", E9104="N", F9104="N", G9104="Y", H9104="N"), AND(D9104="N", E9104="N", F9104="N", G9104="N", H9104="Y")), "Y", "N"))</f>
        <v/>
      </c>
    </row>
    <row r="9105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  <c r="K9105" s="5" t="n"/>
      <c r="L9105" s="6">
        <f>IF(OR(D9105="", E9105="", F9105="", G9105="", H9105=""), "", IF(OR(AND(D9105="Y", E9105="N", F9105="N", G9105="N", H9105="N"), AND(D9105="Y", E9105="N", F9105="Y", G9105="N", H9105="N"), AND(D9105="Y", E9105="N", F9105="N", G9105="Y", H9105="N"), AND(D9105="N", E9105="Y", F9105="N", G9105="N", H9105="N"), AND(D9105="N", E9105="Y", F9105="Y", G9105="N", H9105="N"), AND(D9105="N", E9105="Y", F9105="N", G9105="Y", H9105="N"), AND(D9105="N", E9105="N", F9105="Y", G9105="N", H9105="N"), AND(D9105="N", E9105="N", F9105="N", G9105="Y", H9105="N"), AND(D9105="N", E9105="N", F9105="N", G9105="N", H9105="Y")), "Y", "N"))</f>
        <v/>
      </c>
    </row>
    <row r="9106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  <c r="K9106" s="5" t="n"/>
      <c r="L9106" s="6">
        <f>IF(OR(D9106="", E9106="", F9106="", G9106="", H9106=""), "", IF(OR(AND(D9106="Y", E9106="N", F9106="N", G9106="N", H9106="N"), AND(D9106="Y", E9106="N", F9106="Y", G9106="N", H9106="N"), AND(D9106="Y", E9106="N", F9106="N", G9106="Y", H9106="N"), AND(D9106="N", E9106="Y", F9106="N", G9106="N", H9106="N"), AND(D9106="N", E9106="Y", F9106="Y", G9106="N", H9106="N"), AND(D9106="N", E9106="Y", F9106="N", G9106="Y", H9106="N"), AND(D9106="N", E9106="N", F9106="Y", G9106="N", H9106="N"), AND(D9106="N", E9106="N", F9106="N", G9106="Y", H9106="N"), AND(D9106="N", E9106="N", F9106="N", G9106="N", H9106="Y")), "Y", "N"))</f>
        <v/>
      </c>
    </row>
    <row r="9107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  <c r="K9107" s="5" t="n"/>
      <c r="L9107" s="6">
        <f>IF(OR(D9107="", E9107="", F9107="", G9107="", H9107=""), "", IF(OR(AND(D9107="Y", E9107="N", F9107="N", G9107="N", H9107="N"), AND(D9107="Y", E9107="N", F9107="Y", G9107="N", H9107="N"), AND(D9107="Y", E9107="N", F9107="N", G9107="Y", H9107="N"), AND(D9107="N", E9107="Y", F9107="N", G9107="N", H9107="N"), AND(D9107="N", E9107="Y", F9107="Y", G9107="N", H9107="N"), AND(D9107="N", E9107="Y", F9107="N", G9107="Y", H9107="N"), AND(D9107="N", E9107="N", F9107="Y", G9107="N", H9107="N"), AND(D9107="N", E9107="N", F9107="N", G9107="Y", H9107="N"), AND(D9107="N", E9107="N", F9107="N", G9107="N", H9107="Y")), "Y", "N"))</f>
        <v/>
      </c>
    </row>
    <row r="9108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  <c r="K9108" s="5" t="n"/>
      <c r="L9108" s="6">
        <f>IF(OR(D9108="", E9108="", F9108="", G9108="", H9108=""), "", IF(OR(AND(D9108="Y", E9108="N", F9108="N", G9108="N", H9108="N"), AND(D9108="Y", E9108="N", F9108="Y", G9108="N", H9108="N"), AND(D9108="Y", E9108="N", F9108="N", G9108="Y", H9108="N"), AND(D9108="N", E9108="Y", F9108="N", G9108="N", H9108="N"), AND(D9108="N", E9108="Y", F9108="Y", G9108="N", H9108="N"), AND(D9108="N", E9108="Y", F9108="N", G9108="Y", H9108="N"), AND(D9108="N", E9108="N", F9108="Y", G9108="N", H9108="N"), AND(D9108="N", E9108="N", F9108="N", G9108="Y", H9108="N"), AND(D9108="N", E9108="N", F9108="N", G9108="N", H9108="Y")), "Y", "N"))</f>
        <v/>
      </c>
    </row>
    <row r="9109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  <c r="K9109" s="5" t="n"/>
      <c r="L9109" s="6">
        <f>IF(OR(D9109="", E9109="", F9109="", G9109="", H9109=""), "", IF(OR(AND(D9109="Y", E9109="N", F9109="N", G9109="N", H9109="N"), AND(D9109="Y", E9109="N", F9109="Y", G9109="N", H9109="N"), AND(D9109="Y", E9109="N", F9109="N", G9109="Y", H9109="N"), AND(D9109="N", E9109="Y", F9109="N", G9109="N", H9109="N"), AND(D9109="N", E9109="Y", F9109="Y", G9109="N", H9109="N"), AND(D9109="N", E9109="Y", F9109="N", G9109="Y", H9109="N"), AND(D9109="N", E9109="N", F9109="Y", G9109="N", H9109="N"), AND(D9109="N", E9109="N", F9109="N", G9109="Y", H9109="N"), AND(D9109="N", E9109="N", F9109="N", G9109="N", H9109="Y")), "Y", "N"))</f>
        <v/>
      </c>
    </row>
    <row r="9110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  <c r="K9110" s="5" t="n"/>
      <c r="L9110" s="6">
        <f>IF(OR(D9110="", E9110="", F9110="", G9110="", H9110=""), "", IF(OR(AND(D9110="Y", E9110="N", F9110="N", G9110="N", H9110="N"), AND(D9110="Y", E9110="N", F9110="Y", G9110="N", H9110="N"), AND(D9110="Y", E9110="N", F9110="N", G9110="Y", H9110="N"), AND(D9110="N", E9110="Y", F9110="N", G9110="N", H9110="N"), AND(D9110="N", E9110="Y", F9110="Y", G9110="N", H9110="N"), AND(D9110="N", E9110="Y", F9110="N", G9110="Y", H9110="N"), AND(D9110="N", E9110="N", F9110="Y", G9110="N", H9110="N"), AND(D9110="N", E9110="N", F9110="N", G9110="Y", H9110="N"), AND(D9110="N", E9110="N", F9110="N", G9110="N", H9110="Y")), "Y", "N"))</f>
        <v/>
      </c>
    </row>
    <row r="911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  <c r="K9111" s="5" t="n"/>
      <c r="L9111" s="6">
        <f>IF(OR(D9111="", E9111="", F9111="", G9111="", H9111=""), "", IF(OR(AND(D9111="Y", E9111="N", F9111="N", G9111="N", H9111="N"), AND(D9111="Y", E9111="N", F9111="Y", G9111="N", H9111="N"), AND(D9111="Y", E9111="N", F9111="N", G9111="Y", H9111="N"), AND(D9111="N", E9111="Y", F9111="N", G9111="N", H9111="N"), AND(D9111="N", E9111="Y", F9111="Y", G9111="N", H9111="N"), AND(D9111="N", E9111="Y", F9111="N", G9111="Y", H9111="N"), AND(D9111="N", E9111="N", F9111="Y", G9111="N", H9111="N"), AND(D9111="N", E9111="N", F9111="N", G9111="Y", H9111="N"), AND(D9111="N", E9111="N", F9111="N", G9111="N", H9111="Y")), "Y", "N"))</f>
        <v/>
      </c>
    </row>
    <row r="9112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  <c r="K9112" s="5" t="n"/>
      <c r="L9112" s="6">
        <f>IF(OR(D9112="", E9112="", F9112="", G9112="", H9112=""), "", IF(OR(AND(D9112="Y", E9112="N", F9112="N", G9112="N", H9112="N"), AND(D9112="Y", E9112="N", F9112="Y", G9112="N", H9112="N"), AND(D9112="Y", E9112="N", F9112="N", G9112="Y", H9112="N"), AND(D9112="N", E9112="Y", F9112="N", G9112="N", H9112="N"), AND(D9112="N", E9112="Y", F9112="Y", G9112="N", H9112="N"), AND(D9112="N", E9112="Y", F9112="N", G9112="Y", H9112="N"), AND(D9112="N", E9112="N", F9112="Y", G9112="N", H9112="N"), AND(D9112="N", E9112="N", F9112="N", G9112="Y", H9112="N"), AND(D9112="N", E9112="N", F9112="N", G9112="N", H9112="Y")), "Y", "N"))</f>
        <v/>
      </c>
    </row>
    <row r="9113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  <c r="K9113" s="5" t="n"/>
      <c r="L9113" s="6">
        <f>IF(OR(D9113="", E9113="", F9113="", G9113="", H9113=""), "", IF(OR(AND(D9113="Y", E9113="N", F9113="N", G9113="N", H9113="N"), AND(D9113="Y", E9113="N", F9113="Y", G9113="N", H9113="N"), AND(D9113="Y", E9113="N", F9113="N", G9113="Y", H9113="N"), AND(D9113="N", E9113="Y", F9113="N", G9113="N", H9113="N"), AND(D9113="N", E9113="Y", F9113="Y", G9113="N", H9113="N"), AND(D9113="N", E9113="Y", F9113="N", G9113="Y", H9113="N"), AND(D9113="N", E9113="N", F9113="Y", G9113="N", H9113="N"), AND(D9113="N", E9113="N", F9113="N", G9113="Y", H9113="N"), AND(D9113="N", E9113="N", F9113="N", G9113="N", H9113="Y")), "Y", "N"))</f>
        <v/>
      </c>
    </row>
    <row r="9114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  <c r="K9114" s="5" t="n"/>
      <c r="L9114" s="6">
        <f>IF(OR(D9114="", E9114="", F9114="", G9114="", H9114=""), "", IF(OR(AND(D9114="Y", E9114="N", F9114="N", G9114="N", H9114="N"), AND(D9114="Y", E9114="N", F9114="Y", G9114="N", H9114="N"), AND(D9114="Y", E9114="N", F9114="N", G9114="Y", H9114="N"), AND(D9114="N", E9114="Y", F9114="N", G9114="N", H9114="N"), AND(D9114="N", E9114="Y", F9114="Y", G9114="N", H9114="N"), AND(D9114="N", E9114="Y", F9114="N", G9114="Y", H9114="N"), AND(D9114="N", E9114="N", F9114="Y", G9114="N", H9114="N"), AND(D9114="N", E9114="N", F9114="N", G9114="Y", H9114="N"), AND(D9114="N", E9114="N", F9114="N", G9114="N", H9114="Y")), "Y", "N"))</f>
        <v/>
      </c>
    </row>
    <row r="9115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  <c r="K9115" s="5" t="n"/>
      <c r="L9115" s="6">
        <f>IF(OR(D9115="", E9115="", F9115="", G9115="", H9115=""), "", IF(OR(AND(D9115="Y", E9115="N", F9115="N", G9115="N", H9115="N"), AND(D9115="Y", E9115="N", F9115="Y", G9115="N", H9115="N"), AND(D9115="Y", E9115="N", F9115="N", G9115="Y", H9115="N"), AND(D9115="N", E9115="Y", F9115="N", G9115="N", H9115="N"), AND(D9115="N", E9115="Y", F9115="Y", G9115="N", H9115="N"), AND(D9115="N", E9115="Y", F9115="N", G9115="Y", H9115="N"), AND(D9115="N", E9115="N", F9115="Y", G9115="N", H9115="N"), AND(D9115="N", E9115="N", F9115="N", G9115="Y", H9115="N"), AND(D9115="N", E9115="N", F9115="N", G9115="N", H9115="Y")), "Y", "N"))</f>
        <v/>
      </c>
    </row>
    <row r="9116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  <c r="K9116" s="5" t="n"/>
      <c r="L9116" s="6">
        <f>IF(OR(D9116="", E9116="", F9116="", G9116="", H9116=""), "", IF(OR(AND(D9116="Y", E9116="N", F9116="N", G9116="N", H9116="N"), AND(D9116="Y", E9116="N", F9116="Y", G9116="N", H9116="N"), AND(D9116="Y", E9116="N", F9116="N", G9116="Y", H9116="N"), AND(D9116="N", E9116="Y", F9116="N", G9116="N", H9116="N"), AND(D9116="N", E9116="Y", F9116="Y", G9116="N", H9116="N"), AND(D9116="N", E9116="Y", F9116="N", G9116="Y", H9116="N"), AND(D9116="N", E9116="N", F9116="Y", G9116="N", H9116="N"), AND(D9116="N", E9116="N", F9116="N", G9116="Y", H9116="N"), AND(D9116="N", E9116="N", F9116="N", G9116="N", H9116="Y")), "Y", "N"))</f>
        <v/>
      </c>
    </row>
    <row r="9117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  <c r="K9117" s="5" t="n"/>
      <c r="L9117" s="6">
        <f>IF(OR(D9117="", E9117="", F9117="", G9117="", H9117=""), "", IF(OR(AND(D9117="Y", E9117="N", F9117="N", G9117="N", H9117="N"), AND(D9117="Y", E9117="N", F9117="Y", G9117="N", H9117="N"), AND(D9117="Y", E9117="N", F9117="N", G9117="Y", H9117="N"), AND(D9117="N", E9117="Y", F9117="N", G9117="N", H9117="N"), AND(D9117="N", E9117="Y", F9117="Y", G9117="N", H9117="N"), AND(D9117="N", E9117="Y", F9117="N", G9117="Y", H9117="N"), AND(D9117="N", E9117="N", F9117="Y", G9117="N", H9117="N"), AND(D9117="N", E9117="N", F9117="N", G9117="Y", H9117="N"), AND(D9117="N", E9117="N", F9117="N", G9117="N", H9117="Y")), "Y", "N"))</f>
        <v/>
      </c>
    </row>
    <row r="9118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  <c r="K9118" s="5" t="n"/>
      <c r="L9118" s="6">
        <f>IF(OR(D9118="", E9118="", F9118="", G9118="", H9118=""), "", IF(OR(AND(D9118="Y", E9118="N", F9118="N", G9118="N", H9118="N"), AND(D9118="Y", E9118="N", F9118="Y", G9118="N", H9118="N"), AND(D9118="Y", E9118="N", F9118="N", G9118="Y", H9118="N"), AND(D9118="N", E9118="Y", F9118="N", G9118="N", H9118="N"), AND(D9118="N", E9118="Y", F9118="Y", G9118="N", H9118="N"), AND(D9118="N", E9118="Y", F9118="N", G9118="Y", H9118="N"), AND(D9118="N", E9118="N", F9118="Y", G9118="N", H9118="N"), AND(D9118="N", E9118="N", F9118="N", G9118="Y", H9118="N"), AND(D9118="N", E9118="N", F9118="N", G9118="N", H9118="Y")), "Y", "N"))</f>
        <v/>
      </c>
    </row>
    <row r="9119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  <c r="K9119" s="5" t="n"/>
      <c r="L9119" s="6">
        <f>IF(OR(D9119="", E9119="", F9119="", G9119="", H9119=""), "", IF(OR(AND(D9119="Y", E9119="N", F9119="N", G9119="N", H9119="N"), AND(D9119="Y", E9119="N", F9119="Y", G9119="N", H9119="N"), AND(D9119="Y", E9119="N", F9119="N", G9119="Y", H9119="N"), AND(D9119="N", E9119="Y", F9119="N", G9119="N", H9119="N"), AND(D9119="N", E9119="Y", F9119="Y", G9119="N", H9119="N"), AND(D9119="N", E9119="Y", F9119="N", G9119="Y", H9119="N"), AND(D9119="N", E9119="N", F9119="Y", G9119="N", H9119="N"), AND(D9119="N", E9119="N", F9119="N", G9119="Y", H9119="N"), AND(D9119="N", E9119="N", F9119="N", G9119="N", H9119="Y")), "Y", "N"))</f>
        <v/>
      </c>
    </row>
    <row r="9120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  <c r="K9120" s="5" t="n"/>
      <c r="L9120" s="6">
        <f>IF(OR(D9120="", E9120="", F9120="", G9120="", H9120=""), "", IF(OR(AND(D9120="Y", E9120="N", F9120="N", G9120="N", H9120="N"), AND(D9120="Y", E9120="N", F9120="Y", G9120="N", H9120="N"), AND(D9120="Y", E9120="N", F9120="N", G9120="Y", H9120="N"), AND(D9120="N", E9120="Y", F9120="N", G9120="N", H9120="N"), AND(D9120="N", E9120="Y", F9120="Y", G9120="N", H9120="N"), AND(D9120="N", E9120="Y", F9120="N", G9120="Y", H9120="N"), AND(D9120="N", E9120="N", F9120="Y", G9120="N", H9120="N"), AND(D9120="N", E9120="N", F9120="N", G9120="Y", H9120="N"), AND(D9120="N", E9120="N", F9120="N", G9120="N", H9120="Y")), "Y", "N"))</f>
        <v/>
      </c>
    </row>
    <row r="912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  <c r="K9121" s="5" t="n"/>
      <c r="L9121" s="6">
        <f>IF(OR(D9121="", E9121="", F9121="", G9121="", H9121=""), "", IF(OR(AND(D9121="Y", E9121="N", F9121="N", G9121="N", H9121="N"), AND(D9121="Y", E9121="N", F9121="Y", G9121="N", H9121="N"), AND(D9121="Y", E9121="N", F9121="N", G9121="Y", H9121="N"), AND(D9121="N", E9121="Y", F9121="N", G9121="N", H9121="N"), AND(D9121="N", E9121="Y", F9121="Y", G9121="N", H9121="N"), AND(D9121="N", E9121="Y", F9121="N", G9121="Y", H9121="N"), AND(D9121="N", E9121="N", F9121="Y", G9121="N", H9121="N"), AND(D9121="N", E9121="N", F9121="N", G9121="Y", H9121="N"), AND(D9121="N", E9121="N", F9121="N", G9121="N", H9121="Y")), "Y", "N"))</f>
        <v/>
      </c>
    </row>
    <row r="9122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  <c r="K9122" s="5" t="n"/>
      <c r="L9122" s="6">
        <f>IF(OR(D9122="", E9122="", F9122="", G9122="", H9122=""), "", IF(OR(AND(D9122="Y", E9122="N", F9122="N", G9122="N", H9122="N"), AND(D9122="Y", E9122="N", F9122="Y", G9122="N", H9122="N"), AND(D9122="Y", E9122="N", F9122="N", G9122="Y", H9122="N"), AND(D9122="N", E9122="Y", F9122="N", G9122="N", H9122="N"), AND(D9122="N", E9122="Y", F9122="Y", G9122="N", H9122="N"), AND(D9122="N", E9122="Y", F9122="N", G9122="Y", H9122="N"), AND(D9122="N", E9122="N", F9122="Y", G9122="N", H9122="N"), AND(D9122="N", E9122="N", F9122="N", G9122="Y", H9122="N"), AND(D9122="N", E9122="N", F9122="N", G9122="N", H9122="Y")), "Y", "N"))</f>
        <v/>
      </c>
    </row>
    <row r="9123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  <c r="K9123" s="5" t="n"/>
      <c r="L9123" s="6">
        <f>IF(OR(D9123="", E9123="", F9123="", G9123="", H9123=""), "", IF(OR(AND(D9123="Y", E9123="N", F9123="N", G9123="N", H9123="N"), AND(D9123="Y", E9123="N", F9123="Y", G9123="N", H9123="N"), AND(D9123="Y", E9123="N", F9123="N", G9123="Y", H9123="N"), AND(D9123="N", E9123="Y", F9123="N", G9123="N", H9123="N"), AND(D9123="N", E9123="Y", F9123="Y", G9123="N", H9123="N"), AND(D9123="N", E9123="Y", F9123="N", G9123="Y", H9123="N"), AND(D9123="N", E9123="N", F9123="Y", G9123="N", H9123="N"), AND(D9123="N", E9123="N", F9123="N", G9123="Y", H9123="N"), AND(D9123="N", E9123="N", F9123="N", G9123="N", H9123="Y")), "Y", "N"))</f>
        <v/>
      </c>
    </row>
    <row r="9124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  <c r="K9124" s="5" t="n"/>
      <c r="L9124" s="6">
        <f>IF(OR(D9124="", E9124="", F9124="", G9124="", H9124=""), "", IF(OR(AND(D9124="Y", E9124="N", F9124="N", G9124="N", H9124="N"), AND(D9124="Y", E9124="N", F9124="Y", G9124="N", H9124="N"), AND(D9124="Y", E9124="N", F9124="N", G9124="Y", H9124="N"), AND(D9124="N", E9124="Y", F9124="N", G9124="N", H9124="N"), AND(D9124="N", E9124="Y", F9124="Y", G9124="N", H9124="N"), AND(D9124="N", E9124="Y", F9124="N", G9124="Y", H9124="N"), AND(D9124="N", E9124="N", F9124="Y", G9124="N", H9124="N"), AND(D9124="N", E9124="N", F9124="N", G9124="Y", H9124="N"), AND(D9124="N", E9124="N", F9124="N", G9124="N", H9124="Y")), "Y", "N"))</f>
        <v/>
      </c>
    </row>
    <row r="9125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  <c r="K9125" s="5" t="n"/>
      <c r="L9125" s="6">
        <f>IF(OR(D9125="", E9125="", F9125="", G9125="", H9125=""), "", IF(OR(AND(D9125="Y", E9125="N", F9125="N", G9125="N", H9125="N"), AND(D9125="Y", E9125="N", F9125="Y", G9125="N", H9125="N"), AND(D9125="Y", E9125="N", F9125="N", G9125="Y", H9125="N"), AND(D9125="N", E9125="Y", F9125="N", G9125="N", H9125="N"), AND(D9125="N", E9125="Y", F9125="Y", G9125="N", H9125="N"), AND(D9125="N", E9125="Y", F9125="N", G9125="Y", H9125="N"), AND(D9125="N", E9125="N", F9125="Y", G9125="N", H9125="N"), AND(D9125="N", E9125="N", F9125="N", G9125="Y", H9125="N"), AND(D9125="N", E9125="N", F9125="N", G9125="N", H9125="Y")), "Y", "N"))</f>
        <v/>
      </c>
    </row>
    <row r="9126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  <c r="K9126" s="5" t="n"/>
      <c r="L9126" s="6">
        <f>IF(OR(D9126="", E9126="", F9126="", G9126="", H9126=""), "", IF(OR(AND(D9126="Y", E9126="N", F9126="N", G9126="N", H9126="N"), AND(D9126="Y", E9126="N", F9126="Y", G9126="N", H9126="N"), AND(D9126="Y", E9126="N", F9126="N", G9126="Y", H9126="N"), AND(D9126="N", E9126="Y", F9126="N", G9126="N", H9126="N"), AND(D9126="N", E9126="Y", F9126="Y", G9126="N", H9126="N"), AND(D9126="N", E9126="Y", F9126="N", G9126="Y", H9126="N"), AND(D9126="N", E9126="N", F9126="Y", G9126="N", H9126="N"), AND(D9126="N", E9126="N", F9126="N", G9126="Y", H9126="N"), AND(D9126="N", E9126="N", F9126="N", G9126="N", H9126="Y")), "Y", "N"))</f>
        <v/>
      </c>
    </row>
    <row r="9127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  <c r="K9127" s="5" t="n"/>
      <c r="L9127" s="6">
        <f>IF(OR(D9127="", E9127="", F9127="", G9127="", H9127=""), "", IF(OR(AND(D9127="Y", E9127="N", F9127="N", G9127="N", H9127="N"), AND(D9127="Y", E9127="N", F9127="Y", G9127="N", H9127="N"), AND(D9127="Y", E9127="N", F9127="N", G9127="Y", H9127="N"), AND(D9127="N", E9127="Y", F9127="N", G9127="N", H9127="N"), AND(D9127="N", E9127="Y", F9127="Y", G9127="N", H9127="N"), AND(D9127="N", E9127="Y", F9127="N", G9127="Y", H9127="N"), AND(D9127="N", E9127="N", F9127="Y", G9127="N", H9127="N"), AND(D9127="N", E9127="N", F9127="N", G9127="Y", H9127="N"), AND(D9127="N", E9127="N", F9127="N", G9127="N", H9127="Y")), "Y", "N"))</f>
        <v/>
      </c>
    </row>
    <row r="9128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  <c r="K9128" s="5" t="n"/>
      <c r="L9128" s="6">
        <f>IF(OR(D9128="", E9128="", F9128="", G9128="", H9128=""), "", IF(OR(AND(D9128="Y", E9128="N", F9128="N", G9128="N", H9128="N"), AND(D9128="Y", E9128="N", F9128="Y", G9128="N", H9128="N"), AND(D9128="Y", E9128="N", F9128="N", G9128="Y", H9128="N"), AND(D9128="N", E9128="Y", F9128="N", G9128="N", H9128="N"), AND(D9128="N", E9128="Y", F9128="Y", G9128="N", H9128="N"), AND(D9128="N", E9128="Y", F9128="N", G9128="Y", H9128="N"), AND(D9128="N", E9128="N", F9128="Y", G9128="N", H9128="N"), AND(D9128="N", E9128="N", F9128="N", G9128="Y", H9128="N"), AND(D9128="N", E9128="N", F9128="N", G9128="N", H9128="Y")), "Y", "N"))</f>
        <v/>
      </c>
    </row>
    <row r="9129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  <c r="K9129" s="5" t="n"/>
      <c r="L9129" s="6">
        <f>IF(OR(D9129="", E9129="", F9129="", G9129="", H9129=""), "", IF(OR(AND(D9129="Y", E9129="N", F9129="N", G9129="N", H9129="N"), AND(D9129="Y", E9129="N", F9129="Y", G9129="N", H9129="N"), AND(D9129="Y", E9129="N", F9129="N", G9129="Y", H9129="N"), AND(D9129="N", E9129="Y", F9129="N", G9129="N", H9129="N"), AND(D9129="N", E9129="Y", F9129="Y", G9129="N", H9129="N"), AND(D9129="N", E9129="Y", F9129="N", G9129="Y", H9129="N"), AND(D9129="N", E9129="N", F9129="Y", G9129="N", H9129="N"), AND(D9129="N", E9129="N", F9129="N", G9129="Y", H9129="N"), AND(D9129="N", E9129="N", F9129="N", G9129="N", H9129="Y")), "Y", "N"))</f>
        <v/>
      </c>
    </row>
    <row r="9130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  <c r="K9130" s="5" t="n"/>
      <c r="L9130" s="6">
        <f>IF(OR(D9130="", E9130="", F9130="", G9130="", H9130=""), "", IF(OR(AND(D9130="Y", E9130="N", F9130="N", G9130="N", H9130="N"), AND(D9130="Y", E9130="N", F9130="Y", G9130="N", H9130="N"), AND(D9130="Y", E9130="N", F9130="N", G9130="Y", H9130="N"), AND(D9130="N", E9130="Y", F9130="N", G9130="N", H9130="N"), AND(D9130="N", E9130="Y", F9130="Y", G9130="N", H9130="N"), AND(D9130="N", E9130="Y", F9130="N", G9130="Y", H9130="N"), AND(D9130="N", E9130="N", F9130="Y", G9130="N", H9130="N"), AND(D9130="N", E9130="N", F9130="N", G9130="Y", H9130="N"), AND(D9130="N", E9130="N", F9130="N", G9130="N", H9130="Y")), "Y", "N"))</f>
        <v/>
      </c>
    </row>
    <row r="913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  <c r="K9131" s="5" t="n"/>
      <c r="L9131" s="6">
        <f>IF(OR(D9131="", E9131="", F9131="", G9131="", H9131=""), "", IF(OR(AND(D9131="Y", E9131="N", F9131="N", G9131="N", H9131="N"), AND(D9131="Y", E9131="N", F9131="Y", G9131="N", H9131="N"), AND(D9131="Y", E9131="N", F9131="N", G9131="Y", H9131="N"), AND(D9131="N", E9131="Y", F9131="N", G9131="N", H9131="N"), AND(D9131="N", E9131="Y", F9131="Y", G9131="N", H9131="N"), AND(D9131="N", E9131="Y", F9131="N", G9131="Y", H9131="N"), AND(D9131="N", E9131="N", F9131="Y", G9131="N", H9131="N"), AND(D9131="N", E9131="N", F9131="N", G9131="Y", H9131="N"), AND(D9131="N", E9131="N", F9131="N", G9131="N", H9131="Y")), "Y", "N"))</f>
        <v/>
      </c>
    </row>
    <row r="9132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  <c r="K9132" s="5" t="n"/>
      <c r="L9132" s="6">
        <f>IF(OR(D9132="", E9132="", F9132="", G9132="", H9132=""), "", IF(OR(AND(D9132="Y", E9132="N", F9132="N", G9132="N", H9132="N"), AND(D9132="Y", E9132="N", F9132="Y", G9132="N", H9132="N"), AND(D9132="Y", E9132="N", F9132="N", G9132="Y", H9132="N"), AND(D9132="N", E9132="Y", F9132="N", G9132="N", H9132="N"), AND(D9132="N", E9132="Y", F9132="Y", G9132="N", H9132="N"), AND(D9132="N", E9132="Y", F9132="N", G9132="Y", H9132="N"), AND(D9132="N", E9132="N", F9132="Y", G9132="N", H9132="N"), AND(D9132="N", E9132="N", F9132="N", G9132="Y", H9132="N"), AND(D9132="N", E9132="N", F9132="N", G9132="N", H9132="Y")), "Y", "N"))</f>
        <v/>
      </c>
    </row>
    <row r="9133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  <c r="K9133" s="5" t="n"/>
      <c r="L9133" s="6">
        <f>IF(OR(D9133="", E9133="", F9133="", G9133="", H9133=""), "", IF(OR(AND(D9133="Y", E9133="N", F9133="N", G9133="N", H9133="N"), AND(D9133="Y", E9133="N", F9133="Y", G9133="N", H9133="N"), AND(D9133="Y", E9133="N", F9133="N", G9133="Y", H9133="N"), AND(D9133="N", E9133="Y", F9133="N", G9133="N", H9133="N"), AND(D9133="N", E9133="Y", F9133="Y", G9133="N", H9133="N"), AND(D9133="N", E9133="Y", F9133="N", G9133="Y", H9133="N"), AND(D9133="N", E9133="N", F9133="Y", G9133="N", H9133="N"), AND(D9133="N", E9133="N", F9133="N", G9133="Y", H9133="N"), AND(D9133="N", E9133="N", F9133="N", G9133="N", H9133="Y")), "Y", "N"))</f>
        <v/>
      </c>
    </row>
    <row r="9134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  <c r="K9134" s="5" t="n"/>
      <c r="L9134" s="6">
        <f>IF(OR(D9134="", E9134="", F9134="", G9134="", H9134=""), "", IF(OR(AND(D9134="Y", E9134="N", F9134="N", G9134="N", H9134="N"), AND(D9134="Y", E9134="N", F9134="Y", G9134="N", H9134="N"), AND(D9134="Y", E9134="N", F9134="N", G9134="Y", H9134="N"), AND(D9134="N", E9134="Y", F9134="N", G9134="N", H9134="N"), AND(D9134="N", E9134="Y", F9134="Y", G9134="N", H9134="N"), AND(D9134="N", E9134="Y", F9134="N", G9134="Y", H9134="N"), AND(D9134="N", E9134="N", F9134="Y", G9134="N", H9134="N"), AND(D9134="N", E9134="N", F9134="N", G9134="Y", H9134="N"), AND(D9134="N", E9134="N", F9134="N", G9134="N", H9134="Y")), "Y", "N"))</f>
        <v/>
      </c>
    </row>
    <row r="9135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  <c r="K9135" s="5" t="n"/>
      <c r="L9135" s="6">
        <f>IF(OR(D9135="", E9135="", F9135="", G9135="", H9135=""), "", IF(OR(AND(D9135="Y", E9135="N", F9135="N", G9135="N", H9135="N"), AND(D9135="Y", E9135="N", F9135="Y", G9135="N", H9135="N"), AND(D9135="Y", E9135="N", F9135="N", G9135="Y", H9135="N"), AND(D9135="N", E9135="Y", F9135="N", G9135="N", H9135="N"), AND(D9135="N", E9135="Y", F9135="Y", G9135="N", H9135="N"), AND(D9135="N", E9135="Y", F9135="N", G9135="Y", H9135="N"), AND(D9135="N", E9135="N", F9135="Y", G9135="N", H9135="N"), AND(D9135="N", E9135="N", F9135="N", G9135="Y", H9135="N"), AND(D9135="N", E9135="N", F9135="N", G9135="N", H9135="Y")), "Y", "N"))</f>
        <v/>
      </c>
    </row>
    <row r="9136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  <c r="K9136" s="5" t="n"/>
      <c r="L9136" s="6">
        <f>IF(OR(D9136="", E9136="", F9136="", G9136="", H9136=""), "", IF(OR(AND(D9136="Y", E9136="N", F9136="N", G9136="N", H9136="N"), AND(D9136="Y", E9136="N", F9136="Y", G9136="N", H9136="N"), AND(D9136="Y", E9136="N", F9136="N", G9136="Y", H9136="N"), AND(D9136="N", E9136="Y", F9136="N", G9136="N", H9136="N"), AND(D9136="N", E9136="Y", F9136="Y", G9136="N", H9136="N"), AND(D9136="N", E9136="Y", F9136="N", G9136="Y", H9136="N"), AND(D9136="N", E9136="N", F9136="Y", G9136="N", H9136="N"), AND(D9136="N", E9136="N", F9136="N", G9136="Y", H9136="N"), AND(D9136="N", E9136="N", F9136="N", G9136="N", H9136="Y")), "Y", "N"))</f>
        <v/>
      </c>
    </row>
    <row r="9137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  <c r="K9137" s="5" t="n"/>
      <c r="L9137" s="6">
        <f>IF(OR(D9137="", E9137="", F9137="", G9137="", H9137=""), "", IF(OR(AND(D9137="Y", E9137="N", F9137="N", G9137="N", H9137="N"), AND(D9137="Y", E9137="N", F9137="Y", G9137="N", H9137="N"), AND(D9137="Y", E9137="N", F9137="N", G9137="Y", H9137="N"), AND(D9137="N", E9137="Y", F9137="N", G9137="N", H9137="N"), AND(D9137="N", E9137="Y", F9137="Y", G9137="N", H9137="N"), AND(D9137="N", E9137="Y", F9137="N", G9137="Y", H9137="N"), AND(D9137="N", E9137="N", F9137="Y", G9137="N", H9137="N"), AND(D9137="N", E9137="N", F9137="N", G9137="Y", H9137="N"), AND(D9137="N", E9137="N", F9137="N", G9137="N", H9137="Y")), "Y", "N"))</f>
        <v/>
      </c>
    </row>
    <row r="9138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  <c r="K9138" s="5" t="n"/>
      <c r="L9138" s="6">
        <f>IF(OR(D9138="", E9138="", F9138="", G9138="", H9138=""), "", IF(OR(AND(D9138="Y", E9138="N", F9138="N", G9138="N", H9138="N"), AND(D9138="Y", E9138="N", F9138="Y", G9138="N", H9138="N"), AND(D9138="Y", E9138="N", F9138="N", G9138="Y", H9138="N"), AND(D9138="N", E9138="Y", F9138="N", G9138="N", H9138="N"), AND(D9138="N", E9138="Y", F9138="Y", G9138="N", H9138="N"), AND(D9138="N", E9138="Y", F9138="N", G9138="Y", H9138="N"), AND(D9138="N", E9138="N", F9138="Y", G9138="N", H9138="N"), AND(D9138="N", E9138="N", F9138="N", G9138="Y", H9138="N"), AND(D9138="N", E9138="N", F9138="N", G9138="N", H9138="Y")), "Y", "N"))</f>
        <v/>
      </c>
    </row>
    <row r="9139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  <c r="K9139" s="5" t="n"/>
      <c r="L9139" s="6">
        <f>IF(OR(D9139="", E9139="", F9139="", G9139="", H9139=""), "", IF(OR(AND(D9139="Y", E9139="N", F9139="N", G9139="N", H9139="N"), AND(D9139="Y", E9139="N", F9139="Y", G9139="N", H9139="N"), AND(D9139="Y", E9139="N", F9139="N", G9139="Y", H9139="N"), AND(D9139="N", E9139="Y", F9139="N", G9139="N", H9139="N"), AND(D9139="N", E9139="Y", F9139="Y", G9139="N", H9139="N"), AND(D9139="N", E9139="Y", F9139="N", G9139="Y", H9139="N"), AND(D9139="N", E9139="N", F9139="Y", G9139="N", H9139="N"), AND(D9139="N", E9139="N", F9139="N", G9139="Y", H9139="N"), AND(D9139="N", E9139="N", F9139="N", G9139="N", H9139="Y")), "Y", "N"))</f>
        <v/>
      </c>
    </row>
    <row r="9140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  <c r="K9140" s="5" t="n"/>
      <c r="L9140" s="6">
        <f>IF(OR(D9140="", E9140="", F9140="", G9140="", H9140=""), "", IF(OR(AND(D9140="Y", E9140="N", F9140="N", G9140="N", H9140="N"), AND(D9140="Y", E9140="N", F9140="Y", G9140="N", H9140="N"), AND(D9140="Y", E9140="N", F9140="N", G9140="Y", H9140="N"), AND(D9140="N", E9140="Y", F9140="N", G9140="N", H9140="N"), AND(D9140="N", E9140="Y", F9140="Y", G9140="N", H9140="N"), AND(D9140="N", E9140="Y", F9140="N", G9140="Y", H9140="N"), AND(D9140="N", E9140="N", F9140="Y", G9140="N", H9140="N"), AND(D9140="N", E9140="N", F9140="N", G9140="Y", H9140="N"), AND(D9140="N", E9140="N", F9140="N", G9140="N", H9140="Y")), "Y", "N"))</f>
        <v/>
      </c>
    </row>
    <row r="914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  <c r="K9141" s="5" t="n"/>
      <c r="L9141" s="6">
        <f>IF(OR(D9141="", E9141="", F9141="", G9141="", H9141=""), "", IF(OR(AND(D9141="Y", E9141="N", F9141="N", G9141="N", H9141="N"), AND(D9141="Y", E9141="N", F9141="Y", G9141="N", H9141="N"), AND(D9141="Y", E9141="N", F9141="N", G9141="Y", H9141="N"), AND(D9141="N", E9141="Y", F9141="N", G9141="N", H9141="N"), AND(D9141="N", E9141="Y", F9141="Y", G9141="N", H9141="N"), AND(D9141="N", E9141="Y", F9141="N", G9141="Y", H9141="N"), AND(D9141="N", E9141="N", F9141="Y", G9141="N", H9141="N"), AND(D9141="N", E9141="N", F9141="N", G9141="Y", H9141="N"), AND(D9141="N", E9141="N", F9141="N", G9141="N", H9141="Y")), "Y", "N"))</f>
        <v/>
      </c>
    </row>
    <row r="9142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  <c r="K9142" s="5" t="n"/>
      <c r="L9142" s="6">
        <f>IF(OR(D9142="", E9142="", F9142="", G9142="", H9142=""), "", IF(OR(AND(D9142="Y", E9142="N", F9142="N", G9142="N", H9142="N"), AND(D9142="Y", E9142="N", F9142="Y", G9142="N", H9142="N"), AND(D9142="Y", E9142="N", F9142="N", G9142="Y", H9142="N"), AND(D9142="N", E9142="Y", F9142="N", G9142="N", H9142="N"), AND(D9142="N", E9142="Y", F9142="Y", G9142="N", H9142="N"), AND(D9142="N", E9142="Y", F9142="N", G9142="Y", H9142="N"), AND(D9142="N", E9142="N", F9142="Y", G9142="N", H9142="N"), AND(D9142="N", E9142="N", F9142="N", G9142="Y", H9142="N"), AND(D9142="N", E9142="N", F9142="N", G9142="N", H9142="Y")), "Y", "N"))</f>
        <v/>
      </c>
    </row>
    <row r="9143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  <c r="K9143" s="5" t="n"/>
      <c r="L9143" s="6">
        <f>IF(OR(D9143="", E9143="", F9143="", G9143="", H9143=""), "", IF(OR(AND(D9143="Y", E9143="N", F9143="N", G9143="N", H9143="N"), AND(D9143="Y", E9143="N", F9143="Y", G9143="N", H9143="N"), AND(D9143="Y", E9143="N", F9143="N", G9143="Y", H9143="N"), AND(D9143="N", E9143="Y", F9143="N", G9143="N", H9143="N"), AND(D9143="N", E9143="Y", F9143="Y", G9143="N", H9143="N"), AND(D9143="N", E9143="Y", F9143="N", G9143="Y", H9143="N"), AND(D9143="N", E9143="N", F9143="Y", G9143="N", H9143="N"), AND(D9143="N", E9143="N", F9143="N", G9143="Y", H9143="N"), AND(D9143="N", E9143="N", F9143="N", G9143="N", H9143="Y")), "Y", "N"))</f>
        <v/>
      </c>
    </row>
    <row r="9144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  <c r="K9144" s="5" t="n"/>
      <c r="L9144" s="6">
        <f>IF(OR(D9144="", E9144="", F9144="", G9144="", H9144=""), "", IF(OR(AND(D9144="Y", E9144="N", F9144="N", G9144="N", H9144="N"), AND(D9144="Y", E9144="N", F9144="Y", G9144="N", H9144="N"), AND(D9144="Y", E9144="N", F9144="N", G9144="Y", H9144="N"), AND(D9144="N", E9144="Y", F9144="N", G9144="N", H9144="N"), AND(D9144="N", E9144="Y", F9144="Y", G9144="N", H9144="N"), AND(D9144="N", E9144="Y", F9144="N", G9144="Y", H9144="N"), AND(D9144="N", E9144="N", F9144="Y", G9144="N", H9144="N"), AND(D9144="N", E9144="N", F9144="N", G9144="Y", H9144="N"), AND(D9144="N", E9144="N", F9144="N", G9144="N", H9144="Y")), "Y", "N"))</f>
        <v/>
      </c>
    </row>
    <row r="9145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  <c r="K9145" s="5" t="n"/>
      <c r="L9145" s="6">
        <f>IF(OR(D9145="", E9145="", F9145="", G9145="", H9145=""), "", IF(OR(AND(D9145="Y", E9145="N", F9145="N", G9145="N", H9145="N"), AND(D9145="Y", E9145="N", F9145="Y", G9145="N", H9145="N"), AND(D9145="Y", E9145="N", F9145="N", G9145="Y", H9145="N"), AND(D9145="N", E9145="Y", F9145="N", G9145="N", H9145="N"), AND(D9145="N", E9145="Y", F9145="Y", G9145="N", H9145="N"), AND(D9145="N", E9145="Y", F9145="N", G9145="Y", H9145="N"), AND(D9145="N", E9145="N", F9145="Y", G9145="N", H9145="N"), AND(D9145="N", E9145="N", F9145="N", G9145="Y", H9145="N"), AND(D9145="N", E9145="N", F9145="N", G9145="N", H9145="Y")), "Y", "N"))</f>
        <v/>
      </c>
    </row>
    <row r="9146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  <c r="K9146" s="5" t="n"/>
      <c r="L9146" s="6">
        <f>IF(OR(D9146="", E9146="", F9146="", G9146="", H9146=""), "", IF(OR(AND(D9146="Y", E9146="N", F9146="N", G9146="N", H9146="N"), AND(D9146="Y", E9146="N", F9146="Y", G9146="N", H9146="N"), AND(D9146="Y", E9146="N", F9146="N", G9146="Y", H9146="N"), AND(D9146="N", E9146="Y", F9146="N", G9146="N", H9146="N"), AND(D9146="N", E9146="Y", F9146="Y", G9146="N", H9146="N"), AND(D9146="N", E9146="Y", F9146="N", G9146="Y", H9146="N"), AND(D9146="N", E9146="N", F9146="Y", G9146="N", H9146="N"), AND(D9146="N", E9146="N", F9146="N", G9146="Y", H9146="N"), AND(D9146="N", E9146="N", F9146="N", G9146="N", H9146="Y")), "Y", "N"))</f>
        <v/>
      </c>
    </row>
    <row r="9147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  <c r="K9147" s="5" t="n"/>
      <c r="L9147" s="6">
        <f>IF(OR(D9147="", E9147="", F9147="", G9147="", H9147=""), "", IF(OR(AND(D9147="Y", E9147="N", F9147="N", G9147="N", H9147="N"), AND(D9147="Y", E9147="N", F9147="Y", G9147="N", H9147="N"), AND(D9147="Y", E9147="N", F9147="N", G9147="Y", H9147="N"), AND(D9147="N", E9147="Y", F9147="N", G9147="N", H9147="N"), AND(D9147="N", E9147="Y", F9147="Y", G9147="N", H9147="N"), AND(D9147="N", E9147="Y", F9147="N", G9147="Y", H9147="N"), AND(D9147="N", E9147="N", F9147="Y", G9147="N", H9147="N"), AND(D9147="N", E9147="N", F9147="N", G9147="Y", H9147="N"), AND(D9147="N", E9147="N", F9147="N", G9147="N", H9147="Y")), "Y", "N"))</f>
        <v/>
      </c>
    </row>
    <row r="9148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  <c r="K9148" s="5" t="n"/>
      <c r="L9148" s="6">
        <f>IF(OR(D9148="", E9148="", F9148="", G9148="", H9148=""), "", IF(OR(AND(D9148="Y", E9148="N", F9148="N", G9148="N", H9148="N"), AND(D9148="Y", E9148="N", F9148="Y", G9148="N", H9148="N"), AND(D9148="Y", E9148="N", F9148="N", G9148="Y", H9148="N"), AND(D9148="N", E9148="Y", F9148="N", G9148="N", H9148="N"), AND(D9148="N", E9148="Y", F9148="Y", G9148="N", H9148="N"), AND(D9148="N", E9148="Y", F9148="N", G9148="Y", H9148="N"), AND(D9148="N", E9148="N", F9148="Y", G9148="N", H9148="N"), AND(D9148="N", E9148="N", F9148="N", G9148="Y", H9148="N"), AND(D9148="N", E9148="N", F9148="N", G9148="N", H9148="Y")), "Y", "N"))</f>
        <v/>
      </c>
    </row>
    <row r="9149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  <c r="K9149" s="5" t="n"/>
      <c r="L9149" s="6">
        <f>IF(OR(D9149="", E9149="", F9149="", G9149="", H9149=""), "", IF(OR(AND(D9149="Y", E9149="N", F9149="N", G9149="N", H9149="N"), AND(D9149="Y", E9149="N", F9149="Y", G9149="N", H9149="N"), AND(D9149="Y", E9149="N", F9149="N", G9149="Y", H9149="N"), AND(D9149="N", E9149="Y", F9149="N", G9149="N", H9149="N"), AND(D9149="N", E9149="Y", F9149="Y", G9149="N", H9149="N"), AND(D9149="N", E9149="Y", F9149="N", G9149="Y", H9149="N"), AND(D9149="N", E9149="N", F9149="Y", G9149="N", H9149="N"), AND(D9149="N", E9149="N", F9149="N", G9149="Y", H9149="N"), AND(D9149="N", E9149="N", F9149="N", G9149="N", H9149="Y")), "Y", "N"))</f>
        <v/>
      </c>
    </row>
    <row r="9150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  <c r="K9150" s="5" t="n"/>
      <c r="L9150" s="6">
        <f>IF(OR(D9150="", E9150="", F9150="", G9150="", H9150=""), "", IF(OR(AND(D9150="Y", E9150="N", F9150="N", G9150="N", H9150="N"), AND(D9150="Y", E9150="N", F9150="Y", G9150="N", H9150="N"), AND(D9150="Y", E9150="N", F9150="N", G9150="Y", H9150="N"), AND(D9150="N", E9150="Y", F9150="N", G9150="N", H9150="N"), AND(D9150="N", E9150="Y", F9150="Y", G9150="N", H9150="N"), AND(D9150="N", E9150="Y", F9150="N", G9150="Y", H9150="N"), AND(D9150="N", E9150="N", F9150="Y", G9150="N", H9150="N"), AND(D9150="N", E9150="N", F9150="N", G9150="Y", H9150="N"), AND(D9150="N", E9150="N", F9150="N", G9150="N", H9150="Y")), "Y", "N"))</f>
        <v/>
      </c>
    </row>
    <row r="915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  <c r="K9151" s="5" t="n"/>
      <c r="L9151" s="6">
        <f>IF(OR(D9151="", E9151="", F9151="", G9151="", H9151=""), "", IF(OR(AND(D9151="Y", E9151="N", F9151="N", G9151="N", H9151="N"), AND(D9151="Y", E9151="N", F9151="Y", G9151="N", H9151="N"), AND(D9151="Y", E9151="N", F9151="N", G9151="Y", H9151="N"), AND(D9151="N", E9151="Y", F9151="N", G9151="N", H9151="N"), AND(D9151="N", E9151="Y", F9151="Y", G9151="N", H9151="N"), AND(D9151="N", E9151="Y", F9151="N", G9151="Y", H9151="N"), AND(D9151="N", E9151="N", F9151="Y", G9151="N", H9151="N"), AND(D9151="N", E9151="N", F9151="N", G9151="Y", H9151="N"), AND(D9151="N", E9151="N", F9151="N", G9151="N", H9151="Y")), "Y", "N"))</f>
        <v/>
      </c>
    </row>
    <row r="9152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  <c r="K9152" s="5" t="n"/>
      <c r="L9152" s="6">
        <f>IF(OR(D9152="", E9152="", F9152="", G9152="", H9152=""), "", IF(OR(AND(D9152="Y", E9152="N", F9152="N", G9152="N", H9152="N"), AND(D9152="Y", E9152="N", F9152="Y", G9152="N", H9152="N"), AND(D9152="Y", E9152="N", F9152="N", G9152="Y", H9152="N"), AND(D9152="N", E9152="Y", F9152="N", G9152="N", H9152="N"), AND(D9152="N", E9152="Y", F9152="Y", G9152="N", H9152="N"), AND(D9152="N", E9152="Y", F9152="N", G9152="Y", H9152="N"), AND(D9152="N", E9152="N", F9152="Y", G9152="N", H9152="N"), AND(D9152="N", E9152="N", F9152="N", G9152="Y", H9152="N"), AND(D9152="N", E9152="N", F9152="N", G9152="N", H9152="Y")), "Y", "N"))</f>
        <v/>
      </c>
    </row>
    <row r="9153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  <c r="K9153" s="5" t="n"/>
      <c r="L9153" s="6">
        <f>IF(OR(D9153="", E9153="", F9153="", G9153="", H9153=""), "", IF(OR(AND(D9153="Y", E9153="N", F9153="N", G9153="N", H9153="N"), AND(D9153="Y", E9153="N", F9153="Y", G9153="N", H9153="N"), AND(D9153="Y", E9153="N", F9153="N", G9153="Y", H9153="N"), AND(D9153="N", E9153="Y", F9153="N", G9153="N", H9153="N"), AND(D9153="N", E9153="Y", F9153="Y", G9153="N", H9153="N"), AND(D9153="N", E9153="Y", F9153="N", G9153="Y", H9153="N"), AND(D9153="N", E9153="N", F9153="Y", G9153="N", H9153="N"), AND(D9153="N", E9153="N", F9153="N", G9153="Y", H9153="N"), AND(D9153="N", E9153="N", F9153="N", G9153="N", H9153="Y")), "Y", "N"))</f>
        <v/>
      </c>
    </row>
    <row r="9154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  <c r="K9154" s="5" t="n"/>
      <c r="L9154" s="6">
        <f>IF(OR(D9154="", E9154="", F9154="", G9154="", H9154=""), "", IF(OR(AND(D9154="Y", E9154="N", F9154="N", G9154="N", H9154="N"), AND(D9154="Y", E9154="N", F9154="Y", G9154="N", H9154="N"), AND(D9154="Y", E9154="N", F9154="N", G9154="Y", H9154="N"), AND(D9154="N", E9154="Y", F9154="N", G9154="N", H9154="N"), AND(D9154="N", E9154="Y", F9154="Y", G9154="N", H9154="N"), AND(D9154="N", E9154="Y", F9154="N", G9154="Y", H9154="N"), AND(D9154="N", E9154="N", F9154="Y", G9154="N", H9154="N"), AND(D9154="N", E9154="N", F9154="N", G9154="Y", H9154="N"), AND(D9154="N", E9154="N", F9154="N", G9154="N", H9154="Y")), "Y", "N"))</f>
        <v/>
      </c>
    </row>
    <row r="9155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  <c r="K9155" s="5" t="n"/>
      <c r="L9155" s="6">
        <f>IF(OR(D9155="", E9155="", F9155="", G9155="", H9155=""), "", IF(OR(AND(D9155="Y", E9155="N", F9155="N", G9155="N", H9155="N"), AND(D9155="Y", E9155="N", F9155="Y", G9155="N", H9155="N"), AND(D9155="Y", E9155="N", F9155="N", G9155="Y", H9155="N"), AND(D9155="N", E9155="Y", F9155="N", G9155="N", H9155="N"), AND(D9155="N", E9155="Y", F9155="Y", G9155="N", H9155="N"), AND(D9155="N", E9155="Y", F9155="N", G9155="Y", H9155="N"), AND(D9155="N", E9155="N", F9155="Y", G9155="N", H9155="N"), AND(D9155="N", E9155="N", F9155="N", G9155="Y", H9155="N"), AND(D9155="N", E9155="N", F9155="N", G9155="N", H9155="Y")), "Y", "N"))</f>
        <v/>
      </c>
    </row>
    <row r="9156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  <c r="K9156" s="5" t="n"/>
      <c r="L9156" s="6">
        <f>IF(OR(D9156="", E9156="", F9156="", G9156="", H9156=""), "", IF(OR(AND(D9156="Y", E9156="N", F9156="N", G9156="N", H9156="N"), AND(D9156="Y", E9156="N", F9156="Y", G9156="N", H9156="N"), AND(D9156="Y", E9156="N", F9156="N", G9156="Y", H9156="N"), AND(D9156="N", E9156="Y", F9156="N", G9156="N", H9156="N"), AND(D9156="N", E9156="Y", F9156="Y", G9156="N", H9156="N"), AND(D9156="N", E9156="Y", F9156="N", G9156="Y", H9156="N"), AND(D9156="N", E9156="N", F9156="Y", G9156="N", H9156="N"), AND(D9156="N", E9156="N", F9156="N", G9156="Y", H9156="N"), AND(D9156="N", E9156="N", F9156="N", G9156="N", H9156="Y")), "Y", "N"))</f>
        <v/>
      </c>
    </row>
    <row r="9157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  <c r="K9157" s="5" t="n"/>
      <c r="L9157" s="6">
        <f>IF(OR(D9157="", E9157="", F9157="", G9157="", H9157=""), "", IF(OR(AND(D9157="Y", E9157="N", F9157="N", G9157="N", H9157="N"), AND(D9157="Y", E9157="N", F9157="Y", G9157="N", H9157="N"), AND(D9157="Y", E9157="N", F9157="N", G9157="Y", H9157="N"), AND(D9157="N", E9157="Y", F9157="N", G9157="N", H9157="N"), AND(D9157="N", E9157="Y", F9157="Y", G9157="N", H9157="N"), AND(D9157="N", E9157="Y", F9157="N", G9157="Y", H9157="N"), AND(D9157="N", E9157="N", F9157="Y", G9157="N", H9157="N"), AND(D9157="N", E9157="N", F9157="N", G9157="Y", H9157="N"), AND(D9157="N", E9157="N", F9157="N", G9157="N", H9157="Y")), "Y", "N"))</f>
        <v/>
      </c>
    </row>
    <row r="9158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  <c r="K9158" s="5" t="n"/>
      <c r="L9158" s="6">
        <f>IF(OR(D9158="", E9158="", F9158="", G9158="", H9158=""), "", IF(OR(AND(D9158="Y", E9158="N", F9158="N", G9158="N", H9158="N"), AND(D9158="Y", E9158="N", F9158="Y", G9158="N", H9158="N"), AND(D9158="Y", E9158="N", F9158="N", G9158="Y", H9158="N"), AND(D9158="N", E9158="Y", F9158="N", G9158="N", H9158="N"), AND(D9158="N", E9158="Y", F9158="Y", G9158="N", H9158="N"), AND(D9158="N", E9158="Y", F9158="N", G9158="Y", H9158="N"), AND(D9158="N", E9158="N", F9158="Y", G9158="N", H9158="N"), AND(D9158="N", E9158="N", F9158="N", G9158="Y", H9158="N"), AND(D9158="N", E9158="N", F9158="N", G9158="N", H9158="Y")), "Y", "N"))</f>
        <v/>
      </c>
    </row>
    <row r="9159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  <c r="K9159" s="5" t="n"/>
      <c r="L9159" s="6">
        <f>IF(OR(D9159="", E9159="", F9159="", G9159="", H9159=""), "", IF(OR(AND(D9159="Y", E9159="N", F9159="N", G9159="N", H9159="N"), AND(D9159="Y", E9159="N", F9159="Y", G9159="N", H9159="N"), AND(D9159="Y", E9159="N", F9159="N", G9159="Y", H9159="N"), AND(D9159="N", E9159="Y", F9159="N", G9159="N", H9159="N"), AND(D9159="N", E9159="Y", F9159="Y", G9159="N", H9159="N"), AND(D9159="N", E9159="Y", F9159="N", G9159="Y", H9159="N"), AND(D9159="N", E9159="N", F9159="Y", G9159="N", H9159="N"), AND(D9159="N", E9159="N", F9159="N", G9159="Y", H9159="N"), AND(D9159="N", E9159="N", F9159="N", G9159="N", H9159="Y")), "Y", "N"))</f>
        <v/>
      </c>
    </row>
    <row r="9160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  <c r="K9160" s="5" t="n"/>
      <c r="L9160" s="6">
        <f>IF(OR(D9160="", E9160="", F9160="", G9160="", H9160=""), "", IF(OR(AND(D9160="Y", E9160="N", F9160="N", G9160="N", H9160="N"), AND(D9160="Y", E9160="N", F9160="Y", G9160="N", H9160="N"), AND(D9160="Y", E9160="N", F9160="N", G9160="Y", H9160="N"), AND(D9160="N", E9160="Y", F9160="N", G9160="N", H9160="N"), AND(D9160="N", E9160="Y", F9160="Y", G9160="N", H9160="N"), AND(D9160="N", E9160="Y", F9160="N", G9160="Y", H9160="N"), AND(D9160="N", E9160="N", F9160="Y", G9160="N", H9160="N"), AND(D9160="N", E9160="N", F9160="N", G9160="Y", H9160="N"), AND(D9160="N", E9160="N", F9160="N", G9160="N", H9160="Y")), "Y", "N"))</f>
        <v/>
      </c>
    </row>
    <row r="916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  <c r="K9161" s="5" t="n"/>
      <c r="L9161" s="6">
        <f>IF(OR(D9161="", E9161="", F9161="", G9161="", H9161=""), "", IF(OR(AND(D9161="Y", E9161="N", F9161="N", G9161="N", H9161="N"), AND(D9161="Y", E9161="N", F9161="Y", G9161="N", H9161="N"), AND(D9161="Y", E9161="N", F9161="N", G9161="Y", H9161="N"), AND(D9161="N", E9161="Y", F9161="N", G9161="N", H9161="N"), AND(D9161="N", E9161="Y", F9161="Y", G9161="N", H9161="N"), AND(D9161="N", E9161="Y", F9161="N", G9161="Y", H9161="N"), AND(D9161="N", E9161="N", F9161="Y", G9161="N", H9161="N"), AND(D9161="N", E9161="N", F9161="N", G9161="Y", H9161="N"), AND(D9161="N", E9161="N", F9161="N", G9161="N", H9161="Y")), "Y", "N"))</f>
        <v/>
      </c>
    </row>
    <row r="9162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  <c r="K9162" s="5" t="n"/>
      <c r="L9162" s="6">
        <f>IF(OR(D9162="", E9162="", F9162="", G9162="", H9162=""), "", IF(OR(AND(D9162="Y", E9162="N", F9162="N", G9162="N", H9162="N"), AND(D9162="Y", E9162="N", F9162="Y", G9162="N", H9162="N"), AND(D9162="Y", E9162="N", F9162="N", G9162="Y", H9162="N"), AND(D9162="N", E9162="Y", F9162="N", G9162="N", H9162="N"), AND(D9162="N", E9162="Y", F9162="Y", G9162="N", H9162="N"), AND(D9162="N", E9162="Y", F9162="N", G9162="Y", H9162="N"), AND(D9162="N", E9162="N", F9162="Y", G9162="N", H9162="N"), AND(D9162="N", E9162="N", F9162="N", G9162="Y", H9162="N"), AND(D9162="N", E9162="N", F9162="N", G9162="N", H9162="Y")), "Y", "N"))</f>
        <v/>
      </c>
    </row>
    <row r="9163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  <c r="K9163" s="5" t="n"/>
      <c r="L9163" s="6">
        <f>IF(OR(D9163="", E9163="", F9163="", G9163="", H9163=""), "", IF(OR(AND(D9163="Y", E9163="N", F9163="N", G9163="N", H9163="N"), AND(D9163="Y", E9163="N", F9163="Y", G9163="N", H9163="N"), AND(D9163="Y", E9163="N", F9163="N", G9163="Y", H9163="N"), AND(D9163="N", E9163="Y", F9163="N", G9163="N", H9163="N"), AND(D9163="N", E9163="Y", F9163="Y", G9163="N", H9163="N"), AND(D9163="N", E9163="Y", F9163="N", G9163="Y", H9163="N"), AND(D9163="N", E9163="N", F9163="Y", G9163="N", H9163="N"), AND(D9163="N", E9163="N", F9163="N", G9163="Y", H9163="N"), AND(D9163="N", E9163="N", F9163="N", G9163="N", H9163="Y")), "Y", "N"))</f>
        <v/>
      </c>
    </row>
    <row r="9164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  <c r="K9164" s="5" t="n"/>
      <c r="L9164" s="6">
        <f>IF(OR(D9164="", E9164="", F9164="", G9164="", H9164=""), "", IF(OR(AND(D9164="Y", E9164="N", F9164="N", G9164="N", H9164="N"), AND(D9164="Y", E9164="N", F9164="Y", G9164="N", H9164="N"), AND(D9164="Y", E9164="N", F9164="N", G9164="Y", H9164="N"), AND(D9164="N", E9164="Y", F9164="N", G9164="N", H9164="N"), AND(D9164="N", E9164="Y", F9164="Y", G9164="N", H9164="N"), AND(D9164="N", E9164="Y", F9164="N", G9164="Y", H9164="N"), AND(D9164="N", E9164="N", F9164="Y", G9164="N", H9164="N"), AND(D9164="N", E9164="N", F9164="N", G9164="Y", H9164="N"), AND(D9164="N", E9164="N", F9164="N", G9164="N", H9164="Y")), "Y", "N"))</f>
        <v/>
      </c>
    </row>
    <row r="9165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  <c r="K9165" s="5" t="n"/>
      <c r="L9165" s="6">
        <f>IF(OR(D9165="", E9165="", F9165="", G9165="", H9165=""), "", IF(OR(AND(D9165="Y", E9165="N", F9165="N", G9165="N", H9165="N"), AND(D9165="Y", E9165="N", F9165="Y", G9165="N", H9165="N"), AND(D9165="Y", E9165="N", F9165="N", G9165="Y", H9165="N"), AND(D9165="N", E9165="Y", F9165="N", G9165="N", H9165="N"), AND(D9165="N", E9165="Y", F9165="Y", G9165="N", H9165="N"), AND(D9165="N", E9165="Y", F9165="N", G9165="Y", H9165="N"), AND(D9165="N", E9165="N", F9165="Y", G9165="N", H9165="N"), AND(D9165="N", E9165="N", F9165="N", G9165="Y", H9165="N"), AND(D9165="N", E9165="N", F9165="N", G9165="N", H9165="Y")), "Y", "N"))</f>
        <v/>
      </c>
    </row>
    <row r="9166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  <c r="K9166" s="5" t="n"/>
      <c r="L9166" s="6">
        <f>IF(OR(D9166="", E9166="", F9166="", G9166="", H9166=""), "", IF(OR(AND(D9166="Y", E9166="N", F9166="N", G9166="N", H9166="N"), AND(D9166="Y", E9166="N", F9166="Y", G9166="N", H9166="N"), AND(D9166="Y", E9166="N", F9166="N", G9166="Y", H9166="N"), AND(D9166="N", E9166="Y", F9166="N", G9166="N", H9166="N"), AND(D9166="N", E9166="Y", F9166="Y", G9166="N", H9166="N"), AND(D9166="N", E9166="Y", F9166="N", G9166="Y", H9166="N"), AND(D9166="N", E9166="N", F9166="Y", G9166="N", H9166="N"), AND(D9166="N", E9166="N", F9166="N", G9166="Y", H9166="N"), AND(D9166="N", E9166="N", F9166="N", G9166="N", H9166="Y")), "Y", "N"))</f>
        <v/>
      </c>
    </row>
    <row r="9167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  <c r="K9167" s="5" t="n"/>
      <c r="L9167" s="6">
        <f>IF(OR(D9167="", E9167="", F9167="", G9167="", H9167=""), "", IF(OR(AND(D9167="Y", E9167="N", F9167="N", G9167="N", H9167="N"), AND(D9167="Y", E9167="N", F9167="Y", G9167="N", H9167="N"), AND(D9167="Y", E9167="N", F9167="N", G9167="Y", H9167="N"), AND(D9167="N", E9167="Y", F9167="N", G9167="N", H9167="N"), AND(D9167="N", E9167="Y", F9167="Y", G9167="N", H9167="N"), AND(D9167="N", E9167="Y", F9167="N", G9167="Y", H9167="N"), AND(D9167="N", E9167="N", F9167="Y", G9167="N", H9167="N"), AND(D9167="N", E9167="N", F9167="N", G9167="Y", H9167="N"), AND(D9167="N", E9167="N", F9167="N", G9167="N", H9167="Y")), "Y", "N"))</f>
        <v/>
      </c>
    </row>
    <row r="9168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  <c r="K9168" s="5" t="n"/>
      <c r="L9168" s="6">
        <f>IF(OR(D9168="", E9168="", F9168="", G9168="", H9168=""), "", IF(OR(AND(D9168="Y", E9168="N", F9168="N", G9168="N", H9168="N"), AND(D9168="Y", E9168="N", F9168="Y", G9168="N", H9168="N"), AND(D9168="Y", E9168="N", F9168="N", G9168="Y", H9168="N"), AND(D9168="N", E9168="Y", F9168="N", G9168="N", H9168="N"), AND(D9168="N", E9168="Y", F9168="Y", G9168="N", H9168="N"), AND(D9168="N", E9168="Y", F9168="N", G9168="Y", H9168="N"), AND(D9168="N", E9168="N", F9168="Y", G9168="N", H9168="N"), AND(D9168="N", E9168="N", F9168="N", G9168="Y", H9168="N"), AND(D9168="N", E9168="N", F9168="N", G9168="N", H9168="Y")), "Y", "N"))</f>
        <v/>
      </c>
    </row>
    <row r="9169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  <c r="K9169" s="5" t="n"/>
      <c r="L9169" s="6">
        <f>IF(OR(D9169="", E9169="", F9169="", G9169="", H9169=""), "", IF(OR(AND(D9169="Y", E9169="N", F9169="N", G9169="N", H9169="N"), AND(D9169="Y", E9169="N", F9169="Y", G9169="N", H9169="N"), AND(D9169="Y", E9169="N", F9169="N", G9169="Y", H9169="N"), AND(D9169="N", E9169="Y", F9169="N", G9169="N", H9169="N"), AND(D9169="N", E9169="Y", F9169="Y", G9169="N", H9169="N"), AND(D9169="N", E9169="Y", F9169="N", G9169="Y", H9169="N"), AND(D9169="N", E9169="N", F9169="Y", G9169="N", H9169="N"), AND(D9169="N", E9169="N", F9169="N", G9169="Y", H9169="N"), AND(D9169="N", E9169="N", F9169="N", G9169="N", H9169="Y")), "Y", "N"))</f>
        <v/>
      </c>
    </row>
    <row r="9170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  <c r="K9170" s="5" t="n"/>
      <c r="L9170" s="6">
        <f>IF(OR(D9170="", E9170="", F9170="", G9170="", H9170=""), "", IF(OR(AND(D9170="Y", E9170="N", F9170="N", G9170="N", H9170="N"), AND(D9170="Y", E9170="N", F9170="Y", G9170="N", H9170="N"), AND(D9170="Y", E9170="N", F9170="N", G9170="Y", H9170="N"), AND(D9170="N", E9170="Y", F9170="N", G9170="N", H9170="N"), AND(D9170="N", E9170="Y", F9170="Y", G9170="N", H9170="N"), AND(D9170="N", E9170="Y", F9170="N", G9170="Y", H9170="N"), AND(D9170="N", E9170="N", F9170="Y", G9170="N", H9170="N"), AND(D9170="N", E9170="N", F9170="N", G9170="Y", H9170="N"), AND(D9170="N", E9170="N", F9170="N", G9170="N", H9170="Y")), "Y", "N"))</f>
        <v/>
      </c>
    </row>
    <row r="917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  <c r="K9171" s="5" t="n"/>
      <c r="L9171" s="6">
        <f>IF(OR(D9171="", E9171="", F9171="", G9171="", H9171=""), "", IF(OR(AND(D9171="Y", E9171="N", F9171="N", G9171="N", H9171="N"), AND(D9171="Y", E9171="N", F9171="Y", G9171="N", H9171="N"), AND(D9171="Y", E9171="N", F9171="N", G9171="Y", H9171="N"), AND(D9171="N", E9171="Y", F9171="N", G9171="N", H9171="N"), AND(D9171="N", E9171="Y", F9171="Y", G9171="N", H9171="N"), AND(D9171="N", E9171="Y", F9171="N", G9171="Y", H9171="N"), AND(D9171="N", E9171="N", F9171="Y", G9171="N", H9171="N"), AND(D9171="N", E9171="N", F9171="N", G9171="Y", H9171="N"), AND(D9171="N", E9171="N", F9171="N", G9171="N", H9171="Y")), "Y", "N"))</f>
        <v/>
      </c>
    </row>
    <row r="9172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  <c r="K9172" s="5" t="n"/>
      <c r="L9172" s="6">
        <f>IF(OR(D9172="", E9172="", F9172="", G9172="", H9172=""), "", IF(OR(AND(D9172="Y", E9172="N", F9172="N", G9172="N", H9172="N"), AND(D9172="Y", E9172="N", F9172="Y", G9172="N", H9172="N"), AND(D9172="Y", E9172="N", F9172="N", G9172="Y", H9172="N"), AND(D9172="N", E9172="Y", F9172="N", G9172="N", H9172="N"), AND(D9172="N", E9172="Y", F9172="Y", G9172="N", H9172="N"), AND(D9172="N", E9172="Y", F9172="N", G9172="Y", H9172="N"), AND(D9172="N", E9172="N", F9172="Y", G9172="N", H9172="N"), AND(D9172="N", E9172="N", F9172="N", G9172="Y", H9172="N"), AND(D9172="N", E9172="N", F9172="N", G9172="N", H9172="Y")), "Y", "N"))</f>
        <v/>
      </c>
    </row>
    <row r="9173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  <c r="K9173" s="5" t="n"/>
      <c r="L9173" s="6">
        <f>IF(OR(D9173="", E9173="", F9173="", G9173="", H9173=""), "", IF(OR(AND(D9173="Y", E9173="N", F9173="N", G9173="N", H9173="N"), AND(D9173="Y", E9173="N", F9173="Y", G9173="N", H9173="N"), AND(D9173="Y", E9173="N", F9173="N", G9173="Y", H9173="N"), AND(D9173="N", E9173="Y", F9173="N", G9173="N", H9173="N"), AND(D9173="N", E9173="Y", F9173="Y", G9173="N", H9173="N"), AND(D9173="N", E9173="Y", F9173="N", G9173="Y", H9173="N"), AND(D9173="N", E9173="N", F9173="Y", G9173="N", H9173="N"), AND(D9173="N", E9173="N", F9173="N", G9173="Y", H9173="N"), AND(D9173="N", E9173="N", F9173="N", G9173="N", H9173="Y")), "Y", "N"))</f>
        <v/>
      </c>
    </row>
    <row r="9174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  <c r="K9174" s="5" t="n"/>
      <c r="L9174" s="6">
        <f>IF(OR(D9174="", E9174="", F9174="", G9174="", H9174=""), "", IF(OR(AND(D9174="Y", E9174="N", F9174="N", G9174="N", H9174="N"), AND(D9174="Y", E9174="N", F9174="Y", G9174="N", H9174="N"), AND(D9174="Y", E9174="N", F9174="N", G9174="Y", H9174="N"), AND(D9174="N", E9174="Y", F9174="N", G9174="N", H9174="N"), AND(D9174="N", E9174="Y", F9174="Y", G9174="N", H9174="N"), AND(D9174="N", E9174="Y", F9174="N", G9174="Y", H9174="N"), AND(D9174="N", E9174="N", F9174="Y", G9174="N", H9174="N"), AND(D9174="N", E9174="N", F9174="N", G9174="Y", H9174="N"), AND(D9174="N", E9174="N", F9174="N", G9174="N", H9174="Y")), "Y", "N"))</f>
        <v/>
      </c>
    </row>
    <row r="9175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  <c r="K9175" s="5" t="n"/>
      <c r="L9175" s="6">
        <f>IF(OR(D9175="", E9175="", F9175="", G9175="", H9175=""), "", IF(OR(AND(D9175="Y", E9175="N", F9175="N", G9175="N", H9175="N"), AND(D9175="Y", E9175="N", F9175="Y", G9175="N", H9175="N"), AND(D9175="Y", E9175="N", F9175="N", G9175="Y", H9175="N"), AND(D9175="N", E9175="Y", F9175="N", G9175="N", H9175="N"), AND(D9175="N", E9175="Y", F9175="Y", G9175="N", H9175="N"), AND(D9175="N", E9175="Y", F9175="N", G9175="Y", H9175="N"), AND(D9175="N", E9175="N", F9175="Y", G9175="N", H9175="N"), AND(D9175="N", E9175="N", F9175="N", G9175="Y", H9175="N"), AND(D9175="N", E9175="N", F9175="N", G9175="N", H9175="Y")), "Y", "N"))</f>
        <v/>
      </c>
    </row>
    <row r="9176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  <c r="K9176" s="5" t="n"/>
      <c r="L9176" s="6">
        <f>IF(OR(D9176="", E9176="", F9176="", G9176="", H9176=""), "", IF(OR(AND(D9176="Y", E9176="N", F9176="N", G9176="N", H9176="N"), AND(D9176="Y", E9176="N", F9176="Y", G9176="N", H9176="N"), AND(D9176="Y", E9176="N", F9176="N", G9176="Y", H9176="N"), AND(D9176="N", E9176="Y", F9176="N", G9176="N", H9176="N"), AND(D9176="N", E9176="Y", F9176="Y", G9176="N", H9176="N"), AND(D9176="N", E9176="Y", F9176="N", G9176="Y", H9176="N"), AND(D9176="N", E9176="N", F9176="Y", G9176="N", H9176="N"), AND(D9176="N", E9176="N", F9176="N", G9176="Y", H9176="N"), AND(D9176="N", E9176="N", F9176="N", G9176="N", H9176="Y")), "Y", "N"))</f>
        <v/>
      </c>
    </row>
    <row r="9177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  <c r="K9177" s="5" t="n"/>
      <c r="L9177" s="6">
        <f>IF(OR(D9177="", E9177="", F9177="", G9177="", H9177=""), "", IF(OR(AND(D9177="Y", E9177="N", F9177="N", G9177="N", H9177="N"), AND(D9177="Y", E9177="N", F9177="Y", G9177="N", H9177="N"), AND(D9177="Y", E9177="N", F9177="N", G9177="Y", H9177="N"), AND(D9177="N", E9177="Y", F9177="N", G9177="N", H9177="N"), AND(D9177="N", E9177="Y", F9177="Y", G9177="N", H9177="N"), AND(D9177="N", E9177="Y", F9177="N", G9177="Y", H9177="N"), AND(D9177="N", E9177="N", F9177="Y", G9177="N", H9177="N"), AND(D9177="N", E9177="N", F9177="N", G9177="Y", H9177="N"), AND(D9177="N", E9177="N", F9177="N", G9177="N", H9177="Y")), "Y", "N"))</f>
        <v/>
      </c>
    </row>
    <row r="9178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  <c r="K9178" s="5" t="n"/>
      <c r="L9178" s="6">
        <f>IF(OR(D9178="", E9178="", F9178="", G9178="", H9178=""), "", IF(OR(AND(D9178="Y", E9178="N", F9178="N", G9178="N", H9178="N"), AND(D9178="Y", E9178="N", F9178="Y", G9178="N", H9178="N"), AND(D9178="Y", E9178="N", F9178="N", G9178="Y", H9178="N"), AND(D9178="N", E9178="Y", F9178="N", G9178="N", H9178="N"), AND(D9178="N", E9178="Y", F9178="Y", G9178="N", H9178="N"), AND(D9178="N", E9178="Y", F9178="N", G9178="Y", H9178="N"), AND(D9178="N", E9178="N", F9178="Y", G9178="N", H9178="N"), AND(D9178="N", E9178="N", F9178="N", G9178="Y", H9178="N"), AND(D9178="N", E9178="N", F9178="N", G9178="N", H9178="Y")), "Y", "N"))</f>
        <v/>
      </c>
    </row>
    <row r="9179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  <c r="K9179" s="5" t="n"/>
      <c r="L9179" s="6">
        <f>IF(OR(D9179="", E9179="", F9179="", G9179="", H9179=""), "", IF(OR(AND(D9179="Y", E9179="N", F9179="N", G9179="N", H9179="N"), AND(D9179="Y", E9179="N", F9179="Y", G9179="N", H9179="N"), AND(D9179="Y", E9179="N", F9179="N", G9179="Y", H9179="N"), AND(D9179="N", E9179="Y", F9179="N", G9179="N", H9179="N"), AND(D9179="N", E9179="Y", F9179="Y", G9179="N", H9179="N"), AND(D9179="N", E9179="Y", F9179="N", G9179="Y", H9179="N"), AND(D9179="N", E9179="N", F9179="Y", G9179="N", H9179="N"), AND(D9179="N", E9179="N", F9179="N", G9179="Y", H9179="N"), AND(D9179="N", E9179="N", F9179="N", G9179="N", H9179="Y")), "Y", "N"))</f>
        <v/>
      </c>
    </row>
    <row r="9180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  <c r="K9180" s="5" t="n"/>
      <c r="L9180" s="6">
        <f>IF(OR(D9180="", E9180="", F9180="", G9180="", H9180=""), "", IF(OR(AND(D9180="Y", E9180="N", F9180="N", G9180="N", H9180="N"), AND(D9180="Y", E9180="N", F9180="Y", G9180="N", H9180="N"), AND(D9180="Y", E9180="N", F9180="N", G9180="Y", H9180="N"), AND(D9180="N", E9180="Y", F9180="N", G9180="N", H9180="N"), AND(D9180="N", E9180="Y", F9180="Y", G9180="N", H9180="N"), AND(D9180="N", E9180="Y", F9180="N", G9180="Y", H9180="N"), AND(D9180="N", E9180="N", F9180="Y", G9180="N", H9180="N"), AND(D9180="N", E9180="N", F9180="N", G9180="Y", H9180="N"), AND(D9180="N", E9180="N", F9180="N", G9180="N", H9180="Y")), "Y", "N"))</f>
        <v/>
      </c>
    </row>
    <row r="918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  <c r="K9181" s="5" t="n"/>
      <c r="L9181" s="6">
        <f>IF(OR(D9181="", E9181="", F9181="", G9181="", H9181=""), "", IF(OR(AND(D9181="Y", E9181="N", F9181="N", G9181="N", H9181="N"), AND(D9181="Y", E9181="N", F9181="Y", G9181="N", H9181="N"), AND(D9181="Y", E9181="N", F9181="N", G9181="Y", H9181="N"), AND(D9181="N", E9181="Y", F9181="N", G9181="N", H9181="N"), AND(D9181="N", E9181="Y", F9181="Y", G9181="N", H9181="N"), AND(D9181="N", E9181="Y", F9181="N", G9181="Y", H9181="N"), AND(D9181="N", E9181="N", F9181="Y", G9181="N", H9181="N"), AND(D9181="N", E9181="N", F9181="N", G9181="Y", H9181="N"), AND(D9181="N", E9181="N", F9181="N", G9181="N", H9181="Y")), "Y", "N"))</f>
        <v/>
      </c>
    </row>
    <row r="9182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  <c r="K9182" s="5" t="n"/>
      <c r="L9182" s="6">
        <f>IF(OR(D9182="", E9182="", F9182="", G9182="", H9182=""), "", IF(OR(AND(D9182="Y", E9182="N", F9182="N", G9182="N", H9182="N"), AND(D9182="Y", E9182="N", F9182="Y", G9182="N", H9182="N"), AND(D9182="Y", E9182="N", F9182="N", G9182="Y", H9182="N"), AND(D9182="N", E9182="Y", F9182="N", G9182="N", H9182="N"), AND(D9182="N", E9182="Y", F9182="Y", G9182="N", H9182="N"), AND(D9182="N", E9182="Y", F9182="N", G9182="Y", H9182="N"), AND(D9182="N", E9182="N", F9182="Y", G9182="N", H9182="N"), AND(D9182="N", E9182="N", F9182="N", G9182="Y", H9182="N"), AND(D9182="N", E9182="N", F9182="N", G9182="N", H9182="Y")), "Y", "N"))</f>
        <v/>
      </c>
    </row>
    <row r="9183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  <c r="K9183" s="5" t="n"/>
      <c r="L9183" s="6">
        <f>IF(OR(D9183="", E9183="", F9183="", G9183="", H9183=""), "", IF(OR(AND(D9183="Y", E9183="N", F9183="N", G9183="N", H9183="N"), AND(D9183="Y", E9183="N", F9183="Y", G9183="N", H9183="N"), AND(D9183="Y", E9183="N", F9183="N", G9183="Y", H9183="N"), AND(D9183="N", E9183="Y", F9183="N", G9183="N", H9183="N"), AND(D9183="N", E9183="Y", F9183="Y", G9183="N", H9183="N"), AND(D9183="N", E9183="Y", F9183="N", G9183="Y", H9183="N"), AND(D9183="N", E9183="N", F9183="Y", G9183="N", H9183="N"), AND(D9183="N", E9183="N", F9183="N", G9183="Y", H9183="N"), AND(D9183="N", E9183="N", F9183="N", G9183="N", H9183="Y")), "Y", "N"))</f>
        <v/>
      </c>
    </row>
    <row r="9184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  <c r="K9184" s="5" t="n"/>
      <c r="L9184" s="6">
        <f>IF(OR(D9184="", E9184="", F9184="", G9184="", H9184=""), "", IF(OR(AND(D9184="Y", E9184="N", F9184="N", G9184="N", H9184="N"), AND(D9184="Y", E9184="N", F9184="Y", G9184="N", H9184="N"), AND(D9184="Y", E9184="N", F9184="N", G9184="Y", H9184="N"), AND(D9184="N", E9184="Y", F9184="N", G9184="N", H9184="N"), AND(D9184="N", E9184="Y", F9184="Y", G9184="N", H9184="N"), AND(D9184="N", E9184="Y", F9184="N", G9184="Y", H9184="N"), AND(D9184="N", E9184="N", F9184="Y", G9184="N", H9184="N"), AND(D9184="N", E9184="N", F9184="N", G9184="Y", H9184="N"), AND(D9184="N", E9184="N", F9184="N", G9184="N", H9184="Y")), "Y", "N"))</f>
        <v/>
      </c>
    </row>
    <row r="9185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  <c r="K9185" s="5" t="n"/>
      <c r="L9185" s="6">
        <f>IF(OR(D9185="", E9185="", F9185="", G9185="", H9185=""), "", IF(OR(AND(D9185="Y", E9185="N", F9185="N", G9185="N", H9185="N"), AND(D9185="Y", E9185="N", F9185="Y", G9185="N", H9185="N"), AND(D9185="Y", E9185="N", F9185="N", G9185="Y", H9185="N"), AND(D9185="N", E9185="Y", F9185="N", G9185="N", H9185="N"), AND(D9185="N", E9185="Y", F9185="Y", G9185="N", H9185="N"), AND(D9185="N", E9185="Y", F9185="N", G9185="Y", H9185="N"), AND(D9185="N", E9185="N", F9185="Y", G9185="N", H9185="N"), AND(D9185="N", E9185="N", F9185="N", G9185="Y", H9185="N"), AND(D9185="N", E9185="N", F9185="N", G9185="N", H9185="Y")), "Y", "N"))</f>
        <v/>
      </c>
    </row>
    <row r="9186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  <c r="K9186" s="5" t="n"/>
      <c r="L9186" s="6">
        <f>IF(OR(D9186="", E9186="", F9186="", G9186="", H9186=""), "", IF(OR(AND(D9186="Y", E9186="N", F9186="N", G9186="N", H9186="N"), AND(D9186="Y", E9186="N", F9186="Y", G9186="N", H9186="N"), AND(D9186="Y", E9186="N", F9186="N", G9186="Y", H9186="N"), AND(D9186="N", E9186="Y", F9186="N", G9186="N", H9186="N"), AND(D9186="N", E9186="Y", F9186="Y", G9186="N", H9186="N"), AND(D9186="N", E9186="Y", F9186="N", G9186="Y", H9186="N"), AND(D9186="N", E9186="N", F9186="Y", G9186="N", H9186="N"), AND(D9186="N", E9186="N", F9186="N", G9186="Y", H9186="N"), AND(D9186="N", E9186="N", F9186="N", G9186="N", H9186="Y")), "Y", "N"))</f>
        <v/>
      </c>
    </row>
    <row r="9187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  <c r="K9187" s="5" t="n"/>
      <c r="L9187" s="6">
        <f>IF(OR(D9187="", E9187="", F9187="", G9187="", H9187=""), "", IF(OR(AND(D9187="Y", E9187="N", F9187="N", G9187="N", H9187="N"), AND(D9187="Y", E9187="N", F9187="Y", G9187="N", H9187="N"), AND(D9187="Y", E9187="N", F9187="N", G9187="Y", H9187="N"), AND(D9187="N", E9187="Y", F9187="N", G9187="N", H9187="N"), AND(D9187="N", E9187="Y", F9187="Y", G9187="N", H9187="N"), AND(D9187="N", E9187="Y", F9187="N", G9187="Y", H9187="N"), AND(D9187="N", E9187="N", F9187="Y", G9187="N", H9187="N"), AND(D9187="N", E9187="N", F9187="N", G9187="Y", H9187="N"), AND(D9187="N", E9187="N", F9187="N", G9187="N", H9187="Y")), "Y", "N"))</f>
        <v/>
      </c>
    </row>
    <row r="9188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  <c r="K9188" s="5" t="n"/>
      <c r="L9188" s="6">
        <f>IF(OR(D9188="", E9188="", F9188="", G9188="", H9188=""), "", IF(OR(AND(D9188="Y", E9188="N", F9188="N", G9188="N", H9188="N"), AND(D9188="Y", E9188="N", F9188="Y", G9188="N", H9188="N"), AND(D9188="Y", E9188="N", F9188="N", G9188="Y", H9188="N"), AND(D9188="N", E9188="Y", F9188="N", G9188="N", H9188="N"), AND(D9188="N", E9188="Y", F9188="Y", G9188="N", H9188="N"), AND(D9188="N", E9188="Y", F9188="N", G9188="Y", H9188="N"), AND(D9188="N", E9188="N", F9188="Y", G9188="N", H9188="N"), AND(D9188="N", E9188="N", F9188="N", G9188="Y", H9188="N"), AND(D9188="N", E9188="N", F9188="N", G9188="N", H9188="Y")), "Y", "N"))</f>
        <v/>
      </c>
    </row>
    <row r="9189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  <c r="K9189" s="5" t="n"/>
      <c r="L9189" s="6">
        <f>IF(OR(D9189="", E9189="", F9189="", G9189="", H9189=""), "", IF(OR(AND(D9189="Y", E9189="N", F9189="N", G9189="N", H9189="N"), AND(D9189="Y", E9189="N", F9189="Y", G9189="N", H9189="N"), AND(D9189="Y", E9189="N", F9189="N", G9189="Y", H9189="N"), AND(D9189="N", E9189="Y", F9189="N", G9189="N", H9189="N"), AND(D9189="N", E9189="Y", F9189="Y", G9189="N", H9189="N"), AND(D9189="N", E9189="Y", F9189="N", G9189="Y", H9189="N"), AND(D9189="N", E9189="N", F9189="Y", G9189="N", H9189="N"), AND(D9189="N", E9189="N", F9189="N", G9189="Y", H9189="N"), AND(D9189="N", E9189="N", F9189="N", G9189="N", H9189="Y")), "Y", "N"))</f>
        <v/>
      </c>
    </row>
    <row r="9190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  <c r="K9190" s="5" t="n"/>
      <c r="L9190" s="6">
        <f>IF(OR(D9190="", E9190="", F9190="", G9190="", H9190=""), "", IF(OR(AND(D9190="Y", E9190="N", F9190="N", G9190="N", H9190="N"), AND(D9190="Y", E9190="N", F9190="Y", G9190="N", H9190="N"), AND(D9190="Y", E9190="N", F9190="N", G9190="Y", H9190="N"), AND(D9190="N", E9190="Y", F9190="N", G9190="N", H9190="N"), AND(D9190="N", E9190="Y", F9190="Y", G9190="N", H9190="N"), AND(D9190="N", E9190="Y", F9190="N", G9190="Y", H9190="N"), AND(D9190="N", E9190="N", F9190="Y", G9190="N", H9190="N"), AND(D9190="N", E9190="N", F9190="N", G9190="Y", H9190="N"), AND(D9190="N", E9190="N", F9190="N", G9190="N", H9190="Y")), "Y", "N"))</f>
        <v/>
      </c>
    </row>
    <row r="919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  <c r="K9191" s="5" t="n"/>
      <c r="L9191" s="6">
        <f>IF(OR(D9191="", E9191="", F9191="", G9191="", H9191=""), "", IF(OR(AND(D9191="Y", E9191="N", F9191="N", G9191="N", H9191="N"), AND(D9191="Y", E9191="N", F9191="Y", G9191="N", H9191="N"), AND(D9191="Y", E9191="N", F9191="N", G9191="Y", H9191="N"), AND(D9191="N", E9191="Y", F9191="N", G9191="N", H9191="N"), AND(D9191="N", E9191="Y", F9191="Y", G9191="N", H9191="N"), AND(D9191="N", E9191="Y", F9191="N", G9191="Y", H9191="N"), AND(D9191="N", E9191="N", F9191="Y", G9191="N", H9191="N"), AND(D9191="N", E9191="N", F9191="N", G9191="Y", H9191="N"), AND(D9191="N", E9191="N", F9191="N", G9191="N", H9191="Y")), "Y", "N"))</f>
        <v/>
      </c>
    </row>
    <row r="9192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  <c r="K9192" s="5" t="n"/>
      <c r="L9192" s="6">
        <f>IF(OR(D9192="", E9192="", F9192="", G9192="", H9192=""), "", IF(OR(AND(D9192="Y", E9192="N", F9192="N", G9192="N", H9192="N"), AND(D9192="Y", E9192="N", F9192="Y", G9192="N", H9192="N"), AND(D9192="Y", E9192="N", F9192="N", G9192="Y", H9192="N"), AND(D9192="N", E9192="Y", F9192="N", G9192="N", H9192="N"), AND(D9192="N", E9192="Y", F9192="Y", G9192="N", H9192="N"), AND(D9192="N", E9192="Y", F9192="N", G9192="Y", H9192="N"), AND(D9192="N", E9192="N", F9192="Y", G9192="N", H9192="N"), AND(D9192="N", E9192="N", F9192="N", G9192="Y", H9192="N"), AND(D9192="N", E9192="N", F9192="N", G9192="N", H9192="Y")), "Y", "N"))</f>
        <v/>
      </c>
    </row>
    <row r="9193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  <c r="K9193" s="5" t="n"/>
      <c r="L9193" s="6">
        <f>IF(OR(D9193="", E9193="", F9193="", G9193="", H9193=""), "", IF(OR(AND(D9193="Y", E9193="N", F9193="N", G9193="N", H9193="N"), AND(D9193="Y", E9193="N", F9193="Y", G9193="N", H9193="N"), AND(D9193="Y", E9193="N", F9193="N", G9193="Y", H9193="N"), AND(D9193="N", E9193="Y", F9193="N", G9193="N", H9193="N"), AND(D9193="N", E9193="Y", F9193="Y", G9193="N", H9193="N"), AND(D9193="N", E9193="Y", F9193="N", G9193="Y", H9193="N"), AND(D9193="N", E9193="N", F9193="Y", G9193="N", H9193="N"), AND(D9193="N", E9193="N", F9193="N", G9193="Y", H9193="N"), AND(D9193="N", E9193="N", F9193="N", G9193="N", H9193="Y")), "Y", "N"))</f>
        <v/>
      </c>
    </row>
    <row r="9194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  <c r="K9194" s="5" t="n"/>
      <c r="L9194" s="6">
        <f>IF(OR(D9194="", E9194="", F9194="", G9194="", H9194=""), "", IF(OR(AND(D9194="Y", E9194="N", F9194="N", G9194="N", H9194="N"), AND(D9194="Y", E9194="N", F9194="Y", G9194="N", H9194="N"), AND(D9194="Y", E9194="N", F9194="N", G9194="Y", H9194="N"), AND(D9194="N", E9194="Y", F9194="N", G9194="N", H9194="N"), AND(D9194="N", E9194="Y", F9194="Y", G9194="N", H9194="N"), AND(D9194="N", E9194="Y", F9194="N", G9194="Y", H9194="N"), AND(D9194="N", E9194="N", F9194="Y", G9194="N", H9194="N"), AND(D9194="N", E9194="N", F9194="N", G9194="Y", H9194="N"), AND(D9194="N", E9194="N", F9194="N", G9194="N", H9194="Y")), "Y", "N"))</f>
        <v/>
      </c>
    </row>
    <row r="9195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  <c r="K9195" s="5" t="n"/>
      <c r="L9195" s="6">
        <f>IF(OR(D9195="", E9195="", F9195="", G9195="", H9195=""), "", IF(OR(AND(D9195="Y", E9195="N", F9195="N", G9195="N", H9195="N"), AND(D9195="Y", E9195="N", F9195="Y", G9195="N", H9195="N"), AND(D9195="Y", E9195="N", F9195="N", G9195="Y", H9195="N"), AND(D9195="N", E9195="Y", F9195="N", G9195="N", H9195="N"), AND(D9195="N", E9195="Y", F9195="Y", G9195="N", H9195="N"), AND(D9195="N", E9195="Y", F9195="N", G9195="Y", H9195="N"), AND(D9195="N", E9195="N", F9195="Y", G9195="N", H9195="N"), AND(D9195="N", E9195="N", F9195="N", G9195="Y", H9195="N"), AND(D9195="N", E9195="N", F9195="N", G9195="N", H9195="Y")), "Y", "N"))</f>
        <v/>
      </c>
    </row>
    <row r="9196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  <c r="K9196" s="5" t="n"/>
      <c r="L9196" s="6">
        <f>IF(OR(D9196="", E9196="", F9196="", G9196="", H9196=""), "", IF(OR(AND(D9196="Y", E9196="N", F9196="N", G9196="N", H9196="N"), AND(D9196="Y", E9196="N", F9196="Y", G9196="N", H9196="N"), AND(D9196="Y", E9196="N", F9196="N", G9196="Y", H9196="N"), AND(D9196="N", E9196="Y", F9196="N", G9196="N", H9196="N"), AND(D9196="N", E9196="Y", F9196="Y", G9196="N", H9196="N"), AND(D9196="N", E9196="Y", F9196="N", G9196="Y", H9196="N"), AND(D9196="N", E9196="N", F9196="Y", G9196="N", H9196="N"), AND(D9196="N", E9196="N", F9196="N", G9196="Y", H9196="N"), AND(D9196="N", E9196="N", F9196="N", G9196="N", H9196="Y")), "Y", "N"))</f>
        <v/>
      </c>
    </row>
    <row r="9197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  <c r="K9197" s="5" t="n"/>
      <c r="L9197" s="6">
        <f>IF(OR(D9197="", E9197="", F9197="", G9197="", H9197=""), "", IF(OR(AND(D9197="Y", E9197="N", F9197="N", G9197="N", H9197="N"), AND(D9197="Y", E9197="N", F9197="Y", G9197="N", H9197="N"), AND(D9197="Y", E9197="N", F9197="N", G9197="Y", H9197="N"), AND(D9197="N", E9197="Y", F9197="N", G9197="N", H9197="N"), AND(D9197="N", E9197="Y", F9197="Y", G9197="N", H9197="N"), AND(D9197="N", E9197="Y", F9197="N", G9197="Y", H9197="N"), AND(D9197="N", E9197="N", F9197="Y", G9197="N", H9197="N"), AND(D9197="N", E9197="N", F9197="N", G9197="Y", H9197="N"), AND(D9197="N", E9197="N", F9197="N", G9197="N", H9197="Y")), "Y", "N"))</f>
        <v/>
      </c>
    </row>
    <row r="9198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  <c r="K9198" s="5" t="n"/>
      <c r="L9198" s="6">
        <f>IF(OR(D9198="", E9198="", F9198="", G9198="", H9198=""), "", IF(OR(AND(D9198="Y", E9198="N", F9198="N", G9198="N", H9198="N"), AND(D9198="Y", E9198="N", F9198="Y", G9198="N", H9198="N"), AND(D9198="Y", E9198="N", F9198="N", G9198="Y", H9198="N"), AND(D9198="N", E9198="Y", F9198="N", G9198="N", H9198="N"), AND(D9198="N", E9198="Y", F9198="Y", G9198="N", H9198="N"), AND(D9198="N", E9198="Y", F9198="N", G9198="Y", H9198="N"), AND(D9198="N", E9198="N", F9198="Y", G9198="N", H9198="N"), AND(D9198="N", E9198="N", F9198="N", G9198="Y", H9198="N"), AND(D9198="N", E9198="N", F9198="N", G9198="N", H9198="Y")), "Y", "N"))</f>
        <v/>
      </c>
    </row>
    <row r="9199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  <c r="K9199" s="5" t="n"/>
      <c r="L9199" s="6">
        <f>IF(OR(D9199="", E9199="", F9199="", G9199="", H9199=""), "", IF(OR(AND(D9199="Y", E9199="N", F9199="N", G9199="N", H9199="N"), AND(D9199="Y", E9199="N", F9199="Y", G9199="N", H9199="N"), AND(D9199="Y", E9199="N", F9199="N", G9199="Y", H9199="N"), AND(D9199="N", E9199="Y", F9199="N", G9199="N", H9199="N"), AND(D9199="N", E9199="Y", F9199="Y", G9199="N", H9199="N"), AND(D9199="N", E9199="Y", F9199="N", G9199="Y", H9199="N"), AND(D9199="N", E9199="N", F9199="Y", G9199="N", H9199="N"), AND(D9199="N", E9199="N", F9199="N", G9199="Y", H9199="N"), AND(D9199="N", E9199="N", F9199="N", G9199="N", H9199="Y")), "Y", "N"))</f>
        <v/>
      </c>
    </row>
    <row r="9200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  <c r="K9200" s="5" t="n"/>
      <c r="L9200" s="6">
        <f>IF(OR(D9200="", E9200="", F9200="", G9200="", H9200=""), "", IF(OR(AND(D9200="Y", E9200="N", F9200="N", G9200="N", H9200="N"), AND(D9200="Y", E9200="N", F9200="Y", G9200="N", H9200="N"), AND(D9200="Y", E9200="N", F9200="N", G9200="Y", H9200="N"), AND(D9200="N", E9200="Y", F9200="N", G9200="N", H9200="N"), AND(D9200="N", E9200="Y", F9200="Y", G9200="N", H9200="N"), AND(D9200="N", E9200="Y", F9200="N", G9200="Y", H9200="N"), AND(D9200="N", E9200="N", F9200="Y", G9200="N", H9200="N"), AND(D9200="N", E9200="N", F9200="N", G9200="Y", H9200="N"), AND(D9200="N", E9200="N", F9200="N", G9200="N", H9200="Y")), "Y", "N"))</f>
        <v/>
      </c>
    </row>
    <row r="920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  <c r="K9201" s="5" t="n"/>
      <c r="L9201" s="6">
        <f>IF(OR(D9201="", E9201="", F9201="", G9201="", H9201=""), "", IF(OR(AND(D9201="Y", E9201="N", F9201="N", G9201="N", H9201="N"), AND(D9201="Y", E9201="N", F9201="Y", G9201="N", H9201="N"), AND(D9201="Y", E9201="N", F9201="N", G9201="Y", H9201="N"), AND(D9201="N", E9201="Y", F9201="N", G9201="N", H9201="N"), AND(D9201="N", E9201="Y", F9201="Y", G9201="N", H9201="N"), AND(D9201="N", E9201="Y", F9201="N", G9201="Y", H9201="N"), AND(D9201="N", E9201="N", F9201="Y", G9201="N", H9201="N"), AND(D9201="N", E9201="N", F9201="N", G9201="Y", H9201="N"), AND(D9201="N", E9201="N", F9201="N", G9201="N", H9201="Y")), "Y", "N"))</f>
        <v/>
      </c>
    </row>
    <row r="9202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  <c r="K9202" s="5" t="n"/>
      <c r="L9202" s="6">
        <f>IF(OR(D9202="", E9202="", F9202="", G9202="", H9202=""), "", IF(OR(AND(D9202="Y", E9202="N", F9202="N", G9202="N", H9202="N"), AND(D9202="Y", E9202="N", F9202="Y", G9202="N", H9202="N"), AND(D9202="Y", E9202="N", F9202="N", G9202="Y", H9202="N"), AND(D9202="N", E9202="Y", F9202="N", G9202="N", H9202="N"), AND(D9202="N", E9202="Y", F9202="Y", G9202="N", H9202="N"), AND(D9202="N", E9202="Y", F9202="N", G9202="Y", H9202="N"), AND(D9202="N", E9202="N", F9202="Y", G9202="N", H9202="N"), AND(D9202="N", E9202="N", F9202="N", G9202="Y", H9202="N"), AND(D9202="N", E9202="N", F9202="N", G9202="N", H9202="Y")), "Y", "N"))</f>
        <v/>
      </c>
    </row>
    <row r="9203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  <c r="K9203" s="5" t="n"/>
      <c r="L9203" s="6">
        <f>IF(OR(D9203="", E9203="", F9203="", G9203="", H9203=""), "", IF(OR(AND(D9203="Y", E9203="N", F9203="N", G9203="N", H9203="N"), AND(D9203="Y", E9203="N", F9203="Y", G9203="N", H9203="N"), AND(D9203="Y", E9203="N", F9203="N", G9203="Y", H9203="N"), AND(D9203="N", E9203="Y", F9203="N", G9203="N", H9203="N"), AND(D9203="N", E9203="Y", F9203="Y", G9203="N", H9203="N"), AND(D9203="N", E9203="Y", F9203="N", G9203="Y", H9203="N"), AND(D9203="N", E9203="N", F9203="Y", G9203="N", H9203="N"), AND(D9203="N", E9203="N", F9203="N", G9203="Y", H9203="N"), AND(D9203="N", E9203="N", F9203="N", G9203="N", H9203="Y")), "Y", "N"))</f>
        <v/>
      </c>
    </row>
    <row r="9204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  <c r="K9204" s="5" t="n"/>
      <c r="L9204" s="6">
        <f>IF(OR(D9204="", E9204="", F9204="", G9204="", H9204=""), "", IF(OR(AND(D9204="Y", E9204="N", F9204="N", G9204="N", H9204="N"), AND(D9204="Y", E9204="N", F9204="Y", G9204="N", H9204="N"), AND(D9204="Y", E9204="N", F9204="N", G9204="Y", H9204="N"), AND(D9204="N", E9204="Y", F9204="N", G9204="N", H9204="N"), AND(D9204="N", E9204="Y", F9204="Y", G9204="N", H9204="N"), AND(D9204="N", E9204="Y", F9204="N", G9204="Y", H9204="N"), AND(D9204="N", E9204="N", F9204="Y", G9204="N", H9204="N"), AND(D9204="N", E9204="N", F9204="N", G9204="Y", H9204="N"), AND(D9204="N", E9204="N", F9204="N", G9204="N", H9204="Y")), "Y", "N"))</f>
        <v/>
      </c>
    </row>
    <row r="9205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  <c r="K9205" s="5" t="n"/>
      <c r="L9205" s="6">
        <f>IF(OR(D9205="", E9205="", F9205="", G9205="", H9205=""), "", IF(OR(AND(D9205="Y", E9205="N", F9205="N", G9205="N", H9205="N"), AND(D9205="Y", E9205="N", F9205="Y", G9205="N", H9205="N"), AND(D9205="Y", E9205="N", F9205="N", G9205="Y", H9205="N"), AND(D9205="N", E9205="Y", F9205="N", G9205="N", H9205="N"), AND(D9205="N", E9205="Y", F9205="Y", G9205="N", H9205="N"), AND(D9205="N", E9205="Y", F9205="N", G9205="Y", H9205="N"), AND(D9205="N", E9205="N", F9205="Y", G9205="N", H9205="N"), AND(D9205="N", E9205="N", F9205="N", G9205="Y", H9205="N"), AND(D9205="N", E9205="N", F9205="N", G9205="N", H9205="Y")), "Y", "N"))</f>
        <v/>
      </c>
    </row>
    <row r="9206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  <c r="K9206" s="5" t="n"/>
      <c r="L9206" s="6">
        <f>IF(OR(D9206="", E9206="", F9206="", G9206="", H9206=""), "", IF(OR(AND(D9206="Y", E9206="N", F9206="N", G9206="N", H9206="N"), AND(D9206="Y", E9206="N", F9206="Y", G9206="N", H9206="N"), AND(D9206="Y", E9206="N", F9206="N", G9206="Y", H9206="N"), AND(D9206="N", E9206="Y", F9206="N", G9206="N", H9206="N"), AND(D9206="N", E9206="Y", F9206="Y", G9206="N", H9206="N"), AND(D9206="N", E9206="Y", F9206="N", G9206="Y", H9206="N"), AND(D9206="N", E9206="N", F9206="Y", G9206="N", H9206="N"), AND(D9206="N", E9206="N", F9206="N", G9206="Y", H9206="N"), AND(D9206="N", E9206="N", F9206="N", G9206="N", H9206="Y")), "Y", "N"))</f>
        <v/>
      </c>
    </row>
    <row r="9207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  <c r="K9207" s="5" t="n"/>
      <c r="L9207" s="6">
        <f>IF(OR(D9207="", E9207="", F9207="", G9207="", H9207=""), "", IF(OR(AND(D9207="Y", E9207="N", F9207="N", G9207="N", H9207="N"), AND(D9207="Y", E9207="N", F9207="Y", G9207="N", H9207="N"), AND(D9207="Y", E9207="N", F9207="N", G9207="Y", H9207="N"), AND(D9207="N", E9207="Y", F9207="N", G9207="N", H9207="N"), AND(D9207="N", E9207="Y", F9207="Y", G9207="N", H9207="N"), AND(D9207="N", E9207="Y", F9207="N", G9207="Y", H9207="N"), AND(D9207="N", E9207="N", F9207="Y", G9207="N", H9207="N"), AND(D9207="N", E9207="N", F9207="N", G9207="Y", H9207="N"), AND(D9207="N", E9207="N", F9207="N", G9207="N", H9207="Y")), "Y", "N"))</f>
        <v/>
      </c>
    </row>
    <row r="9208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  <c r="K9208" s="5" t="n"/>
      <c r="L9208" s="6">
        <f>IF(OR(D9208="", E9208="", F9208="", G9208="", H9208=""), "", IF(OR(AND(D9208="Y", E9208="N", F9208="N", G9208="N", H9208="N"), AND(D9208="Y", E9208="N", F9208="Y", G9208="N", H9208="N"), AND(D9208="Y", E9208="N", F9208="N", G9208="Y", H9208="N"), AND(D9208="N", E9208="Y", F9208="N", G9208="N", H9208="N"), AND(D9208="N", E9208="Y", F9208="Y", G9208="N", H9208="N"), AND(D9208="N", E9208="Y", F9208="N", G9208="Y", H9208="N"), AND(D9208="N", E9208="N", F9208="Y", G9208="N", H9208="N"), AND(D9208="N", E9208="N", F9208="N", G9208="Y", H9208="N"), AND(D9208="N", E9208="N", F9208="N", G9208="N", H9208="Y")), "Y", "N"))</f>
        <v/>
      </c>
    </row>
    <row r="9209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  <c r="K9209" s="5" t="n"/>
      <c r="L9209" s="6">
        <f>IF(OR(D9209="", E9209="", F9209="", G9209="", H9209=""), "", IF(OR(AND(D9209="Y", E9209="N", F9209="N", G9209="N", H9209="N"), AND(D9209="Y", E9209="N", F9209="Y", G9209="N", H9209="N"), AND(D9209="Y", E9209="N", F9209="N", G9209="Y", H9209="N"), AND(D9209="N", E9209="Y", F9209="N", G9209="N", H9209="N"), AND(D9209="N", E9209="Y", F9209="Y", G9209="N", H9209="N"), AND(D9209="N", E9209="Y", F9209="N", G9209="Y", H9209="N"), AND(D9209="N", E9209="N", F9209="Y", G9209="N", H9209="N"), AND(D9209="N", E9209="N", F9209="N", G9209="Y", H9209="N"), AND(D9209="N", E9209="N", F9209="N", G9209="N", H9209="Y")), "Y", "N"))</f>
        <v/>
      </c>
    </row>
    <row r="9210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  <c r="K9210" s="5" t="n"/>
      <c r="L9210" s="6">
        <f>IF(OR(D9210="", E9210="", F9210="", G9210="", H9210=""), "", IF(OR(AND(D9210="Y", E9210="N", F9210="N", G9210="N", H9210="N"), AND(D9210="Y", E9210="N", F9210="Y", G9210="N", H9210="N"), AND(D9210="Y", E9210="N", F9210="N", G9210="Y", H9210="N"), AND(D9210="N", E9210="Y", F9210="N", G9210="N", H9210="N"), AND(D9210="N", E9210="Y", F9210="Y", G9210="N", H9210="N"), AND(D9210="N", E9210="Y", F9210="N", G9210="Y", H9210="N"), AND(D9210="N", E9210="N", F9210="Y", G9210="N", H9210="N"), AND(D9210="N", E9210="N", F9210="N", G9210="Y", H9210="N"), AND(D9210="N", E9210="N", F9210="N", G9210="N", H9210="Y")), "Y", "N"))</f>
        <v/>
      </c>
    </row>
    <row r="921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  <c r="K9211" s="5" t="n"/>
      <c r="L9211" s="6">
        <f>IF(OR(D9211="", E9211="", F9211="", G9211="", H9211=""), "", IF(OR(AND(D9211="Y", E9211="N", F9211="N", G9211="N", H9211="N"), AND(D9211="Y", E9211="N", F9211="Y", G9211="N", H9211="N"), AND(D9211="Y", E9211="N", F9211="N", G9211="Y", H9211="N"), AND(D9211="N", E9211="Y", F9211="N", G9211="N", H9211="N"), AND(D9211="N", E9211="Y", F9211="Y", G9211="N", H9211="N"), AND(D9211="N", E9211="Y", F9211="N", G9211="Y", H9211="N"), AND(D9211="N", E9211="N", F9211="Y", G9211="N", H9211="N"), AND(D9211="N", E9211="N", F9211="N", G9211="Y", H9211="N"), AND(D9211="N", E9211="N", F9211="N", G9211="N", H9211="Y")), "Y", "N"))</f>
        <v/>
      </c>
    </row>
    <row r="9212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  <c r="K9212" s="5" t="n"/>
      <c r="L9212" s="6">
        <f>IF(OR(D9212="", E9212="", F9212="", G9212="", H9212=""), "", IF(OR(AND(D9212="Y", E9212="N", F9212="N", G9212="N", H9212="N"), AND(D9212="Y", E9212="N", F9212="Y", G9212="N", H9212="N"), AND(D9212="Y", E9212="N", F9212="N", G9212="Y", H9212="N"), AND(D9212="N", E9212="Y", F9212="N", G9212="N", H9212="N"), AND(D9212="N", E9212="Y", F9212="Y", G9212="N", H9212="N"), AND(D9212="N", E9212="Y", F9212="N", G9212="Y", H9212="N"), AND(D9212="N", E9212="N", F9212="Y", G9212="N", H9212="N"), AND(D9212="N", E9212="N", F9212="N", G9212="Y", H9212="N"), AND(D9212="N", E9212="N", F9212="N", G9212="N", H9212="Y")), "Y", "N"))</f>
        <v/>
      </c>
    </row>
    <row r="9213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  <c r="K9213" s="5" t="n"/>
      <c r="L9213" s="6">
        <f>IF(OR(D9213="", E9213="", F9213="", G9213="", H9213=""), "", IF(OR(AND(D9213="Y", E9213="N", F9213="N", G9213="N", H9213="N"), AND(D9213="Y", E9213="N", F9213="Y", G9213="N", H9213="N"), AND(D9213="Y", E9213="N", F9213="N", G9213="Y", H9213="N"), AND(D9213="N", E9213="Y", F9213="N", G9213="N", H9213="N"), AND(D9213="N", E9213="Y", F9213="Y", G9213="N", H9213="N"), AND(D9213="N", E9213="Y", F9213="N", G9213="Y", H9213="N"), AND(D9213="N", E9213="N", F9213="Y", G9213="N", H9213="N"), AND(D9213="N", E9213="N", F9213="N", G9213="Y", H9213="N"), AND(D9213="N", E9213="N", F9213="N", G9213="N", H9213="Y")), "Y", "N"))</f>
        <v/>
      </c>
    </row>
    <row r="9214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  <c r="K9214" s="5" t="n"/>
      <c r="L9214" s="6">
        <f>IF(OR(D9214="", E9214="", F9214="", G9214="", H9214=""), "", IF(OR(AND(D9214="Y", E9214="N", F9214="N", G9214="N", H9214="N"), AND(D9214="Y", E9214="N", F9214="Y", G9214="N", H9214="N"), AND(D9214="Y", E9214="N", F9214="N", G9214="Y", H9214="N"), AND(D9214="N", E9214="Y", F9214="N", G9214="N", H9214="N"), AND(D9214="N", E9214="Y", F9214="Y", G9214="N", H9214="N"), AND(D9214="N", E9214="Y", F9214="N", G9214="Y", H9214="N"), AND(D9214="N", E9214="N", F9214="Y", G9214="N", H9214="N"), AND(D9214="N", E9214="N", F9214="N", G9214="Y", H9214="N"), AND(D9214="N", E9214="N", F9214="N", G9214="N", H9214="Y")), "Y", "N"))</f>
        <v/>
      </c>
    </row>
    <row r="9215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  <c r="K9215" s="5" t="n"/>
      <c r="L9215" s="6">
        <f>IF(OR(D9215="", E9215="", F9215="", G9215="", H9215=""), "", IF(OR(AND(D9215="Y", E9215="N", F9215="N", G9215="N", H9215="N"), AND(D9215="Y", E9215="N", F9215="Y", G9215="N", H9215="N"), AND(D9215="Y", E9215="N", F9215="N", G9215="Y", H9215="N"), AND(D9215="N", E9215="Y", F9215="N", G9215="N", H9215="N"), AND(D9215="N", E9215="Y", F9215="Y", G9215="N", H9215="N"), AND(D9215="N", E9215="Y", F9215="N", G9215="Y", H9215="N"), AND(D9215="N", E9215="N", F9215="Y", G9215="N", H9215="N"), AND(D9215="N", E9215="N", F9215="N", G9215="Y", H9215="N"), AND(D9215="N", E9215="N", F9215="N", G9215="N", H9215="Y")), "Y", "N"))</f>
        <v/>
      </c>
    </row>
    <row r="9216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  <c r="K9216" s="5" t="n"/>
      <c r="L9216" s="6">
        <f>IF(OR(D9216="", E9216="", F9216="", G9216="", H9216=""), "", IF(OR(AND(D9216="Y", E9216="N", F9216="N", G9216="N", H9216="N"), AND(D9216="Y", E9216="N", F9216="Y", G9216="N", H9216="N"), AND(D9216="Y", E9216="N", F9216="N", G9216="Y", H9216="N"), AND(D9216="N", E9216="Y", F9216="N", G9216="N", H9216="N"), AND(D9216="N", E9216="Y", F9216="Y", G9216="N", H9216="N"), AND(D9216="N", E9216="Y", F9216="N", G9216="Y", H9216="N"), AND(D9216="N", E9216="N", F9216="Y", G9216="N", H9216="N"), AND(D9216="N", E9216="N", F9216="N", G9216="Y", H9216="N"), AND(D9216="N", E9216="N", F9216="N", G9216="N", H9216="Y")), "Y", "N"))</f>
        <v/>
      </c>
    </row>
    <row r="9217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  <c r="K9217" s="5" t="n"/>
      <c r="L9217" s="6">
        <f>IF(OR(D9217="", E9217="", F9217="", G9217="", H9217=""), "", IF(OR(AND(D9217="Y", E9217="N", F9217="N", G9217="N", H9217="N"), AND(D9217="Y", E9217="N", F9217="Y", G9217="N", H9217="N"), AND(D9217="Y", E9217="N", F9217="N", G9217="Y", H9217="N"), AND(D9217="N", E9217="Y", F9217="N", G9217="N", H9217="N"), AND(D9217="N", E9217="Y", F9217="Y", G9217="N", H9217="N"), AND(D9217="N", E9217="Y", F9217="N", G9217="Y", H9217="N"), AND(D9217="N", E9217="N", F9217="Y", G9217="N", H9217="N"), AND(D9217="N", E9217="N", F9217="N", G9217="Y", H9217="N"), AND(D9217="N", E9217="N", F9217="N", G9217="N", H9217="Y")), "Y", "N"))</f>
        <v/>
      </c>
    </row>
    <row r="9218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  <c r="K9218" s="5" t="n"/>
      <c r="L9218" s="6">
        <f>IF(OR(D9218="", E9218="", F9218="", G9218="", H9218=""), "", IF(OR(AND(D9218="Y", E9218="N", F9218="N", G9218="N", H9218="N"), AND(D9218="Y", E9218="N", F9218="Y", G9218="N", H9218="N"), AND(D9218="Y", E9218="N", F9218="N", G9218="Y", H9218="N"), AND(D9218="N", E9218="Y", F9218="N", G9218="N", H9218="N"), AND(D9218="N", E9218="Y", F9218="Y", G9218="N", H9218="N"), AND(D9218="N", E9218="Y", F9218="N", G9218="Y", H9218="N"), AND(D9218="N", E9218="N", F9218="Y", G9218="N", H9218="N"), AND(D9218="N", E9218="N", F9218="N", G9218="Y", H9218="N"), AND(D9218="N", E9218="N", F9218="N", G9218="N", H9218="Y")), "Y", "N"))</f>
        <v/>
      </c>
    </row>
    <row r="9219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  <c r="K9219" s="5" t="n"/>
      <c r="L9219" s="6">
        <f>IF(OR(D9219="", E9219="", F9219="", G9219="", H9219=""), "", IF(OR(AND(D9219="Y", E9219="N", F9219="N", G9219="N", H9219="N"), AND(D9219="Y", E9219="N", F9219="Y", G9219="N", H9219="N"), AND(D9219="Y", E9219="N", F9219="N", G9219="Y", H9219="N"), AND(D9219="N", E9219="Y", F9219="N", G9219="N", H9219="N"), AND(D9219="N", E9219="Y", F9219="Y", G9219="N", H9219="N"), AND(D9219="N", E9219="Y", F9219="N", G9219="Y", H9219="N"), AND(D9219="N", E9219="N", F9219="Y", G9219="N", H9219="N"), AND(D9219="N", E9219="N", F9219="N", G9219="Y", H9219="N"), AND(D9219="N", E9219="N", F9219="N", G9219="N", H9219="Y")), "Y", "N"))</f>
        <v/>
      </c>
    </row>
    <row r="9220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  <c r="K9220" s="5" t="n"/>
      <c r="L9220" s="6">
        <f>IF(OR(D9220="", E9220="", F9220="", G9220="", H9220=""), "", IF(OR(AND(D9220="Y", E9220="N", F9220="N", G9220="N", H9220="N"), AND(D9220="Y", E9220="N", F9220="Y", G9220="N", H9220="N"), AND(D9220="Y", E9220="N", F9220="N", G9220="Y", H9220="N"), AND(D9220="N", E9220="Y", F9220="N", G9220="N", H9220="N"), AND(D9220="N", E9220="Y", F9220="Y", G9220="N", H9220="N"), AND(D9220="N", E9220="Y", F9220="N", G9220="Y", H9220="N"), AND(D9220="N", E9220="N", F9220="Y", G9220="N", H9220="N"), AND(D9220="N", E9220="N", F9220="N", G9220="Y", H9220="N"), AND(D9220="N", E9220="N", F9220="N", G9220="N", H9220="Y")), "Y", "N"))</f>
        <v/>
      </c>
    </row>
    <row r="922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  <c r="K9221" s="5" t="n"/>
      <c r="L9221" s="6">
        <f>IF(OR(D9221="", E9221="", F9221="", G9221="", H9221=""), "", IF(OR(AND(D9221="Y", E9221="N", F9221="N", G9221="N", H9221="N"), AND(D9221="Y", E9221="N", F9221="Y", G9221="N", H9221="N"), AND(D9221="Y", E9221="N", F9221="N", G9221="Y", H9221="N"), AND(D9221="N", E9221="Y", F9221="N", G9221="N", H9221="N"), AND(D9221="N", E9221="Y", F9221="Y", G9221="N", H9221="N"), AND(D9221="N", E9221="Y", F9221="N", G9221="Y", H9221="N"), AND(D9221="N", E9221="N", F9221="Y", G9221="N", H9221="N"), AND(D9221="N", E9221="N", F9221="N", G9221="Y", H9221="N"), AND(D9221="N", E9221="N", F9221="N", G9221="N", H9221="Y")), "Y", "N"))</f>
        <v/>
      </c>
    </row>
    <row r="9222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  <c r="K9222" s="5" t="n"/>
      <c r="L9222" s="6">
        <f>IF(OR(D9222="", E9222="", F9222="", G9222="", H9222=""), "", IF(OR(AND(D9222="Y", E9222="N", F9222="N", G9222="N", H9222="N"), AND(D9222="Y", E9222="N", F9222="Y", G9222="N", H9222="N"), AND(D9222="Y", E9222="N", F9222="N", G9222="Y", H9222="N"), AND(D9222="N", E9222="Y", F9222="N", G9222="N", H9222="N"), AND(D9222="N", E9222="Y", F9222="Y", G9222="N", H9222="N"), AND(D9222="N", E9222="Y", F9222="N", G9222="Y", H9222="N"), AND(D9222="N", E9222="N", F9222="Y", G9222="N", H9222="N"), AND(D9222="N", E9222="N", F9222="N", G9222="Y", H9222="N"), AND(D9222="N", E9222="N", F9222="N", G9222="N", H9222="Y")), "Y", "N"))</f>
        <v/>
      </c>
    </row>
    <row r="9223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  <c r="K9223" s="5" t="n"/>
      <c r="L9223" s="6">
        <f>IF(OR(D9223="", E9223="", F9223="", G9223="", H9223=""), "", IF(OR(AND(D9223="Y", E9223="N", F9223="N", G9223="N", H9223="N"), AND(D9223="Y", E9223="N", F9223="Y", G9223="N", H9223="N"), AND(D9223="Y", E9223="N", F9223="N", G9223="Y", H9223="N"), AND(D9223="N", E9223="Y", F9223="N", G9223="N", H9223="N"), AND(D9223="N", E9223="Y", F9223="Y", G9223="N", H9223="N"), AND(D9223="N", E9223="Y", F9223="N", G9223="Y", H9223="N"), AND(D9223="N", E9223="N", F9223="Y", G9223="N", H9223="N"), AND(D9223="N", E9223="N", F9223="N", G9223="Y", H9223="N"), AND(D9223="N", E9223="N", F9223="N", G9223="N", H9223="Y")), "Y", "N"))</f>
        <v/>
      </c>
    </row>
    <row r="9224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  <c r="K9224" s="5" t="n"/>
      <c r="L9224" s="6">
        <f>IF(OR(D9224="", E9224="", F9224="", G9224="", H9224=""), "", IF(OR(AND(D9224="Y", E9224="N", F9224="N", G9224="N", H9224="N"), AND(D9224="Y", E9224="N", F9224="Y", G9224="N", H9224="N"), AND(D9224="Y", E9224="N", F9224="N", G9224="Y", H9224="N"), AND(D9224="N", E9224="Y", F9224="N", G9224="N", H9224="N"), AND(D9224="N", E9224="Y", F9224="Y", G9224="N", H9224="N"), AND(D9224="N", E9224="Y", F9224="N", G9224="Y", H9224="N"), AND(D9224="N", E9224="N", F9224="Y", G9224="N", H9224="N"), AND(D9224="N", E9224="N", F9224="N", G9224="Y", H9224="N"), AND(D9224="N", E9224="N", F9224="N", G9224="N", H9224="Y")), "Y", "N"))</f>
        <v/>
      </c>
    </row>
    <row r="9225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  <c r="K9225" s="5" t="n"/>
      <c r="L9225" s="6">
        <f>IF(OR(D9225="", E9225="", F9225="", G9225="", H9225=""), "", IF(OR(AND(D9225="Y", E9225="N", F9225="N", G9225="N", H9225="N"), AND(D9225="Y", E9225="N", F9225="Y", G9225="N", H9225="N"), AND(D9225="Y", E9225="N", F9225="N", G9225="Y", H9225="N"), AND(D9225="N", E9225="Y", F9225="N", G9225="N", H9225="N"), AND(D9225="N", E9225="Y", F9225="Y", G9225="N", H9225="N"), AND(D9225="N", E9225="Y", F9225="N", G9225="Y", H9225="N"), AND(D9225="N", E9225="N", F9225="Y", G9225="N", H9225="N"), AND(D9225="N", E9225="N", F9225="N", G9225="Y", H9225="N"), AND(D9225="N", E9225="N", F9225="N", G9225="N", H9225="Y")), "Y", "N"))</f>
        <v/>
      </c>
    </row>
    <row r="9226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  <c r="K9226" s="5" t="n"/>
      <c r="L9226" s="6">
        <f>IF(OR(D9226="", E9226="", F9226="", G9226="", H9226=""), "", IF(OR(AND(D9226="Y", E9226="N", F9226="N", G9226="N", H9226="N"), AND(D9226="Y", E9226="N", F9226="Y", G9226="N", H9226="N"), AND(D9226="Y", E9226="N", F9226="N", G9226="Y", H9226="N"), AND(D9226="N", E9226="Y", F9226="N", G9226="N", H9226="N"), AND(D9226="N", E9226="Y", F9226="Y", G9226="N", H9226="N"), AND(D9226="N", E9226="Y", F9226="N", G9226="Y", H9226="N"), AND(D9226="N", E9226="N", F9226="Y", G9226="N", H9226="N"), AND(D9226="N", E9226="N", F9226="N", G9226="Y", H9226="N"), AND(D9226="N", E9226="N", F9226="N", G9226="N", H9226="Y")), "Y", "N"))</f>
        <v/>
      </c>
    </row>
    <row r="9227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  <c r="K9227" s="5" t="n"/>
      <c r="L9227" s="6">
        <f>IF(OR(D9227="", E9227="", F9227="", G9227="", H9227=""), "", IF(OR(AND(D9227="Y", E9227="N", F9227="N", G9227="N", H9227="N"), AND(D9227="Y", E9227="N", F9227="Y", G9227="N", H9227="N"), AND(D9227="Y", E9227="N", F9227="N", G9227="Y", H9227="N"), AND(D9227="N", E9227="Y", F9227="N", G9227="N", H9227="N"), AND(D9227="N", E9227="Y", F9227="Y", G9227="N", H9227="N"), AND(D9227="N", E9227="Y", F9227="N", G9227="Y", H9227="N"), AND(D9227="N", E9227="N", F9227="Y", G9227="N", H9227="N"), AND(D9227="N", E9227="N", F9227="N", G9227="Y", H9227="N"), AND(D9227="N", E9227="N", F9227="N", G9227="N", H9227="Y")), "Y", "N"))</f>
        <v/>
      </c>
    </row>
    <row r="9228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  <c r="K9228" s="5" t="n"/>
      <c r="L9228" s="6">
        <f>IF(OR(D9228="", E9228="", F9228="", G9228="", H9228=""), "", IF(OR(AND(D9228="Y", E9228="N", F9228="N", G9228="N", H9228="N"), AND(D9228="Y", E9228="N", F9228="Y", G9228="N", H9228="N"), AND(D9228="Y", E9228="N", F9228="N", G9228="Y", H9228="N"), AND(D9228="N", E9228="Y", F9228="N", G9228="N", H9228="N"), AND(D9228="N", E9228="Y", F9228="Y", G9228="N", H9228="N"), AND(D9228="N", E9228="Y", F9228="N", G9228="Y", H9228="N"), AND(D9228="N", E9228="N", F9228="Y", G9228="N", H9228="N"), AND(D9228="N", E9228="N", F9228="N", G9228="Y", H9228="N"), AND(D9228="N", E9228="N", F9228="N", G9228="N", H9228="Y")), "Y", "N"))</f>
        <v/>
      </c>
    </row>
    <row r="9229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  <c r="K9229" s="5" t="n"/>
      <c r="L9229" s="6">
        <f>IF(OR(D9229="", E9229="", F9229="", G9229="", H9229=""), "", IF(OR(AND(D9229="Y", E9229="N", F9229="N", G9229="N", H9229="N"), AND(D9229="Y", E9229="N", F9229="Y", G9229="N", H9229="N"), AND(D9229="Y", E9229="N", F9229="N", G9229="Y", H9229="N"), AND(D9229="N", E9229="Y", F9229="N", G9229="N", H9229="N"), AND(D9229="N", E9229="Y", F9229="Y", G9229="N", H9229="N"), AND(D9229="N", E9229="Y", F9229="N", G9229="Y", H9229="N"), AND(D9229="N", E9229="N", F9229="Y", G9229="N", H9229="N"), AND(D9229="N", E9229="N", F9229="N", G9229="Y", H9229="N"), AND(D9229="N", E9229="N", F9229="N", G9229="N", H9229="Y")), "Y", "N"))</f>
        <v/>
      </c>
    </row>
    <row r="9230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  <c r="K9230" s="5" t="n"/>
      <c r="L9230" s="6">
        <f>IF(OR(D9230="", E9230="", F9230="", G9230="", H9230=""), "", IF(OR(AND(D9230="Y", E9230="N", F9230="N", G9230="N", H9230="N"), AND(D9230="Y", E9230="N", F9230="Y", G9230="N", H9230="N"), AND(D9230="Y", E9230="N", F9230="N", G9230="Y", H9230="N"), AND(D9230="N", E9230="Y", F9230="N", G9230="N", H9230="N"), AND(D9230="N", E9230="Y", F9230="Y", G9230="N", H9230="N"), AND(D9230="N", E9230="Y", F9230="N", G9230="Y", H9230="N"), AND(D9230="N", E9230="N", F9230="Y", G9230="N", H9230="N"), AND(D9230="N", E9230="N", F9230="N", G9230="Y", H9230="N"), AND(D9230="N", E9230="N", F9230="N", G9230="N", H9230="Y")), "Y", "N"))</f>
        <v/>
      </c>
    </row>
    <row r="923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  <c r="K9231" s="5" t="n"/>
      <c r="L9231" s="6">
        <f>IF(OR(D9231="", E9231="", F9231="", G9231="", H9231=""), "", IF(OR(AND(D9231="Y", E9231="N", F9231="N", G9231="N", H9231="N"), AND(D9231="Y", E9231="N", F9231="Y", G9231="N", H9231="N"), AND(D9231="Y", E9231="N", F9231="N", G9231="Y", H9231="N"), AND(D9231="N", E9231="Y", F9231="N", G9231="N", H9231="N"), AND(D9231="N", E9231="Y", F9231="Y", G9231="N", H9231="N"), AND(D9231="N", E9231="Y", F9231="N", G9231="Y", H9231="N"), AND(D9231="N", E9231="N", F9231="Y", G9231="N", H9231="N"), AND(D9231="N", E9231="N", F9231="N", G9231="Y", H9231="N"), AND(D9231="N", E9231="N", F9231="N", G9231="N", H9231="Y")), "Y", "N"))</f>
        <v/>
      </c>
    </row>
    <row r="9232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  <c r="K9232" s="5" t="n"/>
      <c r="L9232" s="6">
        <f>IF(OR(D9232="", E9232="", F9232="", G9232="", H9232=""), "", IF(OR(AND(D9232="Y", E9232="N", F9232="N", G9232="N", H9232="N"), AND(D9232="Y", E9232="N", F9232="Y", G9232="N", H9232="N"), AND(D9232="Y", E9232="N", F9232="N", G9232="Y", H9232="N"), AND(D9232="N", E9232="Y", F9232="N", G9232="N", H9232="N"), AND(D9232="N", E9232="Y", F9232="Y", G9232="N", H9232="N"), AND(D9232="N", E9232="Y", F9232="N", G9232="Y", H9232="N"), AND(D9232="N", E9232="N", F9232="Y", G9232="N", H9232="N"), AND(D9232="N", E9232="N", F9232="N", G9232="Y", H9232="N"), AND(D9232="N", E9232="N", F9232="N", G9232="N", H9232="Y")), "Y", "N"))</f>
        <v/>
      </c>
    </row>
    <row r="9233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  <c r="K9233" s="5" t="n"/>
      <c r="L9233" s="6">
        <f>IF(OR(D9233="", E9233="", F9233="", G9233="", H9233=""), "", IF(OR(AND(D9233="Y", E9233="N", F9233="N", G9233="N", H9233="N"), AND(D9233="Y", E9233="N", F9233="Y", G9233="N", H9233="N"), AND(D9233="Y", E9233="N", F9233="N", G9233="Y", H9233="N"), AND(D9233="N", E9233="Y", F9233="N", G9233="N", H9233="N"), AND(D9233="N", E9233="Y", F9233="Y", G9233="N", H9233="N"), AND(D9233="N", E9233="Y", F9233="N", G9233="Y", H9233="N"), AND(D9233="N", E9233="N", F9233="Y", G9233="N", H9233="N"), AND(D9233="N", E9233="N", F9233="N", G9233="Y", H9233="N"), AND(D9233="N", E9233="N", F9233="N", G9233="N", H9233="Y")), "Y", "N"))</f>
        <v/>
      </c>
    </row>
    <row r="9234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  <c r="K9234" s="5" t="n"/>
      <c r="L9234" s="6">
        <f>IF(OR(D9234="", E9234="", F9234="", G9234="", H9234=""), "", IF(OR(AND(D9234="Y", E9234="N", F9234="N", G9234="N", H9234="N"), AND(D9234="Y", E9234="N", F9234="Y", G9234="N", H9234="N"), AND(D9234="Y", E9234="N", F9234="N", G9234="Y", H9234="N"), AND(D9234="N", E9234="Y", F9234="N", G9234="N", H9234="N"), AND(D9234="N", E9234="Y", F9234="Y", G9234="N", H9234="N"), AND(D9234="N", E9234="Y", F9234="N", G9234="Y", H9234="N"), AND(D9234="N", E9234="N", F9234="Y", G9234="N", H9234="N"), AND(D9234="N", E9234="N", F9234="N", G9234="Y", H9234="N"), AND(D9234="N", E9234="N", F9234="N", G9234="N", H9234="Y")), "Y", "N"))</f>
        <v/>
      </c>
    </row>
    <row r="9235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  <c r="K9235" s="5" t="n"/>
      <c r="L9235" s="6">
        <f>IF(OR(D9235="", E9235="", F9235="", G9235="", H9235=""), "", IF(OR(AND(D9235="Y", E9235="N", F9235="N", G9235="N", H9235="N"), AND(D9235="Y", E9235="N", F9235="Y", G9235="N", H9235="N"), AND(D9235="Y", E9235="N", F9235="N", G9235="Y", H9235="N"), AND(D9235="N", E9235="Y", F9235="N", G9235="N", H9235="N"), AND(D9235="N", E9235="Y", F9235="Y", G9235="N", H9235="N"), AND(D9235="N", E9235="Y", F9235="N", G9235="Y", H9235="N"), AND(D9235="N", E9235="N", F9235="Y", G9235="N", H9235="N"), AND(D9235="N", E9235="N", F9235="N", G9235="Y", H9235="N"), AND(D9235="N", E9235="N", F9235="N", G9235="N", H9235="Y")), "Y", "N"))</f>
        <v/>
      </c>
    </row>
    <row r="9236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  <c r="K9236" s="5" t="n"/>
      <c r="L9236" s="6">
        <f>IF(OR(D9236="", E9236="", F9236="", G9236="", H9236=""), "", IF(OR(AND(D9236="Y", E9236="N", F9236="N", G9236="N", H9236="N"), AND(D9236="Y", E9236="N", F9236="Y", G9236="N", H9236="N"), AND(D9236="Y", E9236="N", F9236="N", G9236="Y", H9236="N"), AND(D9236="N", E9236="Y", F9236="N", G9236="N", H9236="N"), AND(D9236="N", E9236="Y", F9236="Y", G9236="N", H9236="N"), AND(D9236="N", E9236="Y", F9236="N", G9236="Y", H9236="N"), AND(D9236="N", E9236="N", F9236="Y", G9236="N", H9236="N"), AND(D9236="N", E9236="N", F9236="N", G9236="Y", H9236="N"), AND(D9236="N", E9236="N", F9236="N", G9236="N", H9236="Y")), "Y", "N"))</f>
        <v/>
      </c>
    </row>
    <row r="9237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  <c r="K9237" s="5" t="n"/>
      <c r="L9237" s="6">
        <f>IF(OR(D9237="", E9237="", F9237="", G9237="", H9237=""), "", IF(OR(AND(D9237="Y", E9237="N", F9237="N", G9237="N", H9237="N"), AND(D9237="Y", E9237="N", F9237="Y", G9237="N", H9237="N"), AND(D9237="Y", E9237="N", F9237="N", G9237="Y", H9237="N"), AND(D9237="N", E9237="Y", F9237="N", G9237="N", H9237="N"), AND(D9237="N", E9237="Y", F9237="Y", G9237="N", H9237="N"), AND(D9237="N", E9237="Y", F9237="N", G9237="Y", H9237="N"), AND(D9237="N", E9237="N", F9237="Y", G9237="N", H9237="N"), AND(D9237="N", E9237="N", F9237="N", G9237="Y", H9237="N"), AND(D9237="N", E9237="N", F9237="N", G9237="N", H9237="Y")), "Y", "N"))</f>
        <v/>
      </c>
    </row>
    <row r="9238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  <c r="K9238" s="5" t="n"/>
      <c r="L9238" s="6">
        <f>IF(OR(D9238="", E9238="", F9238="", G9238="", H9238=""), "", IF(OR(AND(D9238="Y", E9238="N", F9238="N", G9238="N", H9238="N"), AND(D9238="Y", E9238="N", F9238="Y", G9238="N", H9238="N"), AND(D9238="Y", E9238="N", F9238="N", G9238="Y", H9238="N"), AND(D9238="N", E9238="Y", F9238="N", G9238="N", H9238="N"), AND(D9238="N", E9238="Y", F9238="Y", G9238="N", H9238="N"), AND(D9238="N", E9238="Y", F9238="N", G9238="Y", H9238="N"), AND(D9238="N", E9238="N", F9238="Y", G9238="N", H9238="N"), AND(D9238="N", E9238="N", F9238="N", G9238="Y", H9238="N"), AND(D9238="N", E9238="N", F9238="N", G9238="N", H9238="Y")), "Y", "N"))</f>
        <v/>
      </c>
    </row>
    <row r="9239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  <c r="K9239" s="5" t="n"/>
      <c r="L9239" s="6">
        <f>IF(OR(D9239="", E9239="", F9239="", G9239="", H9239=""), "", IF(OR(AND(D9239="Y", E9239="N", F9239="N", G9239="N", H9239="N"), AND(D9239="Y", E9239="N", F9239="Y", G9239="N", H9239="N"), AND(D9239="Y", E9239="N", F9239="N", G9239="Y", H9239="N"), AND(D9239="N", E9239="Y", F9239="N", G9239="N", H9239="N"), AND(D9239="N", E9239="Y", F9239="Y", G9239="N", H9239="N"), AND(D9239="N", E9239="Y", F9239="N", G9239="Y", H9239="N"), AND(D9239="N", E9239="N", F9239="Y", G9239="N", H9239="N"), AND(D9239="N", E9239="N", F9239="N", G9239="Y", H9239="N"), AND(D9239="N", E9239="N", F9239="N", G9239="N", H9239="Y")), "Y", "N"))</f>
        <v/>
      </c>
    </row>
    <row r="9240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  <c r="K9240" s="5" t="n"/>
      <c r="L9240" s="6">
        <f>IF(OR(D9240="", E9240="", F9240="", G9240="", H9240=""), "", IF(OR(AND(D9240="Y", E9240="N", F9240="N", G9240="N", H9240="N"), AND(D9240="Y", E9240="N", F9240="Y", G9240="N", H9240="N"), AND(D9240="Y", E9240="N", F9240="N", G9240="Y", H9240="N"), AND(D9240="N", E9240="Y", F9240="N", G9240="N", H9240="N"), AND(D9240="N", E9240="Y", F9240="Y", G9240="N", H9240="N"), AND(D9240="N", E9240="Y", F9240="N", G9240="Y", H9240="N"), AND(D9240="N", E9240="N", F9240="Y", G9240="N", H9240="N"), AND(D9240="N", E9240="N", F9240="N", G9240="Y", H9240="N"), AND(D9240="N", E9240="N", F9240="N", G9240="N", H9240="Y")), "Y", "N"))</f>
        <v/>
      </c>
    </row>
    <row r="924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  <c r="K9241" s="5" t="n"/>
      <c r="L9241" s="6">
        <f>IF(OR(D9241="", E9241="", F9241="", G9241="", H9241=""), "", IF(OR(AND(D9241="Y", E9241="N", F9241="N", G9241="N", H9241="N"), AND(D9241="Y", E9241="N", F9241="Y", G9241="N", H9241="N"), AND(D9241="Y", E9241="N", F9241="N", G9241="Y", H9241="N"), AND(D9241="N", E9241="Y", F9241="N", G9241="N", H9241="N"), AND(D9241="N", E9241="Y", F9241="Y", G9241="N", H9241="N"), AND(D9241="N", E9241="Y", F9241="N", G9241="Y", H9241="N"), AND(D9241="N", E9241="N", F9241="Y", G9241="N", H9241="N"), AND(D9241="N", E9241="N", F9241="N", G9241="Y", H9241="N"), AND(D9241="N", E9241="N", F9241="N", G9241="N", H9241="Y")), "Y", "N"))</f>
        <v/>
      </c>
    </row>
    <row r="9242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  <c r="K9242" s="5" t="n"/>
      <c r="L9242" s="6">
        <f>IF(OR(D9242="", E9242="", F9242="", G9242="", H9242=""), "", IF(OR(AND(D9242="Y", E9242="N", F9242="N", G9242="N", H9242="N"), AND(D9242="Y", E9242="N", F9242="Y", G9242="N", H9242="N"), AND(D9242="Y", E9242="N", F9242="N", G9242="Y", H9242="N"), AND(D9242="N", E9242="Y", F9242="N", G9242="N", H9242="N"), AND(D9242="N", E9242="Y", F9242="Y", G9242="N", H9242="N"), AND(D9242="N", E9242="Y", F9242="N", G9242="Y", H9242="N"), AND(D9242="N", E9242="N", F9242="Y", G9242="N", H9242="N"), AND(D9242="N", E9242="N", F9242="N", G9242="Y", H9242="N"), AND(D9242="N", E9242="N", F9242="N", G9242="N", H9242="Y")), "Y", "N"))</f>
        <v/>
      </c>
    </row>
    <row r="9243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  <c r="K9243" s="5" t="n"/>
      <c r="L9243" s="6">
        <f>IF(OR(D9243="", E9243="", F9243="", G9243="", H9243=""), "", IF(OR(AND(D9243="Y", E9243="N", F9243="N", G9243="N", H9243="N"), AND(D9243="Y", E9243="N", F9243="Y", G9243="N", H9243="N"), AND(D9243="Y", E9243="N", F9243="N", G9243="Y", H9243="N"), AND(D9243="N", E9243="Y", F9243="N", G9243="N", H9243="N"), AND(D9243="N", E9243="Y", F9243="Y", G9243="N", H9243="N"), AND(D9243="N", E9243="Y", F9243="N", G9243="Y", H9243="N"), AND(D9243="N", E9243="N", F9243="Y", G9243="N", H9243="N"), AND(D9243="N", E9243="N", F9243="N", G9243="Y", H9243="N"), AND(D9243="N", E9243="N", F9243="N", G9243="N", H9243="Y")), "Y", "N"))</f>
        <v/>
      </c>
    </row>
    <row r="9244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  <c r="K9244" s="5" t="n"/>
      <c r="L9244" s="6">
        <f>IF(OR(D9244="", E9244="", F9244="", G9244="", H9244=""), "", IF(OR(AND(D9244="Y", E9244="N", F9244="N", G9244="N", H9244="N"), AND(D9244="Y", E9244="N", F9244="Y", G9244="N", H9244="N"), AND(D9244="Y", E9244="N", F9244="N", G9244="Y", H9244="N"), AND(D9244="N", E9244="Y", F9244="N", G9244="N", H9244="N"), AND(D9244="N", E9244="Y", F9244="Y", G9244="N", H9244="N"), AND(D9244="N", E9244="Y", F9244="N", G9244="Y", H9244="N"), AND(D9244="N", E9244="N", F9244="Y", G9244="N", H9244="N"), AND(D9244="N", E9244="N", F9244="N", G9244="Y", H9244="N"), AND(D9244="N", E9244="N", F9244="N", G9244="N", H9244="Y")), "Y", "N"))</f>
        <v/>
      </c>
    </row>
    <row r="9245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  <c r="K9245" s="5" t="n"/>
      <c r="L9245" s="6">
        <f>IF(OR(D9245="", E9245="", F9245="", G9245="", H9245=""), "", IF(OR(AND(D9245="Y", E9245="N", F9245="N", G9245="N", H9245="N"), AND(D9245="Y", E9245="N", F9245="Y", G9245="N", H9245="N"), AND(D9245="Y", E9245="N", F9245="N", G9245="Y", H9245="N"), AND(D9245="N", E9245="Y", F9245="N", G9245="N", H9245="N"), AND(D9245="N", E9245="Y", F9245="Y", G9245="N", H9245="N"), AND(D9245="N", E9245="Y", F9245="N", G9245="Y", H9245="N"), AND(D9245="N", E9245="N", F9245="Y", G9245="N", H9245="N"), AND(D9245="N", E9245="N", F9245="N", G9245="Y", H9245="N"), AND(D9245="N", E9245="N", F9245="N", G9245="N", H9245="Y")), "Y", "N"))</f>
        <v/>
      </c>
    </row>
    <row r="9246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  <c r="K9246" s="5" t="n"/>
      <c r="L9246" s="6">
        <f>IF(OR(D9246="", E9246="", F9246="", G9246="", H9246=""), "", IF(OR(AND(D9246="Y", E9246="N", F9246="N", G9246="N", H9246="N"), AND(D9246="Y", E9246="N", F9246="Y", G9246="N", H9246="N"), AND(D9246="Y", E9246="N", F9246="N", G9246="Y", H9246="N"), AND(D9246="N", E9246="Y", F9246="N", G9246="N", H9246="N"), AND(D9246="N", E9246="Y", F9246="Y", G9246="N", H9246="N"), AND(D9246="N", E9246="Y", F9246="N", G9246="Y", H9246="N"), AND(D9246="N", E9246="N", F9246="Y", G9246="N", H9246="N"), AND(D9246="N", E9246="N", F9246="N", G9246="Y", H9246="N"), AND(D9246="N", E9246="N", F9246="N", G9246="N", H9246="Y")), "Y", "N"))</f>
        <v/>
      </c>
    </row>
    <row r="9247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  <c r="K9247" s="5" t="n"/>
      <c r="L9247" s="6">
        <f>IF(OR(D9247="", E9247="", F9247="", G9247="", H9247=""), "", IF(OR(AND(D9247="Y", E9247="N", F9247="N", G9247="N", H9247="N"), AND(D9247="Y", E9247="N", F9247="Y", G9247="N", H9247="N"), AND(D9247="Y", E9247="N", F9247="N", G9247="Y", H9247="N"), AND(D9247="N", E9247="Y", F9247="N", G9247="N", H9247="N"), AND(D9247="N", E9247="Y", F9247="Y", G9247="N", H9247="N"), AND(D9247="N", E9247="Y", F9247="N", G9247="Y", H9247="N"), AND(D9247="N", E9247="N", F9247="Y", G9247="N", H9247="N"), AND(D9247="N", E9247="N", F9247="N", G9247="Y", H9247="N"), AND(D9247="N", E9247="N", F9247="N", G9247="N", H9247="Y")), "Y", "N"))</f>
        <v/>
      </c>
    </row>
    <row r="9248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  <c r="K9248" s="5" t="n"/>
      <c r="L9248" s="6">
        <f>IF(OR(D9248="", E9248="", F9248="", G9248="", H9248=""), "", IF(OR(AND(D9248="Y", E9248="N", F9248="N", G9248="N", H9248="N"), AND(D9248="Y", E9248="N", F9248="Y", G9248="N", H9248="N"), AND(D9248="Y", E9248="N", F9248="N", G9248="Y", H9248="N"), AND(D9248="N", E9248="Y", F9248="N", G9248="N", H9248="N"), AND(D9248="N", E9248="Y", F9248="Y", G9248="N", H9248="N"), AND(D9248="N", E9248="Y", F9248="N", G9248="Y", H9248="N"), AND(D9248="N", E9248="N", F9248="Y", G9248="N", H9248="N"), AND(D9248="N", E9248="N", F9248="N", G9248="Y", H9248="N"), AND(D9248="N", E9248="N", F9248="N", G9248="N", H9248="Y")), "Y", "N"))</f>
        <v/>
      </c>
    </row>
    <row r="9249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  <c r="K9249" s="5" t="n"/>
      <c r="L9249" s="6">
        <f>IF(OR(D9249="", E9249="", F9249="", G9249="", H9249=""), "", IF(OR(AND(D9249="Y", E9249="N", F9249="N", G9249="N", H9249="N"), AND(D9249="Y", E9249="N", F9249="Y", G9249="N", H9249="N"), AND(D9249="Y", E9249="N", F9249="N", G9249="Y", H9249="N"), AND(D9249="N", E9249="Y", F9249="N", G9249="N", H9249="N"), AND(D9249="N", E9249="Y", F9249="Y", G9249="N", H9249="N"), AND(D9249="N", E9249="Y", F9249="N", G9249="Y", H9249="N"), AND(D9249="N", E9249="N", F9249="Y", G9249="N", H9249="N"), AND(D9249="N", E9249="N", F9249="N", G9249="Y", H9249="N"), AND(D9249="N", E9249="N", F9249="N", G9249="N", H9249="Y")), "Y", "N"))</f>
        <v/>
      </c>
    </row>
    <row r="9250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  <c r="K9250" s="5" t="n"/>
      <c r="L9250" s="6">
        <f>IF(OR(D9250="", E9250="", F9250="", G9250="", H9250=""), "", IF(OR(AND(D9250="Y", E9250="N", F9250="N", G9250="N", H9250="N"), AND(D9250="Y", E9250="N", F9250="Y", G9250="N", H9250="N"), AND(D9250="Y", E9250="N", F9250="N", G9250="Y", H9250="N"), AND(D9250="N", E9250="Y", F9250="N", G9250="N", H9250="N"), AND(D9250="N", E9250="Y", F9250="Y", G9250="N", H9250="N"), AND(D9250="N", E9250="Y", F9250="N", G9250="Y", H9250="N"), AND(D9250="N", E9250="N", F9250="Y", G9250="N", H9250="N"), AND(D9250="N", E9250="N", F9250="N", G9250="Y", H9250="N"), AND(D9250="N", E9250="N", F9250="N", G9250="N", H9250="Y")), "Y", "N"))</f>
        <v/>
      </c>
    </row>
    <row r="925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  <c r="K9251" s="5" t="n"/>
      <c r="L9251" s="6">
        <f>IF(OR(D9251="", E9251="", F9251="", G9251="", H9251=""), "", IF(OR(AND(D9251="Y", E9251="N", F9251="N", G9251="N", H9251="N"), AND(D9251="Y", E9251="N", F9251="Y", G9251="N", H9251="N"), AND(D9251="Y", E9251="N", F9251="N", G9251="Y", H9251="N"), AND(D9251="N", E9251="Y", F9251="N", G9251="N", H9251="N"), AND(D9251="N", E9251="Y", F9251="Y", G9251="N", H9251="N"), AND(D9251="N", E9251="Y", F9251="N", G9251="Y", H9251="N"), AND(D9251="N", E9251="N", F9251="Y", G9251="N", H9251="N"), AND(D9251="N", E9251="N", F9251="N", G9251="Y", H9251="N"), AND(D9251="N", E9251="N", F9251="N", G9251="N", H9251="Y")), "Y", "N"))</f>
        <v/>
      </c>
    </row>
    <row r="9252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  <c r="K9252" s="5" t="n"/>
      <c r="L9252" s="6">
        <f>IF(OR(D9252="", E9252="", F9252="", G9252="", H9252=""), "", IF(OR(AND(D9252="Y", E9252="N", F9252="N", G9252="N", H9252="N"), AND(D9252="Y", E9252="N", F9252="Y", G9252="N", H9252="N"), AND(D9252="Y", E9252="N", F9252="N", G9252="Y", H9252="N"), AND(D9252="N", E9252="Y", F9252="N", G9252="N", H9252="N"), AND(D9252="N", E9252="Y", F9252="Y", G9252="N", H9252="N"), AND(D9252="N", E9252="Y", F9252="N", G9252="Y", H9252="N"), AND(D9252="N", E9252="N", F9252="Y", G9252="N", H9252="N"), AND(D9252="N", E9252="N", F9252="N", G9252="Y", H9252="N"), AND(D9252="N", E9252="N", F9252="N", G9252="N", H9252="Y")), "Y", "N"))</f>
        <v/>
      </c>
    </row>
    <row r="9253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  <c r="K9253" s="5" t="n"/>
      <c r="L9253" s="6">
        <f>IF(OR(D9253="", E9253="", F9253="", G9253="", H9253=""), "", IF(OR(AND(D9253="Y", E9253="N", F9253="N", G9253="N", H9253="N"), AND(D9253="Y", E9253="N", F9253="Y", G9253="N", H9253="N"), AND(D9253="Y", E9253="N", F9253="N", G9253="Y", H9253="N"), AND(D9253="N", E9253="Y", F9253="N", G9253="N", H9253="N"), AND(D9253="N", E9253="Y", F9253="Y", G9253="N", H9253="N"), AND(D9253="N", E9253="Y", F9253="N", G9253="Y", H9253="N"), AND(D9253="N", E9253="N", F9253="Y", G9253="N", H9253="N"), AND(D9253="N", E9253="N", F9253="N", G9253="Y", H9253="N"), AND(D9253="N", E9253="N", F9253="N", G9253="N", H9253="Y")), "Y", "N"))</f>
        <v/>
      </c>
    </row>
    <row r="9254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  <c r="K9254" s="5" t="n"/>
      <c r="L9254" s="6">
        <f>IF(OR(D9254="", E9254="", F9254="", G9254="", H9254=""), "", IF(OR(AND(D9254="Y", E9254="N", F9254="N", G9254="N", H9254="N"), AND(D9254="Y", E9254="N", F9254="Y", G9254="N", H9254="N"), AND(D9254="Y", E9254="N", F9254="N", G9254="Y", H9254="N"), AND(D9254="N", E9254="Y", F9254="N", G9254="N", H9254="N"), AND(D9254="N", E9254="Y", F9254="Y", G9254="N", H9254="N"), AND(D9254="N", E9254="Y", F9254="N", G9254="Y", H9254="N"), AND(D9254="N", E9254="N", F9254="Y", G9254="N", H9254="N"), AND(D9254="N", E9254="N", F9254="N", G9254="Y", H9254="N"), AND(D9254="N", E9254="N", F9254="N", G9254="N", H9254="Y")), "Y", "N"))</f>
        <v/>
      </c>
    </row>
    <row r="9255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  <c r="K9255" s="5" t="n"/>
      <c r="L9255" s="6">
        <f>IF(OR(D9255="", E9255="", F9255="", G9255="", H9255=""), "", IF(OR(AND(D9255="Y", E9255="N", F9255="N", G9255="N", H9255="N"), AND(D9255="Y", E9255="N", F9255="Y", G9255="N", H9255="N"), AND(D9255="Y", E9255="N", F9255="N", G9255="Y", H9255="N"), AND(D9255="N", E9255="Y", F9255="N", G9255="N", H9255="N"), AND(D9255="N", E9255="Y", F9255="Y", G9255="N", H9255="N"), AND(D9255="N", E9255="Y", F9255="N", G9255="Y", H9255="N"), AND(D9255="N", E9255="N", F9255="Y", G9255="N", H9255="N"), AND(D9255="N", E9255="N", F9255="N", G9255="Y", H9255="N"), AND(D9255="N", E9255="N", F9255="N", G9255="N", H9255="Y")), "Y", "N"))</f>
        <v/>
      </c>
    </row>
    <row r="9256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  <c r="K9256" s="5" t="n"/>
      <c r="L9256" s="6">
        <f>IF(OR(D9256="", E9256="", F9256="", G9256="", H9256=""), "", IF(OR(AND(D9256="Y", E9256="N", F9256="N", G9256="N", H9256="N"), AND(D9256="Y", E9256="N", F9256="Y", G9256="N", H9256="N"), AND(D9256="Y", E9256="N", F9256="N", G9256="Y", H9256="N"), AND(D9256="N", E9256="Y", F9256="N", G9256="N", H9256="N"), AND(D9256="N", E9256="Y", F9256="Y", G9256="N", H9256="N"), AND(D9256="N", E9256="Y", F9256="N", G9256="Y", H9256="N"), AND(D9256="N", E9256="N", F9256="Y", G9256="N", H9256="N"), AND(D9256="N", E9256="N", F9256="N", G9256="Y", H9256="N"), AND(D9256="N", E9256="N", F9256="N", G9256="N", H9256="Y")), "Y", "N"))</f>
        <v/>
      </c>
    </row>
    <row r="9257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  <c r="K9257" s="5" t="n"/>
      <c r="L9257" s="6">
        <f>IF(OR(D9257="", E9257="", F9257="", G9257="", H9257=""), "", IF(OR(AND(D9257="Y", E9257="N", F9257="N", G9257="N", H9257="N"), AND(D9257="Y", E9257="N", F9257="Y", G9257="N", H9257="N"), AND(D9257="Y", E9257="N", F9257="N", G9257="Y", H9257="N"), AND(D9257="N", E9257="Y", F9257="N", G9257="N", H9257="N"), AND(D9257="N", E9257="Y", F9257="Y", G9257="N", H9257="N"), AND(D9257="N", E9257="Y", F9257="N", G9257="Y", H9257="N"), AND(D9257="N", E9257="N", F9257="Y", G9257="N", H9257="N"), AND(D9257="N", E9257="N", F9257="N", G9257="Y", H9257="N"), AND(D9257="N", E9257="N", F9257="N", G9257="N", H9257="Y")), "Y", "N"))</f>
        <v/>
      </c>
    </row>
    <row r="9258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  <c r="K9258" s="5" t="n"/>
      <c r="L9258" s="6">
        <f>IF(OR(D9258="", E9258="", F9258="", G9258="", H9258=""), "", IF(OR(AND(D9258="Y", E9258="N", F9258="N", G9258="N", H9258="N"), AND(D9258="Y", E9258="N", F9258="Y", G9258="N", H9258="N"), AND(D9258="Y", E9258="N", F9258="N", G9258="Y", H9258="N"), AND(D9258="N", E9258="Y", F9258="N", G9258="N", H9258="N"), AND(D9258="N", E9258="Y", F9258="Y", G9258="N", H9258="N"), AND(D9258="N", E9258="Y", F9258="N", G9258="Y", H9258="N"), AND(D9258="N", E9258="N", F9258="Y", G9258="N", H9258="N"), AND(D9258="N", E9258="N", F9258="N", G9258="Y", H9258="N"), AND(D9258="N", E9258="N", F9258="N", G9258="N", H9258="Y")), "Y", "N"))</f>
        <v/>
      </c>
    </row>
    <row r="9259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  <c r="K9259" s="5" t="n"/>
      <c r="L9259" s="6">
        <f>IF(OR(D9259="", E9259="", F9259="", G9259="", H9259=""), "", IF(OR(AND(D9259="Y", E9259="N", F9259="N", G9259="N", H9259="N"), AND(D9259="Y", E9259="N", F9259="Y", G9259="N", H9259="N"), AND(D9259="Y", E9259="N", F9259="N", G9259="Y", H9259="N"), AND(D9259="N", E9259="Y", F9259="N", G9259="N", H9259="N"), AND(D9259="N", E9259="Y", F9259="Y", G9259="N", H9259="N"), AND(D9259="N", E9259="Y", F9259="N", G9259="Y", H9259="N"), AND(D9259="N", E9259="N", F9259="Y", G9259="N", H9259="N"), AND(D9259="N", E9259="N", F9259="N", G9259="Y", H9259="N"), AND(D9259="N", E9259="N", F9259="N", G9259="N", H9259="Y")), "Y", "N"))</f>
        <v/>
      </c>
    </row>
    <row r="9260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  <c r="K9260" s="5" t="n"/>
      <c r="L9260" s="6">
        <f>IF(OR(D9260="", E9260="", F9260="", G9260="", H9260=""), "", IF(OR(AND(D9260="Y", E9260="N", F9260="N", G9260="N", H9260="N"), AND(D9260="Y", E9260="N", F9260="Y", G9260="N", H9260="N"), AND(D9260="Y", E9260="N", F9260="N", G9260="Y", H9260="N"), AND(D9260="N", E9260="Y", F9260="N", G9260="N", H9260="N"), AND(D9260="N", E9260="Y", F9260="Y", G9260="N", H9260="N"), AND(D9260="N", E9260="Y", F9260="N", G9260="Y", H9260="N"), AND(D9260="N", E9260="N", F9260="Y", G9260="N", H9260="N"), AND(D9260="N", E9260="N", F9260="N", G9260="Y", H9260="N"), AND(D9260="N", E9260="N", F9260="N", G9260="N", H9260="Y")), "Y", "N"))</f>
        <v/>
      </c>
    </row>
    <row r="926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  <c r="K9261" s="5" t="n"/>
      <c r="L9261" s="6">
        <f>IF(OR(D9261="", E9261="", F9261="", G9261="", H9261=""), "", IF(OR(AND(D9261="Y", E9261="N", F9261="N", G9261="N", H9261="N"), AND(D9261="Y", E9261="N", F9261="Y", G9261="N", H9261="N"), AND(D9261="Y", E9261="N", F9261="N", G9261="Y", H9261="N"), AND(D9261="N", E9261="Y", F9261="N", G9261="N", H9261="N"), AND(D9261="N", E9261="Y", F9261="Y", G9261="N", H9261="N"), AND(D9261="N", E9261="Y", F9261="N", G9261="Y", H9261="N"), AND(D9261="N", E9261="N", F9261="Y", G9261="N", H9261="N"), AND(D9261="N", E9261="N", F9261="N", G9261="Y", H9261="N"), AND(D9261="N", E9261="N", F9261="N", G9261="N", H9261="Y")), "Y", "N"))</f>
        <v/>
      </c>
    </row>
    <row r="9262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  <c r="K9262" s="5" t="n"/>
      <c r="L9262" s="6">
        <f>IF(OR(D9262="", E9262="", F9262="", G9262="", H9262=""), "", IF(OR(AND(D9262="Y", E9262="N", F9262="N", G9262="N", H9262="N"), AND(D9262="Y", E9262="N", F9262="Y", G9262="N", H9262="N"), AND(D9262="Y", E9262="N", F9262="N", G9262="Y", H9262="N"), AND(D9262="N", E9262="Y", F9262="N", G9262="N", H9262="N"), AND(D9262="N", E9262="Y", F9262="Y", G9262="N", H9262="N"), AND(D9262="N", E9262="Y", F9262="N", G9262="Y", H9262="N"), AND(D9262="N", E9262="N", F9262="Y", G9262="N", H9262="N"), AND(D9262="N", E9262="N", F9262="N", G9262="Y", H9262="N"), AND(D9262="N", E9262="N", F9262="N", G9262="N", H9262="Y")), "Y", "N"))</f>
        <v/>
      </c>
    </row>
    <row r="9263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  <c r="K9263" s="5" t="n"/>
      <c r="L9263" s="6">
        <f>IF(OR(D9263="", E9263="", F9263="", G9263="", H9263=""), "", IF(OR(AND(D9263="Y", E9263="N", F9263="N", G9263="N", H9263="N"), AND(D9263="Y", E9263="N", F9263="Y", G9263="N", H9263="N"), AND(D9263="Y", E9263="N", F9263="N", G9263="Y", H9263="N"), AND(D9263="N", E9263="Y", F9263="N", G9263="N", H9263="N"), AND(D9263="N", E9263="Y", F9263="Y", G9263="N", H9263="N"), AND(D9263="N", E9263="Y", F9263="N", G9263="Y", H9263="N"), AND(D9263="N", E9263="N", F9263="Y", G9263="N", H9263="N"), AND(D9263="N", E9263="N", F9263="N", G9263="Y", H9263="N"), AND(D9263="N", E9263="N", F9263="N", G9263="N", H9263="Y")), "Y", "N"))</f>
        <v/>
      </c>
    </row>
    <row r="9264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  <c r="K9264" s="5" t="n"/>
      <c r="L9264" s="6">
        <f>IF(OR(D9264="", E9264="", F9264="", G9264="", H9264=""), "", IF(OR(AND(D9264="Y", E9264="N", F9264="N", G9264="N", H9264="N"), AND(D9264="Y", E9264="N", F9264="Y", G9264="N", H9264="N"), AND(D9264="Y", E9264="N", F9264="N", G9264="Y", H9264="N"), AND(D9264="N", E9264="Y", F9264="N", G9264="N", H9264="N"), AND(D9264="N", E9264="Y", F9264="Y", G9264="N", H9264="N"), AND(D9264="N", E9264="Y", F9264="N", G9264="Y", H9264="N"), AND(D9264="N", E9264="N", F9264="Y", G9264="N", H9264="N"), AND(D9264="N", E9264="N", F9264="N", G9264="Y", H9264="N"), AND(D9264="N", E9264="N", F9264="N", G9264="N", H9264="Y")), "Y", "N"))</f>
        <v/>
      </c>
    </row>
    <row r="9265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  <c r="K9265" s="5" t="n"/>
      <c r="L9265" s="6">
        <f>IF(OR(D9265="", E9265="", F9265="", G9265="", H9265=""), "", IF(OR(AND(D9265="Y", E9265="N", F9265="N", G9265="N", H9265="N"), AND(D9265="Y", E9265="N", F9265="Y", G9265="N", H9265="N"), AND(D9265="Y", E9265="N", F9265="N", G9265="Y", H9265="N"), AND(D9265="N", E9265="Y", F9265="N", G9265="N", H9265="N"), AND(D9265="N", E9265="Y", F9265="Y", G9265="N", H9265="N"), AND(D9265="N", E9265="Y", F9265="N", G9265="Y", H9265="N"), AND(D9265="N", E9265="N", F9265="Y", G9265="N", H9265="N"), AND(D9265="N", E9265="N", F9265="N", G9265="Y", H9265="N"), AND(D9265="N", E9265="N", F9265="N", G9265="N", H9265="Y")), "Y", "N"))</f>
        <v/>
      </c>
    </row>
    <row r="9266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  <c r="K9266" s="5" t="n"/>
      <c r="L9266" s="6">
        <f>IF(OR(D9266="", E9266="", F9266="", G9266="", H9266=""), "", IF(OR(AND(D9266="Y", E9266="N", F9266="N", G9266="N", H9266="N"), AND(D9266="Y", E9266="N", F9266="Y", G9266="N", H9266="N"), AND(D9266="Y", E9266="N", F9266="N", G9266="Y", H9266="N"), AND(D9266="N", E9266="Y", F9266="N", G9266="N", H9266="N"), AND(D9266="N", E9266="Y", F9266="Y", G9266="N", H9266="N"), AND(D9266="N", E9266="Y", F9266="N", G9266="Y", H9266="N"), AND(D9266="N", E9266="N", F9266="Y", G9266="N", H9266="N"), AND(D9266="N", E9266="N", F9266="N", G9266="Y", H9266="N"), AND(D9266="N", E9266="N", F9266="N", G9266="N", H9266="Y")), "Y", "N"))</f>
        <v/>
      </c>
    </row>
    <row r="9267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  <c r="K9267" s="5" t="n"/>
      <c r="L9267" s="6">
        <f>IF(OR(D9267="", E9267="", F9267="", G9267="", H9267=""), "", IF(OR(AND(D9267="Y", E9267="N", F9267="N", G9267="N", H9267="N"), AND(D9267="Y", E9267="N", F9267="Y", G9267="N", H9267="N"), AND(D9267="Y", E9267="N", F9267="N", G9267="Y", H9267="N"), AND(D9267="N", E9267="Y", F9267="N", G9267="N", H9267="N"), AND(D9267="N", E9267="Y", F9267="Y", G9267="N", H9267="N"), AND(D9267="N", E9267="Y", F9267="N", G9267="Y", H9267="N"), AND(D9267="N", E9267="N", F9267="Y", G9267="N", H9267="N"), AND(D9267="N", E9267="N", F9267="N", G9267="Y", H9267="N"), AND(D9267="N", E9267="N", F9267="N", G9267="N", H9267="Y")), "Y", "N"))</f>
        <v/>
      </c>
    </row>
    <row r="9268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  <c r="K9268" s="5" t="n"/>
      <c r="L9268" s="6">
        <f>IF(OR(D9268="", E9268="", F9268="", G9268="", H9268=""), "", IF(OR(AND(D9268="Y", E9268="N", F9268="N", G9268="N", H9268="N"), AND(D9268="Y", E9268="N", F9268="Y", G9268="N", H9268="N"), AND(D9268="Y", E9268="N", F9268="N", G9268="Y", H9268="N"), AND(D9268="N", E9268="Y", F9268="N", G9268="N", H9268="N"), AND(D9268="N", E9268="Y", F9268="Y", G9268="N", H9268="N"), AND(D9268="N", E9268="Y", F9268="N", G9268="Y", H9268="N"), AND(D9268="N", E9268="N", F9268="Y", G9268="N", H9268="N"), AND(D9268="N", E9268="N", F9268="N", G9268="Y", H9268="N"), AND(D9268="N", E9268="N", F9268="N", G9268="N", H9268="Y")), "Y", "N"))</f>
        <v/>
      </c>
    </row>
    <row r="9269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  <c r="K9269" s="5" t="n"/>
      <c r="L9269" s="6">
        <f>IF(OR(D9269="", E9269="", F9269="", G9269="", H9269=""), "", IF(OR(AND(D9269="Y", E9269="N", F9269="N", G9269="N", H9269="N"), AND(D9269="Y", E9269="N", F9269="Y", G9269="N", H9269="N"), AND(D9269="Y", E9269="N", F9269="N", G9269="Y", H9269="N"), AND(D9269="N", E9269="Y", F9269="N", G9269="N", H9269="N"), AND(D9269="N", E9269="Y", F9269="Y", G9269="N", H9269="N"), AND(D9269="N", E9269="Y", F9269="N", G9269="Y", H9269="N"), AND(D9269="N", E9269="N", F9269="Y", G9269="N", H9269="N"), AND(D9269="N", E9269="N", F9269="N", G9269="Y", H9269="N"), AND(D9269="N", E9269="N", F9269="N", G9269="N", H9269="Y")), "Y", "N"))</f>
        <v/>
      </c>
    </row>
    <row r="9270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  <c r="K9270" s="5" t="n"/>
      <c r="L9270" s="6">
        <f>IF(OR(D9270="", E9270="", F9270="", G9270="", H9270=""), "", IF(OR(AND(D9270="Y", E9270="N", F9270="N", G9270="N", H9270="N"), AND(D9270="Y", E9270="N", F9270="Y", G9270="N", H9270="N"), AND(D9270="Y", E9270="N", F9270="N", G9270="Y", H9270="N"), AND(D9270="N", E9270="Y", F9270="N", G9270="N", H9270="N"), AND(D9270="N", E9270="Y", F9270="Y", G9270="N", H9270="N"), AND(D9270="N", E9270="Y", F9270="N", G9270="Y", H9270="N"), AND(D9270="N", E9270="N", F9270="Y", G9270="N", H9270="N"), AND(D9270="N", E9270="N", F9270="N", G9270="Y", H9270="N"), AND(D9270="N", E9270="N", F9270="N", G9270="N", H9270="Y")), "Y", "N"))</f>
        <v/>
      </c>
    </row>
    <row r="927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  <c r="K9271" s="5" t="n"/>
      <c r="L9271" s="6">
        <f>IF(OR(D9271="", E9271="", F9271="", G9271="", H9271=""), "", IF(OR(AND(D9271="Y", E9271="N", F9271="N", G9271="N", H9271="N"), AND(D9271="Y", E9271="N", F9271="Y", G9271="N", H9271="N"), AND(D9271="Y", E9271="N", F9271="N", G9271="Y", H9271="N"), AND(D9271="N", E9271="Y", F9271="N", G9271="N", H9271="N"), AND(D9271="N", E9271="Y", F9271="Y", G9271="N", H9271="N"), AND(D9271="N", E9271="Y", F9271="N", G9271="Y", H9271="N"), AND(D9271="N", E9271="N", F9271="Y", G9271="N", H9271="N"), AND(D9271="N", E9271="N", F9271="N", G9271="Y", H9271="N"), AND(D9271="N", E9271="N", F9271="N", G9271="N", H9271="Y")), "Y", "N"))</f>
        <v/>
      </c>
    </row>
    <row r="9272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  <c r="K9272" s="5" t="n"/>
      <c r="L9272" s="6">
        <f>IF(OR(D9272="", E9272="", F9272="", G9272="", H9272=""), "", IF(OR(AND(D9272="Y", E9272="N", F9272="N", G9272="N", H9272="N"), AND(D9272="Y", E9272="N", F9272="Y", G9272="N", H9272="N"), AND(D9272="Y", E9272="N", F9272="N", G9272="Y", H9272="N"), AND(D9272="N", E9272="Y", F9272="N", G9272="N", H9272="N"), AND(D9272="N", E9272="Y", F9272="Y", G9272="N", H9272="N"), AND(D9272="N", E9272="Y", F9272="N", G9272="Y", H9272="N"), AND(D9272="N", E9272="N", F9272="Y", G9272="N", H9272="N"), AND(D9272="N", E9272="N", F9272="N", G9272="Y", H9272="N"), AND(D9272="N", E9272="N", F9272="N", G9272="N", H9272="Y")), "Y", "N"))</f>
        <v/>
      </c>
    </row>
    <row r="9273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  <c r="K9273" s="5" t="n"/>
      <c r="L9273" s="6">
        <f>IF(OR(D9273="", E9273="", F9273="", G9273="", H9273=""), "", IF(OR(AND(D9273="Y", E9273="N", F9273="N", G9273="N", H9273="N"), AND(D9273="Y", E9273="N", F9273="Y", G9273="N", H9273="N"), AND(D9273="Y", E9273="N", F9273="N", G9273="Y", H9273="N"), AND(D9273="N", E9273="Y", F9273="N", G9273="N", H9273="N"), AND(D9273="N", E9273="Y", F9273="Y", G9273="N", H9273="N"), AND(D9273="N", E9273="Y", F9273="N", G9273="Y", H9273="N"), AND(D9273="N", E9273="N", F9273="Y", G9273="N", H9273="N"), AND(D9273="N", E9273="N", F9273="N", G9273="Y", H9273="N"), AND(D9273="N", E9273="N", F9273="N", G9273="N", H9273="Y")), "Y", "N"))</f>
        <v/>
      </c>
    </row>
    <row r="9274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  <c r="K9274" s="5" t="n"/>
      <c r="L9274" s="6">
        <f>IF(OR(D9274="", E9274="", F9274="", G9274="", H9274=""), "", IF(OR(AND(D9274="Y", E9274="N", F9274="N", G9274="N", H9274="N"), AND(D9274="Y", E9274="N", F9274="Y", G9274="N", H9274="N"), AND(D9274="Y", E9274="N", F9274="N", G9274="Y", H9274="N"), AND(D9274="N", E9274="Y", F9274="N", G9274="N", H9274="N"), AND(D9274="N", E9274="Y", F9274="Y", G9274="N", H9274="N"), AND(D9274="N", E9274="Y", F9274="N", G9274="Y", H9274="N"), AND(D9274="N", E9274="N", F9274="Y", G9274="N", H9274="N"), AND(D9274="N", E9274="N", F9274="N", G9274="Y", H9274="N"), AND(D9274="N", E9274="N", F9274="N", G9274="N", H9274="Y")), "Y", "N"))</f>
        <v/>
      </c>
    </row>
    <row r="9275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  <c r="K9275" s="5" t="n"/>
      <c r="L9275" s="6">
        <f>IF(OR(D9275="", E9275="", F9275="", G9275="", H9275=""), "", IF(OR(AND(D9275="Y", E9275="N", F9275="N", G9275="N", H9275="N"), AND(D9275="Y", E9275="N", F9275="Y", G9275="N", H9275="N"), AND(D9275="Y", E9275="N", F9275="N", G9275="Y", H9275="N"), AND(D9275="N", E9275="Y", F9275="N", G9275="N", H9275="N"), AND(D9275="N", E9275="Y", F9275="Y", G9275="N", H9275="N"), AND(D9275="N", E9275="Y", F9275="N", G9275="Y", H9275="N"), AND(D9275="N", E9275="N", F9275="Y", G9275="N", H9275="N"), AND(D9275="N", E9275="N", F9275="N", G9275="Y", H9275="N"), AND(D9275="N", E9275="N", F9275="N", G9275="N", H9275="Y")), "Y", "N"))</f>
        <v/>
      </c>
    </row>
    <row r="9276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  <c r="K9276" s="5" t="n"/>
      <c r="L9276" s="6">
        <f>IF(OR(D9276="", E9276="", F9276="", G9276="", H9276=""), "", IF(OR(AND(D9276="Y", E9276="N", F9276="N", G9276="N", H9276="N"), AND(D9276="Y", E9276="N", F9276="Y", G9276="N", H9276="N"), AND(D9276="Y", E9276="N", F9276="N", G9276="Y", H9276="N"), AND(D9276="N", E9276="Y", F9276="N", G9276="N", H9276="N"), AND(D9276="N", E9276="Y", F9276="Y", G9276="N", H9276="N"), AND(D9276="N", E9276="Y", F9276="N", G9276="Y", H9276="N"), AND(D9276="N", E9276="N", F9276="Y", G9276="N", H9276="N"), AND(D9276="N", E9276="N", F9276="N", G9276="Y", H9276="N"), AND(D9276="N", E9276="N", F9276="N", G9276="N", H9276="Y")), "Y", "N"))</f>
        <v/>
      </c>
    </row>
    <row r="9277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  <c r="K9277" s="5" t="n"/>
      <c r="L9277" s="6">
        <f>IF(OR(D9277="", E9277="", F9277="", G9277="", H9277=""), "", IF(OR(AND(D9277="Y", E9277="N", F9277="N", G9277="N", H9277="N"), AND(D9277="Y", E9277="N", F9277="Y", G9277="N", H9277="N"), AND(D9277="Y", E9277="N", F9277="N", G9277="Y", H9277="N"), AND(D9277="N", E9277="Y", F9277="N", G9277="N", H9277="N"), AND(D9277="N", E9277="Y", F9277="Y", G9277="N", H9277="N"), AND(D9277="N", E9277="Y", F9277="N", G9277="Y", H9277="N"), AND(D9277="N", E9277="N", F9277="Y", G9277="N", H9277="N"), AND(D9277="N", E9277="N", F9277="N", G9277="Y", H9277="N"), AND(D9277="N", E9277="N", F9277="N", G9277="N", H9277="Y")), "Y", "N"))</f>
        <v/>
      </c>
    </row>
    <row r="9278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  <c r="K9278" s="5" t="n"/>
      <c r="L9278" s="6">
        <f>IF(OR(D9278="", E9278="", F9278="", G9278="", H9278=""), "", IF(OR(AND(D9278="Y", E9278="N", F9278="N", G9278="N", H9278="N"), AND(D9278="Y", E9278="N", F9278="Y", G9278="N", H9278="N"), AND(D9278="Y", E9278="N", F9278="N", G9278="Y", H9278="N"), AND(D9278="N", E9278="Y", F9278="N", G9278="N", H9278="N"), AND(D9278="N", E9278="Y", F9278="Y", G9278="N", H9278="N"), AND(D9278="N", E9278="Y", F9278="N", G9278="Y", H9278="N"), AND(D9278="N", E9278="N", F9278="Y", G9278="N", H9278="N"), AND(D9278="N", E9278="N", F9278="N", G9278="Y", H9278="N"), AND(D9278="N", E9278="N", F9278="N", G9278="N", H9278="Y")), "Y", "N"))</f>
        <v/>
      </c>
    </row>
    <row r="9279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  <c r="K9279" s="5" t="n"/>
      <c r="L9279" s="6">
        <f>IF(OR(D9279="", E9279="", F9279="", G9279="", H9279=""), "", IF(OR(AND(D9279="Y", E9279="N", F9279="N", G9279="N", H9279="N"), AND(D9279="Y", E9279="N", F9279="Y", G9279="N", H9279="N"), AND(D9279="Y", E9279="N", F9279="N", G9279="Y", H9279="N"), AND(D9279="N", E9279="Y", F9279="N", G9279="N", H9279="N"), AND(D9279="N", E9279="Y", F9279="Y", G9279="N", H9279="N"), AND(D9279="N", E9279="Y", F9279="N", G9279="Y", H9279="N"), AND(D9279="N", E9279="N", F9279="Y", G9279="N", H9279="N"), AND(D9279="N", E9279="N", F9279="N", G9279="Y", H9279="N"), AND(D9279="N", E9279="N", F9279="N", G9279="N", H9279="Y")), "Y", "N"))</f>
        <v/>
      </c>
    </row>
    <row r="9280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  <c r="K9280" s="5" t="n"/>
      <c r="L9280" s="6">
        <f>IF(OR(D9280="", E9280="", F9280="", G9280="", H9280=""), "", IF(OR(AND(D9280="Y", E9280="N", F9280="N", G9280="N", H9280="N"), AND(D9280="Y", E9280="N", F9280="Y", G9280="N", H9280="N"), AND(D9280="Y", E9280="N", F9280="N", G9280="Y", H9280="N"), AND(D9280="N", E9280="Y", F9280="N", G9280="N", H9280="N"), AND(D9280="N", E9280="Y", F9280="Y", G9280="N", H9280="N"), AND(D9280="N", E9280="Y", F9280="N", G9280="Y", H9280="N"), AND(D9280="N", E9280="N", F9280="Y", G9280="N", H9280="N"), AND(D9280="N", E9280="N", F9280="N", G9280="Y", H9280="N"), AND(D9280="N", E9280="N", F9280="N", G9280="N", H9280="Y")), "Y", "N"))</f>
        <v/>
      </c>
    </row>
    <row r="928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  <c r="K9281" s="5" t="n"/>
      <c r="L9281" s="6">
        <f>IF(OR(D9281="", E9281="", F9281="", G9281="", H9281=""), "", IF(OR(AND(D9281="Y", E9281="N", F9281="N", G9281="N", H9281="N"), AND(D9281="Y", E9281="N", F9281="Y", G9281="N", H9281="N"), AND(D9281="Y", E9281="N", F9281="N", G9281="Y", H9281="N"), AND(D9281="N", E9281="Y", F9281="N", G9281="N", H9281="N"), AND(D9281="N", E9281="Y", F9281="Y", G9281="N", H9281="N"), AND(D9281="N", E9281="Y", F9281="N", G9281="Y", H9281="N"), AND(D9281="N", E9281="N", F9281="Y", G9281="N", H9281="N"), AND(D9281="N", E9281="N", F9281="N", G9281="Y", H9281="N"), AND(D9281="N", E9281="N", F9281="N", G9281="N", H9281="Y")), "Y", "N"))</f>
        <v/>
      </c>
    </row>
    <row r="9282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  <c r="K9282" s="5" t="n"/>
      <c r="L9282" s="6">
        <f>IF(OR(D9282="", E9282="", F9282="", G9282="", H9282=""), "", IF(OR(AND(D9282="Y", E9282="N", F9282="N", G9282="N", H9282="N"), AND(D9282="Y", E9282="N", F9282="Y", G9282="N", H9282="N"), AND(D9282="Y", E9282="N", F9282="N", G9282="Y", H9282="N"), AND(D9282="N", E9282="Y", F9282="N", G9282="N", H9282="N"), AND(D9282="N", E9282="Y", F9282="Y", G9282="N", H9282="N"), AND(D9282="N", E9282="Y", F9282="N", G9282="Y", H9282="N"), AND(D9282="N", E9282="N", F9282="Y", G9282="N", H9282="N"), AND(D9282="N", E9282="N", F9282="N", G9282="Y", H9282="N"), AND(D9282="N", E9282="N", F9282="N", G9282="N", H9282="Y")), "Y", "N"))</f>
        <v/>
      </c>
    </row>
    <row r="9283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  <c r="K9283" s="5" t="n"/>
      <c r="L9283" s="6">
        <f>IF(OR(D9283="", E9283="", F9283="", G9283="", H9283=""), "", IF(OR(AND(D9283="Y", E9283="N", F9283="N", G9283="N", H9283="N"), AND(D9283="Y", E9283="N", F9283="Y", G9283="N", H9283="N"), AND(D9283="Y", E9283="N", F9283="N", G9283="Y", H9283="N"), AND(D9283="N", E9283="Y", F9283="N", G9283="N", H9283="N"), AND(D9283="N", E9283="Y", F9283="Y", G9283="N", H9283="N"), AND(D9283="N", E9283="Y", F9283="N", G9283="Y", H9283="N"), AND(D9283="N", E9283="N", F9283="Y", G9283="N", H9283="N"), AND(D9283="N", E9283="N", F9283="N", G9283="Y", H9283="N"), AND(D9283="N", E9283="N", F9283="N", G9283="N", H9283="Y")), "Y", "N"))</f>
        <v/>
      </c>
    </row>
    <row r="9284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  <c r="K9284" s="5" t="n"/>
      <c r="L9284" s="6">
        <f>IF(OR(D9284="", E9284="", F9284="", G9284="", H9284=""), "", IF(OR(AND(D9284="Y", E9284="N", F9284="N", G9284="N", H9284="N"), AND(D9284="Y", E9284="N", F9284="Y", G9284="N", H9284="N"), AND(D9284="Y", E9284="N", F9284="N", G9284="Y", H9284="N"), AND(D9284="N", E9284="Y", F9284="N", G9284="N", H9284="N"), AND(D9284="N", E9284="Y", F9284="Y", G9284="N", H9284="N"), AND(D9284="N", E9284="Y", F9284="N", G9284="Y", H9284="N"), AND(D9284="N", E9284="N", F9284="Y", G9284="N", H9284="N"), AND(D9284="N", E9284="N", F9284="N", G9284="Y", H9284="N"), AND(D9284="N", E9284="N", F9284="N", G9284="N", H9284="Y")), "Y", "N"))</f>
        <v/>
      </c>
    </row>
    <row r="9285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  <c r="K9285" s="5" t="n"/>
      <c r="L9285" s="6">
        <f>IF(OR(D9285="", E9285="", F9285="", G9285="", H9285=""), "", IF(OR(AND(D9285="Y", E9285="N", F9285="N", G9285="N", H9285="N"), AND(D9285="Y", E9285="N", F9285="Y", G9285="N", H9285="N"), AND(D9285="Y", E9285="N", F9285="N", G9285="Y", H9285="N"), AND(D9285="N", E9285="Y", F9285="N", G9285="N", H9285="N"), AND(D9285="N", E9285="Y", F9285="Y", G9285="N", H9285="N"), AND(D9285="N", E9285="Y", F9285="N", G9285="Y", H9285="N"), AND(D9285="N", E9285="N", F9285="Y", G9285="N", H9285="N"), AND(D9285="N", E9285="N", F9285="N", G9285="Y", H9285="N"), AND(D9285="N", E9285="N", F9285="N", G9285="N", H9285="Y")), "Y", "N"))</f>
        <v/>
      </c>
    </row>
    <row r="9286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  <c r="K9286" s="5" t="n"/>
      <c r="L9286" s="6">
        <f>IF(OR(D9286="", E9286="", F9286="", G9286="", H9286=""), "", IF(OR(AND(D9286="Y", E9286="N", F9286="N", G9286="N", H9286="N"), AND(D9286="Y", E9286="N", F9286="Y", G9286="N", H9286="N"), AND(D9286="Y", E9286="N", F9286="N", G9286="Y", H9286="N"), AND(D9286="N", E9286="Y", F9286="N", G9286="N", H9286="N"), AND(D9286="N", E9286="Y", F9286="Y", G9286="N", H9286="N"), AND(D9286="N", E9286="Y", F9286="N", G9286="Y", H9286="N"), AND(D9286="N", E9286="N", F9286="Y", G9286="N", H9286="N"), AND(D9286="N", E9286="N", F9286="N", G9286="Y", H9286="N"), AND(D9286="N", E9286="N", F9286="N", G9286="N", H9286="Y")), "Y", "N"))</f>
        <v/>
      </c>
    </row>
    <row r="9287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  <c r="K9287" s="5" t="n"/>
      <c r="L9287" s="6">
        <f>IF(OR(D9287="", E9287="", F9287="", G9287="", H9287=""), "", IF(OR(AND(D9287="Y", E9287="N", F9287="N", G9287="N", H9287="N"), AND(D9287="Y", E9287="N", F9287="Y", G9287="N", H9287="N"), AND(D9287="Y", E9287="N", F9287="N", G9287="Y", H9287="N"), AND(D9287="N", E9287="Y", F9287="N", G9287="N", H9287="N"), AND(D9287="N", E9287="Y", F9287="Y", G9287="N", H9287="N"), AND(D9287="N", E9287="Y", F9287="N", G9287="Y", H9287="N"), AND(D9287="N", E9287="N", F9287="Y", G9287="N", H9287="N"), AND(D9287="N", E9287="N", F9287="N", G9287="Y", H9287="N"), AND(D9287="N", E9287="N", F9287="N", G9287="N", H9287="Y")), "Y", "N"))</f>
        <v/>
      </c>
    </row>
    <row r="9288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  <c r="K9288" s="5" t="n"/>
      <c r="L9288" s="6">
        <f>IF(OR(D9288="", E9288="", F9288="", G9288="", H9288=""), "", IF(OR(AND(D9288="Y", E9288="N", F9288="N", G9288="N", H9288="N"), AND(D9288="Y", E9288="N", F9288="Y", G9288="N", H9288="N"), AND(D9288="Y", E9288="N", F9288="N", G9288="Y", H9288="N"), AND(D9288="N", E9288="Y", F9288="N", G9288="N", H9288="N"), AND(D9288="N", E9288="Y", F9288="Y", G9288="N", H9288="N"), AND(D9288="N", E9288="Y", F9288="N", G9288="Y", H9288="N"), AND(D9288="N", E9288="N", F9288="Y", G9288="N", H9288="N"), AND(D9288="N", E9288="N", F9288="N", G9288="Y", H9288="N"), AND(D9288="N", E9288="N", F9288="N", G9288="N", H9288="Y")), "Y", "N"))</f>
        <v/>
      </c>
    </row>
    <row r="9289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  <c r="K9289" s="5" t="n"/>
      <c r="L9289" s="6">
        <f>IF(OR(D9289="", E9289="", F9289="", G9289="", H9289=""), "", IF(OR(AND(D9289="Y", E9289="N", F9289="N", G9289="N", H9289="N"), AND(D9289="Y", E9289="N", F9289="Y", G9289="N", H9289="N"), AND(D9289="Y", E9289="N", F9289="N", G9289="Y", H9289="N"), AND(D9289="N", E9289="Y", F9289="N", G9289="N", H9289="N"), AND(D9289="N", E9289="Y", F9289="Y", G9289="N", H9289="N"), AND(D9289="N", E9289="Y", F9289="N", G9289="Y", H9289="N"), AND(D9289="N", E9289="N", F9289="Y", G9289="N", H9289="N"), AND(D9289="N", E9289="N", F9289="N", G9289="Y", H9289="N"), AND(D9289="N", E9289="N", F9289="N", G9289="N", H9289="Y")), "Y", "N"))</f>
        <v/>
      </c>
    </row>
    <row r="9290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  <c r="K9290" s="5" t="n"/>
      <c r="L9290" s="6">
        <f>IF(OR(D9290="", E9290="", F9290="", G9290="", H9290=""), "", IF(OR(AND(D9290="Y", E9290="N", F9290="N", G9290="N", H9290="N"), AND(D9290="Y", E9290="N", F9290="Y", G9290="N", H9290="N"), AND(D9290="Y", E9290="N", F9290="N", G9290="Y", H9290="N"), AND(D9290="N", E9290="Y", F9290="N", G9290="N", H9290="N"), AND(D9290="N", E9290="Y", F9290="Y", G9290="N", H9290="N"), AND(D9290="N", E9290="Y", F9290="N", G9290="Y", H9290="N"), AND(D9290="N", E9290="N", F9290="Y", G9290="N", H9290="N"), AND(D9290="N", E9290="N", F9290="N", G9290="Y", H9290="N"), AND(D9290="N", E9290="N", F9290="N", G9290="N", H9290="Y")), "Y", "N"))</f>
        <v/>
      </c>
    </row>
    <row r="929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  <c r="K9291" s="5" t="n"/>
      <c r="L9291" s="6">
        <f>IF(OR(D9291="", E9291="", F9291="", G9291="", H9291=""), "", IF(OR(AND(D9291="Y", E9291="N", F9291="N", G9291="N", H9291="N"), AND(D9291="Y", E9291="N", F9291="Y", G9291="N", H9291="N"), AND(D9291="Y", E9291="N", F9291="N", G9291="Y", H9291="N"), AND(D9291="N", E9291="Y", F9291="N", G9291="N", H9291="N"), AND(D9291="N", E9291="Y", F9291="Y", G9291="N", H9291="N"), AND(D9291="N", E9291="Y", F9291="N", G9291="Y", H9291="N"), AND(D9291="N", E9291="N", F9291="Y", G9291="N", H9291="N"), AND(D9291="N", E9291="N", F9291="N", G9291="Y", H9291="N"), AND(D9291="N", E9291="N", F9291="N", G9291="N", H9291="Y")), "Y", "N"))</f>
        <v/>
      </c>
    </row>
    <row r="9292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  <c r="K9292" s="5" t="n"/>
      <c r="L9292" s="6">
        <f>IF(OR(D9292="", E9292="", F9292="", G9292="", H9292=""), "", IF(OR(AND(D9292="Y", E9292="N", F9292="N", G9292="N", H9292="N"), AND(D9292="Y", E9292="N", F9292="Y", G9292="N", H9292="N"), AND(D9292="Y", E9292="N", F9292="N", G9292="Y", H9292="N"), AND(D9292="N", E9292="Y", F9292="N", G9292="N", H9292="N"), AND(D9292="N", E9292="Y", F9292="Y", G9292="N", H9292="N"), AND(D9292="N", E9292="Y", F9292="N", G9292="Y", H9292="N"), AND(D9292="N", E9292="N", F9292="Y", G9292="N", H9292="N"), AND(D9292="N", E9292="N", F9292="N", G9292="Y", H9292="N"), AND(D9292="N", E9292="N", F9292="N", G9292="N", H9292="Y")), "Y", "N"))</f>
        <v/>
      </c>
    </row>
    <row r="9293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  <c r="K9293" s="5" t="n"/>
      <c r="L9293" s="6">
        <f>IF(OR(D9293="", E9293="", F9293="", G9293="", H9293=""), "", IF(OR(AND(D9293="Y", E9293="N", F9293="N", G9293="N", H9293="N"), AND(D9293="Y", E9293="N", F9293="Y", G9293="N", H9293="N"), AND(D9293="Y", E9293="N", F9293="N", G9293="Y", H9293="N"), AND(D9293="N", E9293="Y", F9293="N", G9293="N", H9293="N"), AND(D9293="N", E9293="Y", F9293="Y", G9293="N", H9293="N"), AND(D9293="N", E9293="Y", F9293="N", G9293="Y", H9293="N"), AND(D9293="N", E9293="N", F9293="Y", G9293="N", H9293="N"), AND(D9293="N", E9293="N", F9293="N", G9293="Y", H9293="N"), AND(D9293="N", E9293="N", F9293="N", G9293="N", H9293="Y")), "Y", "N"))</f>
        <v/>
      </c>
    </row>
    <row r="9294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  <c r="K9294" s="5" t="n"/>
      <c r="L9294" s="6">
        <f>IF(OR(D9294="", E9294="", F9294="", G9294="", H9294=""), "", IF(OR(AND(D9294="Y", E9294="N", F9294="N", G9294="N", H9294="N"), AND(D9294="Y", E9294="N", F9294="Y", G9294="N", H9294="N"), AND(D9294="Y", E9294="N", F9294="N", G9294="Y", H9294="N"), AND(D9294="N", E9294="Y", F9294="N", G9294="N", H9294="N"), AND(D9294="N", E9294="Y", F9294="Y", G9294="N", H9294="N"), AND(D9294="N", E9294="Y", F9294="N", G9294="Y", H9294="N"), AND(D9294="N", E9294="N", F9294="Y", G9294="N", H9294="N"), AND(D9294="N", E9294="N", F9294="N", G9294="Y", H9294="N"), AND(D9294="N", E9294="N", F9294="N", G9294="N", H9294="Y")), "Y", "N"))</f>
        <v/>
      </c>
    </row>
    <row r="9295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  <c r="K9295" s="5" t="n"/>
      <c r="L9295" s="6">
        <f>IF(OR(D9295="", E9295="", F9295="", G9295="", H9295=""), "", IF(OR(AND(D9295="Y", E9295="N", F9295="N", G9295="N", H9295="N"), AND(D9295="Y", E9295="N", F9295="Y", G9295="N", H9295="N"), AND(D9295="Y", E9295="N", F9295="N", G9295="Y", H9295="N"), AND(D9295="N", E9295="Y", F9295="N", G9295="N", H9295="N"), AND(D9295="N", E9295="Y", F9295="Y", G9295="N", H9295="N"), AND(D9295="N", E9295="Y", F9295="N", G9295="Y", H9295="N"), AND(D9295="N", E9295="N", F9295="Y", G9295="N", H9295="N"), AND(D9295="N", E9295="N", F9295="N", G9295="Y", H9295="N"), AND(D9295="N", E9295="N", F9295="N", G9295="N", H9295="Y")), "Y", "N"))</f>
        <v/>
      </c>
    </row>
    <row r="9296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  <c r="K9296" s="5" t="n"/>
      <c r="L9296" s="6">
        <f>IF(OR(D9296="", E9296="", F9296="", G9296="", H9296=""), "", IF(OR(AND(D9296="Y", E9296="N", F9296="N", G9296="N", H9296="N"), AND(D9296="Y", E9296="N", F9296="Y", G9296="N", H9296="N"), AND(D9296="Y", E9296="N", F9296="N", G9296="Y", H9296="N"), AND(D9296="N", E9296="Y", F9296="N", G9296="N", H9296="N"), AND(D9296="N", E9296="Y", F9296="Y", G9296="N", H9296="N"), AND(D9296="N", E9296="Y", F9296="N", G9296="Y", H9296="N"), AND(D9296="N", E9296="N", F9296="Y", G9296="N", H9296="N"), AND(D9296="N", E9296="N", F9296="N", G9296="Y", H9296="N"), AND(D9296="N", E9296="N", F9296="N", G9296="N", H9296="Y")), "Y", "N"))</f>
        <v/>
      </c>
    </row>
    <row r="9297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  <c r="K9297" s="5" t="n"/>
      <c r="L9297" s="6">
        <f>IF(OR(D9297="", E9297="", F9297="", G9297="", H9297=""), "", IF(OR(AND(D9297="Y", E9297="N", F9297="N", G9297="N", H9297="N"), AND(D9297="Y", E9297="N", F9297="Y", G9297="N", H9297="N"), AND(D9297="Y", E9297="N", F9297="N", G9297="Y", H9297="N"), AND(D9297="N", E9297="Y", F9297="N", G9297="N", H9297="N"), AND(D9297="N", E9297="Y", F9297="Y", G9297="N", H9297="N"), AND(D9297="N", E9297="Y", F9297="N", G9297="Y", H9297="N"), AND(D9297="N", E9297="N", F9297="Y", G9297="N", H9297="N"), AND(D9297="N", E9297="N", F9297="N", G9297="Y", H9297="N"), AND(D9297="N", E9297="N", F9297="N", G9297="N", H9297="Y")), "Y", "N"))</f>
        <v/>
      </c>
    </row>
    <row r="9298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  <c r="K9298" s="5" t="n"/>
      <c r="L9298" s="6">
        <f>IF(OR(D9298="", E9298="", F9298="", G9298="", H9298=""), "", IF(OR(AND(D9298="Y", E9298="N", F9298="N", G9298="N", H9298="N"), AND(D9298="Y", E9298="N", F9298="Y", G9298="N", H9298="N"), AND(D9298="Y", E9298="N", F9298="N", G9298="Y", H9298="N"), AND(D9298="N", E9298="Y", F9298="N", G9298="N", H9298="N"), AND(D9298="N", E9298="Y", F9298="Y", G9298="N", H9298="N"), AND(D9298="N", E9298="Y", F9298="N", G9298="Y", H9298="N"), AND(D9298="N", E9298="N", F9298="Y", G9298="N", H9298="N"), AND(D9298="N", E9298="N", F9298="N", G9298="Y", H9298="N"), AND(D9298="N", E9298="N", F9298="N", G9298="N", H9298="Y")), "Y", "N"))</f>
        <v/>
      </c>
    </row>
    <row r="9299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  <c r="K9299" s="5" t="n"/>
      <c r="L9299" s="6">
        <f>IF(OR(D9299="", E9299="", F9299="", G9299="", H9299=""), "", IF(OR(AND(D9299="Y", E9299="N", F9299="N", G9299="N", H9299="N"), AND(D9299="Y", E9299="N", F9299="Y", G9299="N", H9299="N"), AND(D9299="Y", E9299="N", F9299="N", G9299="Y", H9299="N"), AND(D9299="N", E9299="Y", F9299="N", G9299="N", H9299="N"), AND(D9299="N", E9299="Y", F9299="Y", G9299="N", H9299="N"), AND(D9299="N", E9299="Y", F9299="N", G9299="Y", H9299="N"), AND(D9299="N", E9299="N", F9299="Y", G9299="N", H9299="N"), AND(D9299="N", E9299="N", F9299="N", G9299="Y", H9299="N"), AND(D9299="N", E9299="N", F9299="N", G9299="N", H9299="Y")), "Y", "N"))</f>
        <v/>
      </c>
    </row>
    <row r="9300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  <c r="K9300" s="5" t="n"/>
      <c r="L9300" s="6">
        <f>IF(OR(D9300="", E9300="", F9300="", G9300="", H9300=""), "", IF(OR(AND(D9300="Y", E9300="N", F9300="N", G9300="N", H9300="N"), AND(D9300="Y", E9300="N", F9300="Y", G9300="N", H9300="N"), AND(D9300="Y", E9300="N", F9300="N", G9300="Y", H9300="N"), AND(D9300="N", E9300="Y", F9300="N", G9300="N", H9300="N"), AND(D9300="N", E9300="Y", F9300="Y", G9300="N", H9300="N"), AND(D9300="N", E9300="Y", F9300="N", G9300="Y", H9300="N"), AND(D9300="N", E9300="N", F9300="Y", G9300="N", H9300="N"), AND(D9300="N", E9300="N", F9300="N", G9300="Y", H9300="N"), AND(D9300="N", E9300="N", F9300="N", G9300="N", H9300="Y")), "Y", "N"))</f>
        <v/>
      </c>
    </row>
    <row r="930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  <c r="K9301" s="5" t="n"/>
      <c r="L9301" s="6">
        <f>IF(OR(D9301="", E9301="", F9301="", G9301="", H9301=""), "", IF(OR(AND(D9301="Y", E9301="N", F9301="N", G9301="N", H9301="N"), AND(D9301="Y", E9301="N", F9301="Y", G9301="N", H9301="N"), AND(D9301="Y", E9301="N", F9301="N", G9301="Y", H9301="N"), AND(D9301="N", E9301="Y", F9301="N", G9301="N", H9301="N"), AND(D9301="N", E9301="Y", F9301="Y", G9301="N", H9301="N"), AND(D9301="N", E9301="Y", F9301="N", G9301="Y", H9301="N"), AND(D9301="N", E9301="N", F9301="Y", G9301="N", H9301="N"), AND(D9301="N", E9301="N", F9301="N", G9301="Y", H9301="N"), AND(D9301="N", E9301="N", F9301="N", G9301="N", H9301="Y")), "Y", "N"))</f>
        <v/>
      </c>
    </row>
    <row r="9302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  <c r="K9302" s="5" t="n"/>
      <c r="L9302" s="6">
        <f>IF(OR(D9302="", E9302="", F9302="", G9302="", H9302=""), "", IF(OR(AND(D9302="Y", E9302="N", F9302="N", G9302="N", H9302="N"), AND(D9302="Y", E9302="N", F9302="Y", G9302="N", H9302="N"), AND(D9302="Y", E9302="N", F9302="N", G9302="Y", H9302="N"), AND(D9302="N", E9302="Y", F9302="N", G9302="N", H9302="N"), AND(D9302="N", E9302="Y", F9302="Y", G9302="N", H9302="N"), AND(D9302="N", E9302="Y", F9302="N", G9302="Y", H9302="N"), AND(D9302="N", E9302="N", F9302="Y", G9302="N", H9302="N"), AND(D9302="N", E9302="N", F9302="N", G9302="Y", H9302="N"), AND(D9302="N", E9302="N", F9302="N", G9302="N", H9302="Y")), "Y", "N"))</f>
        <v/>
      </c>
    </row>
    <row r="9303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  <c r="K9303" s="5" t="n"/>
      <c r="L9303" s="6">
        <f>IF(OR(D9303="", E9303="", F9303="", G9303="", H9303=""), "", IF(OR(AND(D9303="Y", E9303="N", F9303="N", G9303="N", H9303="N"), AND(D9303="Y", E9303="N", F9303="Y", G9303="N", H9303="N"), AND(D9303="Y", E9303="N", F9303="N", G9303="Y", H9303="N"), AND(D9303="N", E9303="Y", F9303="N", G9303="N", H9303="N"), AND(D9303="N", E9303="Y", F9303="Y", G9303="N", H9303="N"), AND(D9303="N", E9303="Y", F9303="N", G9303="Y", H9303="N"), AND(D9303="N", E9303="N", F9303="Y", G9303="N", H9303="N"), AND(D9303="N", E9303="N", F9303="N", G9303="Y", H9303="N"), AND(D9303="N", E9303="N", F9303="N", G9303="N", H9303="Y")), "Y", "N"))</f>
        <v/>
      </c>
    </row>
    <row r="9304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  <c r="K9304" s="5" t="n"/>
      <c r="L9304" s="6">
        <f>IF(OR(D9304="", E9304="", F9304="", G9304="", H9304=""), "", IF(OR(AND(D9304="Y", E9304="N", F9304="N", G9304="N", H9304="N"), AND(D9304="Y", E9304="N", F9304="Y", G9304="N", H9304="N"), AND(D9304="Y", E9304="N", F9304="N", G9304="Y", H9304="N"), AND(D9304="N", E9304="Y", F9304="N", G9304="N", H9304="N"), AND(D9304="N", E9304="Y", F9304="Y", G9304="N", H9304="N"), AND(D9304="N", E9304="Y", F9304="N", G9304="Y", H9304="N"), AND(D9304="N", E9304="N", F9304="Y", G9304="N", H9304="N"), AND(D9304="N", E9304="N", F9304="N", G9304="Y", H9304="N"), AND(D9304="N", E9304="N", F9304="N", G9304="N", H9304="Y")), "Y", "N"))</f>
        <v/>
      </c>
    </row>
    <row r="9305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  <c r="K9305" s="5" t="n"/>
      <c r="L9305" s="6">
        <f>IF(OR(D9305="", E9305="", F9305="", G9305="", H9305=""), "", IF(OR(AND(D9305="Y", E9305="N", F9305="N", G9305="N", H9305="N"), AND(D9305="Y", E9305="N", F9305="Y", G9305="N", H9305="N"), AND(D9305="Y", E9305="N", F9305="N", G9305="Y", H9305="N"), AND(D9305="N", E9305="Y", F9305="N", G9305="N", H9305="N"), AND(D9305="N", E9305="Y", F9305="Y", G9305="N", H9305="N"), AND(D9305="N", E9305="Y", F9305="N", G9305="Y", H9305="N"), AND(D9305="N", E9305="N", F9305="Y", G9305="N", H9305="N"), AND(D9305="N", E9305="N", F9305="N", G9305="Y", H9305="N"), AND(D9305="N", E9305="N", F9305="N", G9305="N", H9305="Y")), "Y", "N"))</f>
        <v/>
      </c>
    </row>
    <row r="9306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  <c r="K9306" s="5" t="n"/>
      <c r="L9306" s="6">
        <f>IF(OR(D9306="", E9306="", F9306="", G9306="", H9306=""), "", IF(OR(AND(D9306="Y", E9306="N", F9306="N", G9306="N", H9306="N"), AND(D9306="Y", E9306="N", F9306="Y", G9306="N", H9306="N"), AND(D9306="Y", E9306="N", F9306="N", G9306="Y", H9306="N"), AND(D9306="N", E9306="Y", F9306="N", G9306="N", H9306="N"), AND(D9306="N", E9306="Y", F9306="Y", G9306="N", H9306="N"), AND(D9306="N", E9306="Y", F9306="N", G9306="Y", H9306="N"), AND(D9306="N", E9306="N", F9306="Y", G9306="N", H9306="N"), AND(D9306="N", E9306="N", F9306="N", G9306="Y", H9306="N"), AND(D9306="N", E9306="N", F9306="N", G9306="N", H9306="Y")), "Y", "N"))</f>
        <v/>
      </c>
    </row>
    <row r="9307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  <c r="K9307" s="5" t="n"/>
      <c r="L9307" s="6">
        <f>IF(OR(D9307="", E9307="", F9307="", G9307="", H9307=""), "", IF(OR(AND(D9307="Y", E9307="N", F9307="N", G9307="N", H9307="N"), AND(D9307="Y", E9307="N", F9307="Y", G9307="N", H9307="N"), AND(D9307="Y", E9307="N", F9307="N", G9307="Y", H9307="N"), AND(D9307="N", E9307="Y", F9307="N", G9307="N", H9307="N"), AND(D9307="N", E9307="Y", F9307="Y", G9307="N", H9307="N"), AND(D9307="N", E9307="Y", F9307="N", G9307="Y", H9307="N"), AND(D9307="N", E9307="N", F9307="Y", G9307="N", H9307="N"), AND(D9307="N", E9307="N", F9307="N", G9307="Y", H9307="N"), AND(D9307="N", E9307="N", F9307="N", G9307="N", H9307="Y")), "Y", "N"))</f>
        <v/>
      </c>
    </row>
    <row r="9308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  <c r="K9308" s="5" t="n"/>
      <c r="L9308" s="6">
        <f>IF(OR(D9308="", E9308="", F9308="", G9308="", H9308=""), "", IF(OR(AND(D9308="Y", E9308="N", F9308="N", G9308="N", H9308="N"), AND(D9308="Y", E9308="N", F9308="Y", G9308="N", H9308="N"), AND(D9308="Y", E9308="N", F9308="N", G9308="Y", H9308="N"), AND(D9308="N", E9308="Y", F9308="N", G9308="N", H9308="N"), AND(D9308="N", E9308="Y", F9308="Y", G9308="N", H9308="N"), AND(D9308="N", E9308="Y", F9308="N", G9308="Y", H9308="N"), AND(D9308="N", E9308="N", F9308="Y", G9308="N", H9308="N"), AND(D9308="N", E9308="N", F9308="N", G9308="Y", H9308="N"), AND(D9308="N", E9308="N", F9308="N", G9308="N", H9308="Y")), "Y", "N"))</f>
        <v/>
      </c>
    </row>
    <row r="9309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  <c r="K9309" s="5" t="n"/>
      <c r="L9309" s="6">
        <f>IF(OR(D9309="", E9309="", F9309="", G9309="", H9309=""), "", IF(OR(AND(D9309="Y", E9309="N", F9309="N", G9309="N", H9309="N"), AND(D9309="Y", E9309="N", F9309="Y", G9309="N", H9309="N"), AND(D9309="Y", E9309="N", F9309="N", G9309="Y", H9309="N"), AND(D9309="N", E9309="Y", F9309="N", G9309="N", H9309="N"), AND(D9309="N", E9309="Y", F9309="Y", G9309="N", H9309="N"), AND(D9309="N", E9309="Y", F9309="N", G9309="Y", H9309="N"), AND(D9309="N", E9309="N", F9309="Y", G9309="N", H9309="N"), AND(D9309="N", E9309="N", F9309="N", G9309="Y", H9309="N"), AND(D9309="N", E9309="N", F9309="N", G9309="N", H9309="Y")), "Y", "N"))</f>
        <v/>
      </c>
    </row>
    <row r="9310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  <c r="K9310" s="5" t="n"/>
      <c r="L9310" s="6">
        <f>IF(OR(D9310="", E9310="", F9310="", G9310="", H9310=""), "", IF(OR(AND(D9310="Y", E9310="N", F9310="N", G9310="N", H9310="N"), AND(D9310="Y", E9310="N", F9310="Y", G9310="N", H9310="N"), AND(D9310="Y", E9310="N", F9310="N", G9310="Y", H9310="N"), AND(D9310="N", E9310="Y", F9310="N", G9310="N", H9310="N"), AND(D9310="N", E9310="Y", F9310="Y", G9310="N", H9310="N"), AND(D9310="N", E9310="Y", F9310="N", G9310="Y", H9310="N"), AND(D9310="N", E9310="N", F9310="Y", G9310="N", H9310="N"), AND(D9310="N", E9310="N", F9310="N", G9310="Y", H9310="N"), AND(D9310="N", E9310="N", F9310="N", G9310="N", H9310="Y")), "Y", "N"))</f>
        <v/>
      </c>
    </row>
    <row r="931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  <c r="K9311" s="5" t="n"/>
      <c r="L9311" s="6">
        <f>IF(OR(D9311="", E9311="", F9311="", G9311="", H9311=""), "", IF(OR(AND(D9311="Y", E9311="N", F9311="N", G9311="N", H9311="N"), AND(D9311="Y", E9311="N", F9311="Y", G9311="N", H9311="N"), AND(D9311="Y", E9311="N", F9311="N", G9311="Y", H9311="N"), AND(D9311="N", E9311="Y", F9311="N", G9311="N", H9311="N"), AND(D9311="N", E9311="Y", F9311="Y", G9311="N", H9311="N"), AND(D9311="N", E9311="Y", F9311="N", G9311="Y", H9311="N"), AND(D9311="N", E9311="N", F9311="Y", G9311="N", H9311="N"), AND(D9311="N", E9311="N", F9311="N", G9311="Y", H9311="N"), AND(D9311="N", E9311="N", F9311="N", G9311="N", H9311="Y")), "Y", "N"))</f>
        <v/>
      </c>
    </row>
    <row r="9312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  <c r="K9312" s="5" t="n"/>
      <c r="L9312" s="6">
        <f>IF(OR(D9312="", E9312="", F9312="", G9312="", H9312=""), "", IF(OR(AND(D9312="Y", E9312="N", F9312="N", G9312="N", H9312="N"), AND(D9312="Y", E9312="N", F9312="Y", G9312="N", H9312="N"), AND(D9312="Y", E9312="N", F9312="N", G9312="Y", H9312="N"), AND(D9312="N", E9312="Y", F9312="N", G9312="N", H9312="N"), AND(D9312="N", E9312="Y", F9312="Y", G9312="N", H9312="N"), AND(D9312="N", E9312="Y", F9312="N", G9312="Y", H9312="N"), AND(D9312="N", E9312="N", F9312="Y", G9312="N", H9312="N"), AND(D9312="N", E9312="N", F9312="N", G9312="Y", H9312="N"), AND(D9312="N", E9312="N", F9312="N", G9312="N", H9312="Y")), "Y", "N"))</f>
        <v/>
      </c>
    </row>
    <row r="9313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  <c r="K9313" s="5" t="n"/>
      <c r="L9313" s="6">
        <f>IF(OR(D9313="", E9313="", F9313="", G9313="", H9313=""), "", IF(OR(AND(D9313="Y", E9313="N", F9313="N", G9313="N", H9313="N"), AND(D9313="Y", E9313="N", F9313="Y", G9313="N", H9313="N"), AND(D9313="Y", E9313="N", F9313="N", G9313="Y", H9313="N"), AND(D9313="N", E9313="Y", F9313="N", G9313="N", H9313="N"), AND(D9313="N", E9313="Y", F9313="Y", G9313="N", H9313="N"), AND(D9313="N", E9313="Y", F9313="N", G9313="Y", H9313="N"), AND(D9313="N", E9313="N", F9313="Y", G9313="N", H9313="N"), AND(D9313="N", E9313="N", F9313="N", G9313="Y", H9313="N"), AND(D9313="N", E9313="N", F9313="N", G9313="N", H9313="Y")), "Y", "N"))</f>
        <v/>
      </c>
    </row>
    <row r="9314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  <c r="K9314" s="5" t="n"/>
      <c r="L9314" s="6">
        <f>IF(OR(D9314="", E9314="", F9314="", G9314="", H9314=""), "", IF(OR(AND(D9314="Y", E9314="N", F9314="N", G9314="N", H9314="N"), AND(D9314="Y", E9314="N", F9314="Y", G9314="N", H9314="N"), AND(D9314="Y", E9314="N", F9314="N", G9314="Y", H9314="N"), AND(D9314="N", E9314="Y", F9314="N", G9314="N", H9314="N"), AND(D9314="N", E9314="Y", F9314="Y", G9314="N", H9314="N"), AND(D9314="N", E9314="Y", F9314="N", G9314="Y", H9314="N"), AND(D9314="N", E9314="N", F9314="Y", G9314="N", H9314="N"), AND(D9314="N", E9314="N", F9314="N", G9314="Y", H9314="N"), AND(D9314="N", E9314="N", F9314="N", G9314="N", H9314="Y")), "Y", "N"))</f>
        <v/>
      </c>
    </row>
    <row r="9315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  <c r="K9315" s="5" t="n"/>
      <c r="L9315" s="6">
        <f>IF(OR(D9315="", E9315="", F9315="", G9315="", H9315=""), "", IF(OR(AND(D9315="Y", E9315="N", F9315="N", G9315="N", H9315="N"), AND(D9315="Y", E9315="N", F9315="Y", G9315="N", H9315="N"), AND(D9315="Y", E9315="N", F9315="N", G9315="Y", H9315="N"), AND(D9315="N", E9315="Y", F9315="N", G9315="N", H9315="N"), AND(D9315="N", E9315="Y", F9315="Y", G9315="N", H9315="N"), AND(D9315="N", E9315="Y", F9315="N", G9315="Y", H9315="N"), AND(D9315="N", E9315="N", F9315="Y", G9315="N", H9315="N"), AND(D9315="N", E9315="N", F9315="N", G9315="Y", H9315="N"), AND(D9315="N", E9315="N", F9315="N", G9315="N", H9315="Y")), "Y", "N"))</f>
        <v/>
      </c>
    </row>
    <row r="9316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  <c r="K9316" s="5" t="n"/>
      <c r="L9316" s="6">
        <f>IF(OR(D9316="", E9316="", F9316="", G9316="", H9316=""), "", IF(OR(AND(D9316="Y", E9316="N", F9316="N", G9316="N", H9316="N"), AND(D9316="Y", E9316="N", F9316="Y", G9316="N", H9316="N"), AND(D9316="Y", E9316="N", F9316="N", G9316="Y", H9316="N"), AND(D9316="N", E9316="Y", F9316="N", G9316="N", H9316="N"), AND(D9316="N", E9316="Y", F9316="Y", G9316="N", H9316="N"), AND(D9316="N", E9316="Y", F9316="N", G9316="Y", H9316="N"), AND(D9316="N", E9316="N", F9316="Y", G9316="N", H9316="N"), AND(D9316="N", E9316="N", F9316="N", G9316="Y", H9316="N"), AND(D9316="N", E9316="N", F9316="N", G9316="N", H9316="Y")), "Y", "N"))</f>
        <v/>
      </c>
    </row>
    <row r="9317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  <c r="K9317" s="5" t="n"/>
      <c r="L9317" s="6">
        <f>IF(OR(D9317="", E9317="", F9317="", G9317="", H9317=""), "", IF(OR(AND(D9317="Y", E9317="N", F9317="N", G9317="N", H9317="N"), AND(D9317="Y", E9317="N", F9317="Y", G9317="N", H9317="N"), AND(D9317="Y", E9317="N", F9317="N", G9317="Y", H9317="N"), AND(D9317="N", E9317="Y", F9317="N", G9317="N", H9317="N"), AND(D9317="N", E9317="Y", F9317="Y", G9317="N", H9317="N"), AND(D9317="N", E9317="Y", F9317="N", G9317="Y", H9317="N"), AND(D9317="N", E9317="N", F9317="Y", G9317="N", H9317="N"), AND(D9317="N", E9317="N", F9317="N", G9317="Y", H9317="N"), AND(D9317="N", E9317="N", F9317="N", G9317="N", H9317="Y")), "Y", "N"))</f>
        <v/>
      </c>
    </row>
    <row r="9318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  <c r="K9318" s="5" t="n"/>
      <c r="L9318" s="6">
        <f>IF(OR(D9318="", E9318="", F9318="", G9318="", H9318=""), "", IF(OR(AND(D9318="Y", E9318="N", F9318="N", G9318="N", H9318="N"), AND(D9318="Y", E9318="N", F9318="Y", G9318="N", H9318="N"), AND(D9318="Y", E9318="N", F9318="N", G9318="Y", H9318="N"), AND(D9318="N", E9318="Y", F9318="N", G9318="N", H9318="N"), AND(D9318="N", E9318="Y", F9318="Y", G9318="N", H9318="N"), AND(D9318="N", E9318="Y", F9318="N", G9318="Y", H9318="N"), AND(D9318="N", E9318="N", F9318="Y", G9318="N", H9318="N"), AND(D9318="N", E9318="N", F9318="N", G9318="Y", H9318="N"), AND(D9318="N", E9318="N", F9318="N", G9318="N", H9318="Y")), "Y", "N"))</f>
        <v/>
      </c>
    </row>
    <row r="9319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  <c r="K9319" s="5" t="n"/>
      <c r="L9319" s="6">
        <f>IF(OR(D9319="", E9319="", F9319="", G9319="", H9319=""), "", IF(OR(AND(D9319="Y", E9319="N", F9319="N", G9319="N", H9319="N"), AND(D9319="Y", E9319="N", F9319="Y", G9319="N", H9319="N"), AND(D9319="Y", E9319="N", F9319="N", G9319="Y", H9319="N"), AND(D9319="N", E9319="Y", F9319="N", G9319="N", H9319="N"), AND(D9319="N", E9319="Y", F9319="Y", G9319="N", H9319="N"), AND(D9319="N", E9319="Y", F9319="N", G9319="Y", H9319="N"), AND(D9319="N", E9319="N", F9319="Y", G9319="N", H9319="N"), AND(D9319="N", E9319="N", F9319="N", G9319="Y", H9319="N"), AND(D9319="N", E9319="N", F9319="N", G9319="N", H9319="Y")), "Y", "N"))</f>
        <v/>
      </c>
    </row>
    <row r="9320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  <c r="K9320" s="5" t="n"/>
      <c r="L9320" s="6">
        <f>IF(OR(D9320="", E9320="", F9320="", G9320="", H9320=""), "", IF(OR(AND(D9320="Y", E9320="N", F9320="N", G9320="N", H9320="N"), AND(D9320="Y", E9320="N", F9320="Y", G9320="N", H9320="N"), AND(D9320="Y", E9320="N", F9320="N", G9320="Y", H9320="N"), AND(D9320="N", E9320="Y", F9320="N", G9320="N", H9320="N"), AND(D9320="N", E9320="Y", F9320="Y", G9320="N", H9320="N"), AND(D9320="N", E9320="Y", F9320="N", G9320="Y", H9320="N"), AND(D9320="N", E9320="N", F9320="Y", G9320="N", H9320="N"), AND(D9320="N", E9320="N", F9320="N", G9320="Y", H9320="N"), AND(D9320="N", E9320="N", F9320="N", G9320="N", H9320="Y")), "Y", "N"))</f>
        <v/>
      </c>
    </row>
    <row r="932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  <c r="K9321" s="5" t="n"/>
      <c r="L9321" s="6">
        <f>IF(OR(D9321="", E9321="", F9321="", G9321="", H9321=""), "", IF(OR(AND(D9321="Y", E9321="N", F9321="N", G9321="N", H9321="N"), AND(D9321="Y", E9321="N", F9321="Y", G9321="N", H9321="N"), AND(D9321="Y", E9321="N", F9321="N", G9321="Y", H9321="N"), AND(D9321="N", E9321="Y", F9321="N", G9321="N", H9321="N"), AND(D9321="N", E9321="Y", F9321="Y", G9321="N", H9321="N"), AND(D9321="N", E9321="Y", F9321="N", G9321="Y", H9321="N"), AND(D9321="N", E9321="N", F9321="Y", G9321="N", H9321="N"), AND(D9321="N", E9321="N", F9321="N", G9321="Y", H9321="N"), AND(D9321="N", E9321="N", F9321="N", G9321="N", H9321="Y")), "Y", "N"))</f>
        <v/>
      </c>
    </row>
    <row r="9322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  <c r="K9322" s="5" t="n"/>
      <c r="L9322" s="6">
        <f>IF(OR(D9322="", E9322="", F9322="", G9322="", H9322=""), "", IF(OR(AND(D9322="Y", E9322="N", F9322="N", G9322="N", H9322="N"), AND(D9322="Y", E9322="N", F9322="Y", G9322="N", H9322="N"), AND(D9322="Y", E9322="N", F9322="N", G9322="Y", H9322="N"), AND(D9322="N", E9322="Y", F9322="N", G9322="N", H9322="N"), AND(D9322="N", E9322="Y", F9322="Y", G9322="N", H9322="N"), AND(D9322="N", E9322="Y", F9322="N", G9322="Y", H9322="N"), AND(D9322="N", E9322="N", F9322="Y", G9322="N", H9322="N"), AND(D9322="N", E9322="N", F9322="N", G9322="Y", H9322="N"), AND(D9322="N", E9322="N", F9322="N", G9322="N", H9322="Y")), "Y", "N"))</f>
        <v/>
      </c>
    </row>
    <row r="9323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  <c r="K9323" s="5" t="n"/>
      <c r="L9323" s="6">
        <f>IF(OR(D9323="", E9323="", F9323="", G9323="", H9323=""), "", IF(OR(AND(D9323="Y", E9323="N", F9323="N", G9323="N", H9323="N"), AND(D9323="Y", E9323="N", F9323="Y", G9323="N", H9323="N"), AND(D9323="Y", E9323="N", F9323="N", G9323="Y", H9323="N"), AND(D9323="N", E9323="Y", F9323="N", G9323="N", H9323="N"), AND(D9323="N", E9323="Y", F9323="Y", G9323="N", H9323="N"), AND(D9323="N", E9323="Y", F9323="N", G9323="Y", H9323="N"), AND(D9323="N", E9323="N", F9323="Y", G9323="N", H9323="N"), AND(D9323="N", E9323="N", F9323="N", G9323="Y", H9323="N"), AND(D9323="N", E9323="N", F9323="N", G9323="N", H9323="Y")), "Y", "N"))</f>
        <v/>
      </c>
    </row>
    <row r="9324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  <c r="K9324" s="5" t="n"/>
      <c r="L9324" s="6">
        <f>IF(OR(D9324="", E9324="", F9324="", G9324="", H9324=""), "", IF(OR(AND(D9324="Y", E9324="N", F9324="N", G9324="N", H9324="N"), AND(D9324="Y", E9324="N", F9324="Y", G9324="N", H9324="N"), AND(D9324="Y", E9324="N", F9324="N", G9324="Y", H9324="N"), AND(D9324="N", E9324="Y", F9324="N", G9324="N", H9324="N"), AND(D9324="N", E9324="Y", F9324="Y", G9324="N", H9324="N"), AND(D9324="N", E9324="Y", F9324="N", G9324="Y", H9324="N"), AND(D9324="N", E9324="N", F9324="Y", G9324="N", H9324="N"), AND(D9324="N", E9324="N", F9324="N", G9324="Y", H9324="N"), AND(D9324="N", E9324="N", F9324="N", G9324="N", H9324="Y")), "Y", "N"))</f>
        <v/>
      </c>
    </row>
    <row r="9325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  <c r="K9325" s="5" t="n"/>
      <c r="L9325" s="6">
        <f>IF(OR(D9325="", E9325="", F9325="", G9325="", H9325=""), "", IF(OR(AND(D9325="Y", E9325="N", F9325="N", G9325="N", H9325="N"), AND(D9325="Y", E9325="N", F9325="Y", G9325="N", H9325="N"), AND(D9325="Y", E9325="N", F9325="N", G9325="Y", H9325="N"), AND(D9325="N", E9325="Y", F9325="N", G9325="N", H9325="N"), AND(D9325="N", E9325="Y", F9325="Y", G9325="N", H9325="N"), AND(D9325="N", E9325="Y", F9325="N", G9325="Y", H9325="N"), AND(D9325="N", E9325="N", F9325="Y", G9325="N", H9325="N"), AND(D9325="N", E9325="N", F9325="N", G9325="Y", H9325="N"), AND(D9325="N", E9325="N", F9325="N", G9325="N", H9325="Y")), "Y", "N"))</f>
        <v/>
      </c>
    </row>
    <row r="9326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  <c r="K9326" s="5" t="n"/>
      <c r="L9326" s="6">
        <f>IF(OR(D9326="", E9326="", F9326="", G9326="", H9326=""), "", IF(OR(AND(D9326="Y", E9326="N", F9326="N", G9326="N", H9326="N"), AND(D9326="Y", E9326="N", F9326="Y", G9326="N", H9326="N"), AND(D9326="Y", E9326="N", F9326="N", G9326="Y", H9326="N"), AND(D9326="N", E9326="Y", F9326="N", G9326="N", H9326="N"), AND(D9326="N", E9326="Y", F9326="Y", G9326="N", H9326="N"), AND(D9326="N", E9326="Y", F9326="N", G9326="Y", H9326="N"), AND(D9326="N", E9326="N", F9326="Y", G9326="N", H9326="N"), AND(D9326="N", E9326="N", F9326="N", G9326="Y", H9326="N"), AND(D9326="N", E9326="N", F9326="N", G9326="N", H9326="Y")), "Y", "N"))</f>
        <v/>
      </c>
    </row>
    <row r="9327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  <c r="K9327" s="5" t="n"/>
      <c r="L9327" s="6">
        <f>IF(OR(D9327="", E9327="", F9327="", G9327="", H9327=""), "", IF(OR(AND(D9327="Y", E9327="N", F9327="N", G9327="N", H9327="N"), AND(D9327="Y", E9327="N", F9327="Y", G9327="N", H9327="N"), AND(D9327="Y", E9327="N", F9327="N", G9327="Y", H9327="N"), AND(D9327="N", E9327="Y", F9327="N", G9327="N", H9327="N"), AND(D9327="N", E9327="Y", F9327="Y", G9327="N", H9327="N"), AND(D9327="N", E9327="Y", F9327="N", G9327="Y", H9327="N"), AND(D9327="N", E9327="N", F9327="Y", G9327="N", H9327="N"), AND(D9327="N", E9327="N", F9327="N", G9327="Y", H9327="N"), AND(D9327="N", E9327="N", F9327="N", G9327="N", H9327="Y")), "Y", "N"))</f>
        <v/>
      </c>
    </row>
    <row r="9328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  <c r="K9328" s="5" t="n"/>
      <c r="L9328" s="6">
        <f>IF(OR(D9328="", E9328="", F9328="", G9328="", H9328=""), "", IF(OR(AND(D9328="Y", E9328="N", F9328="N", G9328="N", H9328="N"), AND(D9328="Y", E9328="N", F9328="Y", G9328="N", H9328="N"), AND(D9328="Y", E9328="N", F9328="N", G9328="Y", H9328="N"), AND(D9328="N", E9328="Y", F9328="N", G9328="N", H9328="N"), AND(D9328="N", E9328="Y", F9328="Y", G9328="N", H9328="N"), AND(D9328="N", E9328="Y", F9328="N", G9328="Y", H9328="N"), AND(D9328="N", E9328="N", F9328="Y", G9328="N", H9328="N"), AND(D9328="N", E9328="N", F9328="N", G9328="Y", H9328="N"), AND(D9328="N", E9328="N", F9328="N", G9328="N", H9328="Y")), "Y", "N"))</f>
        <v/>
      </c>
    </row>
    <row r="9329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  <c r="K9329" s="5" t="n"/>
      <c r="L9329" s="6">
        <f>IF(OR(D9329="", E9329="", F9329="", G9329="", H9329=""), "", IF(OR(AND(D9329="Y", E9329="N", F9329="N", G9329="N", H9329="N"), AND(D9329="Y", E9329="N", F9329="Y", G9329="N", H9329="N"), AND(D9329="Y", E9329="N", F9329="N", G9329="Y", H9329="N"), AND(D9329="N", E9329="Y", F9329="N", G9329="N", H9329="N"), AND(D9329="N", E9329="Y", F9329="Y", G9329="N", H9329="N"), AND(D9329="N", E9329="Y", F9329="N", G9329="Y", H9329="N"), AND(D9329="N", E9329="N", F9329="Y", G9329="N", H9329="N"), AND(D9329="N", E9329="N", F9329="N", G9329="Y", H9329="N"), AND(D9329="N", E9329="N", F9329="N", G9329="N", H9329="Y")), "Y", "N"))</f>
        <v/>
      </c>
    </row>
    <row r="9330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  <c r="K9330" s="5" t="n"/>
      <c r="L9330" s="6">
        <f>IF(OR(D9330="", E9330="", F9330="", G9330="", H9330=""), "", IF(OR(AND(D9330="Y", E9330="N", F9330="N", G9330="N", H9330="N"), AND(D9330="Y", E9330="N", F9330="Y", G9330="N", H9330="N"), AND(D9330="Y", E9330="N", F9330="N", G9330="Y", H9330="N"), AND(D9330="N", E9330="Y", F9330="N", G9330="N", H9330="N"), AND(D9330="N", E9330="Y", F9330="Y", G9330="N", H9330="N"), AND(D9330="N", E9330="Y", F9330="N", G9330="Y", H9330="N"), AND(D9330="N", E9330="N", F9330="Y", G9330="N", H9330="N"), AND(D9330="N", E9330="N", F9330="N", G9330="Y", H9330="N"), AND(D9330="N", E9330="N", F9330="N", G9330="N", H9330="Y")), "Y", "N"))</f>
        <v/>
      </c>
    </row>
    <row r="933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  <c r="K9331" s="5" t="n"/>
      <c r="L9331" s="6">
        <f>IF(OR(D9331="", E9331="", F9331="", G9331="", H9331=""), "", IF(OR(AND(D9331="Y", E9331="N", F9331="N", G9331="N", H9331="N"), AND(D9331="Y", E9331="N", F9331="Y", G9331="N", H9331="N"), AND(D9331="Y", E9331="N", F9331="N", G9331="Y", H9331="N"), AND(D9331="N", E9331="Y", F9331="N", G9331="N", H9331="N"), AND(D9331="N", E9331="Y", F9331="Y", G9331="N", H9331="N"), AND(D9331="N", E9331="Y", F9331="N", G9331="Y", H9331="N"), AND(D9331="N", E9331="N", F9331="Y", G9331="N", H9331="N"), AND(D9331="N", E9331="N", F9331="N", G9331="Y", H9331="N"), AND(D9331="N", E9331="N", F9331="N", G9331="N", H9331="Y")), "Y", "N"))</f>
        <v/>
      </c>
    </row>
    <row r="9332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  <c r="K9332" s="5" t="n"/>
      <c r="L9332" s="6">
        <f>IF(OR(D9332="", E9332="", F9332="", G9332="", H9332=""), "", IF(OR(AND(D9332="Y", E9332="N", F9332="N", G9332="N", H9332="N"), AND(D9332="Y", E9332="N", F9332="Y", G9332="N", H9332="N"), AND(D9332="Y", E9332="N", F9332="N", G9332="Y", H9332="N"), AND(D9332="N", E9332="Y", F9332="N", G9332="N", H9332="N"), AND(D9332="N", E9332="Y", F9332="Y", G9332="N", H9332="N"), AND(D9332="N", E9332="Y", F9332="N", G9332="Y", H9332="N"), AND(D9332="N", E9332="N", F9332="Y", G9332="N", H9332="N"), AND(D9332="N", E9332="N", F9332="N", G9332="Y", H9332="N"), AND(D9332="N", E9332="N", F9332="N", G9332="N", H9332="Y")), "Y", "N"))</f>
        <v/>
      </c>
    </row>
    <row r="9333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  <c r="K9333" s="5" t="n"/>
      <c r="L9333" s="6">
        <f>IF(OR(D9333="", E9333="", F9333="", G9333="", H9333=""), "", IF(OR(AND(D9333="Y", E9333="N", F9333="N", G9333="N", H9333="N"), AND(D9333="Y", E9333="N", F9333="Y", G9333="N", H9333="N"), AND(D9333="Y", E9333="N", F9333="N", G9333="Y", H9333="N"), AND(D9333="N", E9333="Y", F9333="N", G9333="N", H9333="N"), AND(D9333="N", E9333="Y", F9333="Y", G9333="N", H9333="N"), AND(D9333="N", E9333="Y", F9333="N", G9333="Y", H9333="N"), AND(D9333="N", E9333="N", F9333="Y", G9333="N", H9333="N"), AND(D9333="N", E9333="N", F9333="N", G9333="Y", H9333="N"), AND(D9333="N", E9333="N", F9333="N", G9333="N", H9333="Y")), "Y", "N"))</f>
        <v/>
      </c>
    </row>
    <row r="9334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  <c r="K9334" s="5" t="n"/>
      <c r="L9334" s="6">
        <f>IF(OR(D9334="", E9334="", F9334="", G9334="", H9334=""), "", IF(OR(AND(D9334="Y", E9334="N", F9334="N", G9334="N", H9334="N"), AND(D9334="Y", E9334="N", F9334="Y", G9334="N", H9334="N"), AND(D9334="Y", E9334="N", F9334="N", G9334="Y", H9334="N"), AND(D9334="N", E9334="Y", F9334="N", G9334="N", H9334="N"), AND(D9334="N", E9334="Y", F9334="Y", G9334="N", H9334="N"), AND(D9334="N", E9334="Y", F9334="N", G9334="Y", H9334="N"), AND(D9334="N", E9334="N", F9334="Y", G9334="N", H9334="N"), AND(D9334="N", E9334="N", F9334="N", G9334="Y", H9334="N"), AND(D9334="N", E9334="N", F9334="N", G9334="N", H9334="Y")), "Y", "N"))</f>
        <v/>
      </c>
    </row>
    <row r="9335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  <c r="K9335" s="5" t="n"/>
      <c r="L9335" s="6">
        <f>IF(OR(D9335="", E9335="", F9335="", G9335="", H9335=""), "", IF(OR(AND(D9335="Y", E9335="N", F9335="N", G9335="N", H9335="N"), AND(D9335="Y", E9335="N", F9335="Y", G9335="N", H9335="N"), AND(D9335="Y", E9335="N", F9335="N", G9335="Y", H9335="N"), AND(D9335="N", E9335="Y", F9335="N", G9335="N", H9335="N"), AND(D9335="N", E9335="Y", F9335="Y", G9335="N", H9335="N"), AND(D9335="N", E9335="Y", F9335="N", G9335="Y", H9335="N"), AND(D9335="N", E9335="N", F9335="Y", G9335="N", H9335="N"), AND(D9335="N", E9335="N", F9335="N", G9335="Y", H9335="N"), AND(D9335="N", E9335="N", F9335="N", G9335="N", H9335="Y")), "Y", "N"))</f>
        <v/>
      </c>
    </row>
    <row r="9336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  <c r="K9336" s="5" t="n"/>
      <c r="L9336" s="6">
        <f>IF(OR(D9336="", E9336="", F9336="", G9336="", H9336=""), "", IF(OR(AND(D9336="Y", E9336="N", F9336="N", G9336="N", H9336="N"), AND(D9336="Y", E9336="N", F9336="Y", G9336="N", H9336="N"), AND(D9336="Y", E9336="N", F9336="N", G9336="Y", H9336="N"), AND(D9336="N", E9336="Y", F9336="N", G9336="N", H9336="N"), AND(D9336="N", E9336="Y", F9336="Y", G9336="N", H9336="N"), AND(D9336="N", E9336="Y", F9336="N", G9336="Y", H9336="N"), AND(D9336="N", E9336="N", F9336="Y", G9336="N", H9336="N"), AND(D9336="N", E9336="N", F9336="N", G9336="Y", H9336="N"), AND(D9336="N", E9336="N", F9336="N", G9336="N", H9336="Y")), "Y", "N"))</f>
        <v/>
      </c>
    </row>
    <row r="9337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  <c r="K9337" s="5" t="n"/>
      <c r="L9337" s="6">
        <f>IF(OR(D9337="", E9337="", F9337="", G9337="", H9337=""), "", IF(OR(AND(D9337="Y", E9337="N", F9337="N", G9337="N", H9337="N"), AND(D9337="Y", E9337="N", F9337="Y", G9337="N", H9337="N"), AND(D9337="Y", E9337="N", F9337="N", G9337="Y", H9337="N"), AND(D9337="N", E9337="Y", F9337="N", G9337="N", H9337="N"), AND(D9337="N", E9337="Y", F9337="Y", G9337="N", H9337="N"), AND(D9337="N", E9337="Y", F9337="N", G9337="Y", H9337="N"), AND(D9337="N", E9337="N", F9337="Y", G9337="N", H9337="N"), AND(D9337="N", E9337="N", F9337="N", G9337="Y", H9337="N"), AND(D9337="N", E9337="N", F9337="N", G9337="N", H9337="Y")), "Y", "N"))</f>
        <v/>
      </c>
    </row>
    <row r="9338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  <c r="K9338" s="5" t="n"/>
      <c r="L9338" s="6">
        <f>IF(OR(D9338="", E9338="", F9338="", G9338="", H9338=""), "", IF(OR(AND(D9338="Y", E9338="N", F9338="N", G9338="N", H9338="N"), AND(D9338="Y", E9338="N", F9338="Y", G9338="N", H9338="N"), AND(D9338="Y", E9338="N", F9338="N", G9338="Y", H9338="N"), AND(D9338="N", E9338="Y", F9338="N", G9338="N", H9338="N"), AND(D9338="N", E9338="Y", F9338="Y", G9338="N", H9338="N"), AND(D9338="N", E9338="Y", F9338="N", G9338="Y", H9338="N"), AND(D9338="N", E9338="N", F9338="Y", G9338="N", H9338="N"), AND(D9338="N", E9338="N", F9338="N", G9338="Y", H9338="N"), AND(D9338="N", E9338="N", F9338="N", G9338="N", H9338="Y")), "Y", "N"))</f>
        <v/>
      </c>
    </row>
    <row r="9339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  <c r="K9339" s="5" t="n"/>
      <c r="L9339" s="6">
        <f>IF(OR(D9339="", E9339="", F9339="", G9339="", H9339=""), "", IF(OR(AND(D9339="Y", E9339="N", F9339="N", G9339="N", H9339="N"), AND(D9339="Y", E9339="N", F9339="Y", G9339="N", H9339="N"), AND(D9339="Y", E9339="N", F9339="N", G9339="Y", H9339="N"), AND(D9339="N", E9339="Y", F9339="N", G9339="N", H9339="N"), AND(D9339="N", E9339="Y", F9339="Y", G9339="N", H9339="N"), AND(D9339="N", E9339="Y", F9339="N", G9339="Y", H9339="N"), AND(D9339="N", E9339="N", F9339="Y", G9339="N", H9339="N"), AND(D9339="N", E9339="N", F9339="N", G9339="Y", H9339="N"), AND(D9339="N", E9339="N", F9339="N", G9339="N", H9339="Y")), "Y", "N"))</f>
        <v/>
      </c>
    </row>
    <row r="9340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  <c r="K9340" s="5" t="n"/>
      <c r="L9340" s="6">
        <f>IF(OR(D9340="", E9340="", F9340="", G9340="", H9340=""), "", IF(OR(AND(D9340="Y", E9340="N", F9340="N", G9340="N", H9340="N"), AND(D9340="Y", E9340="N", F9340="Y", G9340="N", H9340="N"), AND(D9340="Y", E9340="N", F9340="N", G9340="Y", H9340="N"), AND(D9340="N", E9340="Y", F9340="N", G9340="N", H9340="N"), AND(D9340="N", E9340="Y", F9340="Y", G9340="N", H9340="N"), AND(D9340="N", E9340="Y", F9340="N", G9340="Y", H9340="N"), AND(D9340="N", E9340="N", F9340="Y", G9340="N", H9340="N"), AND(D9340="N", E9340="N", F9340="N", G9340="Y", H9340="N"), AND(D9340="N", E9340="N", F9340="N", G9340="N", H9340="Y")), "Y", "N"))</f>
        <v/>
      </c>
    </row>
    <row r="934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  <c r="K9341" s="5" t="n"/>
      <c r="L9341" s="6">
        <f>IF(OR(D9341="", E9341="", F9341="", G9341="", H9341=""), "", IF(OR(AND(D9341="Y", E9341="N", F9341="N", G9341="N", H9341="N"), AND(D9341="Y", E9341="N", F9341="Y", G9341="N", H9341="N"), AND(D9341="Y", E9341="N", F9341="N", G9341="Y", H9341="N"), AND(D9341="N", E9341="Y", F9341="N", G9341="N", H9341="N"), AND(D9341="N", E9341="Y", F9341="Y", G9341="N", H9341="N"), AND(D9341="N", E9341="Y", F9341="N", G9341="Y", H9341="N"), AND(D9341="N", E9341="N", F9341="Y", G9341="N", H9341="N"), AND(D9341="N", E9341="N", F9341="N", G9341="Y", H9341="N"), AND(D9341="N", E9341="N", F9341="N", G9341="N", H9341="Y")), "Y", "N"))</f>
        <v/>
      </c>
    </row>
    <row r="9342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  <c r="K9342" s="5" t="n"/>
      <c r="L9342" s="6">
        <f>IF(OR(D9342="", E9342="", F9342="", G9342="", H9342=""), "", IF(OR(AND(D9342="Y", E9342="N", F9342="N", G9342="N", H9342="N"), AND(D9342="Y", E9342="N", F9342="Y", G9342="N", H9342="N"), AND(D9342="Y", E9342="N", F9342="N", G9342="Y", H9342="N"), AND(D9342="N", E9342="Y", F9342="N", G9342="N", H9342="N"), AND(D9342="N", E9342="Y", F9342="Y", G9342="N", H9342="N"), AND(D9342="N", E9342="Y", F9342="N", G9342="Y", H9342="N"), AND(D9342="N", E9342="N", F9342="Y", G9342="N", H9342="N"), AND(D9342="N", E9342="N", F9342="N", G9342="Y", H9342="N"), AND(D9342="N", E9342="N", F9342="N", G9342="N", H9342="Y")), "Y", "N"))</f>
        <v/>
      </c>
    </row>
    <row r="9343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  <c r="K9343" s="5" t="n"/>
      <c r="L9343" s="6">
        <f>IF(OR(D9343="", E9343="", F9343="", G9343="", H9343=""), "", IF(OR(AND(D9343="Y", E9343="N", F9343="N", G9343="N", H9343="N"), AND(D9343="Y", E9343="N", F9343="Y", G9343="N", H9343="N"), AND(D9343="Y", E9343="N", F9343="N", G9343="Y", H9343="N"), AND(D9343="N", E9343="Y", F9343="N", G9343="N", H9343="N"), AND(D9343="N", E9343="Y", F9343="Y", G9343="N", H9343="N"), AND(D9343="N", E9343="Y", F9343="N", G9343="Y", H9343="N"), AND(D9343="N", E9343="N", F9343="Y", G9343="N", H9343="N"), AND(D9343="N", E9343="N", F9343="N", G9343="Y", H9343="N"), AND(D9343="N", E9343="N", F9343="N", G9343="N", H9343="Y")), "Y", "N"))</f>
        <v/>
      </c>
    </row>
    <row r="9344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  <c r="K9344" s="5" t="n"/>
      <c r="L9344" s="6">
        <f>IF(OR(D9344="", E9344="", F9344="", G9344="", H9344=""), "", IF(OR(AND(D9344="Y", E9344="N", F9344="N", G9344="N", H9344="N"), AND(D9344="Y", E9344="N", F9344="Y", G9344="N", H9344="N"), AND(D9344="Y", E9344="N", F9344="N", G9344="Y", H9344="N"), AND(D9344="N", E9344="Y", F9344="N", G9344="N", H9344="N"), AND(D9344="N", E9344="Y", F9344="Y", G9344="N", H9344="N"), AND(D9344="N", E9344="Y", F9344="N", G9344="Y", H9344="N"), AND(D9344="N", E9344="N", F9344="Y", G9344="N", H9344="N"), AND(D9344="N", E9344="N", F9344="N", G9344="Y", H9344="N"), AND(D9344="N", E9344="N", F9344="N", G9344="N", H9344="Y")), "Y", "N"))</f>
        <v/>
      </c>
    </row>
    <row r="9345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  <c r="K9345" s="5" t="n"/>
      <c r="L9345" s="6">
        <f>IF(OR(D9345="", E9345="", F9345="", G9345="", H9345=""), "", IF(OR(AND(D9345="Y", E9345="N", F9345="N", G9345="N", H9345="N"), AND(D9345="Y", E9345="N", F9345="Y", G9345="N", H9345="N"), AND(D9345="Y", E9345="N", F9345="N", G9345="Y", H9345="N"), AND(D9345="N", E9345="Y", F9345="N", G9345="N", H9345="N"), AND(D9345="N", E9345="Y", F9345="Y", G9345="N", H9345="N"), AND(D9345="N", E9345="Y", F9345="N", G9345="Y", H9345="N"), AND(D9345="N", E9345="N", F9345="Y", G9345="N", H9345="N"), AND(D9345="N", E9345="N", F9345="N", G9345="Y", H9345="N"), AND(D9345="N", E9345="N", F9345="N", G9345="N", H9345="Y")), "Y", "N"))</f>
        <v/>
      </c>
    </row>
    <row r="9346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  <c r="K9346" s="5" t="n"/>
      <c r="L9346" s="6">
        <f>IF(OR(D9346="", E9346="", F9346="", G9346="", H9346=""), "", IF(OR(AND(D9346="Y", E9346="N", F9346="N", G9346="N", H9346="N"), AND(D9346="Y", E9346="N", F9346="Y", G9346="N", H9346="N"), AND(D9346="Y", E9346="N", F9346="N", G9346="Y", H9346="N"), AND(D9346="N", E9346="Y", F9346="N", G9346="N", H9346="N"), AND(D9346="N", E9346="Y", F9346="Y", G9346="N", H9346="N"), AND(D9346="N", E9346="Y", F9346="N", G9346="Y", H9346="N"), AND(D9346="N", E9346="N", F9346="Y", G9346="N", H9346="N"), AND(D9346="N", E9346="N", F9346="N", G9346="Y", H9346="N"), AND(D9346="N", E9346="N", F9346="N", G9346="N", H9346="Y")), "Y", "N"))</f>
        <v/>
      </c>
    </row>
    <row r="9347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  <c r="K9347" s="5" t="n"/>
      <c r="L9347" s="6">
        <f>IF(OR(D9347="", E9347="", F9347="", G9347="", H9347=""), "", IF(OR(AND(D9347="Y", E9347="N", F9347="N", G9347="N", H9347="N"), AND(D9347="Y", E9347="N", F9347="Y", G9347="N", H9347="N"), AND(D9347="Y", E9347="N", F9347="N", G9347="Y", H9347="N"), AND(D9347="N", E9347="Y", F9347="N", G9347="N", H9347="N"), AND(D9347="N", E9347="Y", F9347="Y", G9347="N", H9347="N"), AND(D9347="N", E9347="Y", F9347="N", G9347="Y", H9347="N"), AND(D9347="N", E9347="N", F9347="Y", G9347="N", H9347="N"), AND(D9347="N", E9347="N", F9347="N", G9347="Y", H9347="N"), AND(D9347="N", E9347="N", F9347="N", G9347="N", H9347="Y")), "Y", "N"))</f>
        <v/>
      </c>
    </row>
    <row r="9348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  <c r="K9348" s="5" t="n"/>
      <c r="L9348" s="6">
        <f>IF(OR(D9348="", E9348="", F9348="", G9348="", H9348=""), "", IF(OR(AND(D9348="Y", E9348="N", F9348="N", G9348="N", H9348="N"), AND(D9348="Y", E9348="N", F9348="Y", G9348="N", H9348="N"), AND(D9348="Y", E9348="N", F9348="N", G9348="Y", H9348="N"), AND(D9348="N", E9348="Y", F9348="N", G9348="N", H9348="N"), AND(D9348="N", E9348="Y", F9348="Y", G9348="N", H9348="N"), AND(D9348="N", E9348="Y", F9348="N", G9348="Y", H9348="N"), AND(D9348="N", E9348="N", F9348="Y", G9348="N", H9348="N"), AND(D9348="N", E9348="N", F9348="N", G9348="Y", H9348="N"), AND(D9348="N", E9348="N", F9348="N", G9348="N", H9348="Y")), "Y", "N"))</f>
        <v/>
      </c>
    </row>
    <row r="9349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  <c r="K9349" s="5" t="n"/>
      <c r="L9349" s="6">
        <f>IF(OR(D9349="", E9349="", F9349="", G9349="", H9349=""), "", IF(OR(AND(D9349="Y", E9349="N", F9349="N", G9349="N", H9349="N"), AND(D9349="Y", E9349="N", F9349="Y", G9349="N", H9349="N"), AND(D9349="Y", E9349="N", F9349="N", G9349="Y", H9349="N"), AND(D9349="N", E9349="Y", F9349="N", G9349="N", H9349="N"), AND(D9349="N", E9349="Y", F9349="Y", G9349="N", H9349="N"), AND(D9349="N", E9349="Y", F9349="N", G9349="Y", H9349="N"), AND(D9349="N", E9349="N", F9349="Y", G9349="N", H9349="N"), AND(D9349="N", E9349="N", F9349="N", G9349="Y", H9349="N"), AND(D9349="N", E9349="N", F9349="N", G9349="N", H9349="Y")), "Y", "N"))</f>
        <v/>
      </c>
    </row>
    <row r="9350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  <c r="K9350" s="5" t="n"/>
      <c r="L9350" s="6">
        <f>IF(OR(D9350="", E9350="", F9350="", G9350="", H9350=""), "", IF(OR(AND(D9350="Y", E9350="N", F9350="N", G9350="N", H9350="N"), AND(D9350="Y", E9350="N", F9350="Y", G9350="N", H9350="N"), AND(D9350="Y", E9350="N", F9350="N", G9350="Y", H9350="N"), AND(D9350="N", E9350="Y", F9350="N", G9350="N", H9350="N"), AND(D9350="N", E9350="Y", F9350="Y", G9350="N", H9350="N"), AND(D9350="N", E9350="Y", F9350="N", G9350="Y", H9350="N"), AND(D9350="N", E9350="N", F9350="Y", G9350="N", H9350="N"), AND(D9350="N", E9350="N", F9350="N", G9350="Y", H9350="N"), AND(D9350="N", E9350="N", F9350="N", G9350="N", H9350="Y")), "Y", "N"))</f>
        <v/>
      </c>
    </row>
    <row r="935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  <c r="K9351" s="5" t="n"/>
      <c r="L9351" s="6">
        <f>IF(OR(D9351="", E9351="", F9351="", G9351="", H9351=""), "", IF(OR(AND(D9351="Y", E9351="N", F9351="N", G9351="N", H9351="N"), AND(D9351="Y", E9351="N", F9351="Y", G9351="N", H9351="N"), AND(D9351="Y", E9351="N", F9351="N", G9351="Y", H9351="N"), AND(D9351="N", E9351="Y", F9351="N", G9351="N", H9351="N"), AND(D9351="N", E9351="Y", F9351="Y", G9351="N", H9351="N"), AND(D9351="N", E9351="Y", F9351="N", G9351="Y", H9351="N"), AND(D9351="N", E9351="N", F9351="Y", G9351="N", H9351="N"), AND(D9351="N", E9351="N", F9351="N", G9351="Y", H9351="N"), AND(D9351="N", E9351="N", F9351="N", G9351="N", H9351="Y")), "Y", "N"))</f>
        <v/>
      </c>
    </row>
    <row r="9352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  <c r="K9352" s="5" t="n"/>
      <c r="L9352" s="6">
        <f>IF(OR(D9352="", E9352="", F9352="", G9352="", H9352=""), "", IF(OR(AND(D9352="Y", E9352="N", F9352="N", G9352="N", H9352="N"), AND(D9352="Y", E9352="N", F9352="Y", G9352="N", H9352="N"), AND(D9352="Y", E9352="N", F9352="N", G9352="Y", H9352="N"), AND(D9352="N", E9352="Y", F9352="N", G9352="N", H9352="N"), AND(D9352="N", E9352="Y", F9352="Y", G9352="N", H9352="N"), AND(D9352="N", E9352="Y", F9352="N", G9352="Y", H9352="N"), AND(D9352="N", E9352="N", F9352="Y", G9352="N", H9352="N"), AND(D9352="N", E9352="N", F9352="N", G9352="Y", H9352="N"), AND(D9352="N", E9352="N", F9352="N", G9352="N", H9352="Y")), "Y", "N"))</f>
        <v/>
      </c>
    </row>
    <row r="9353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  <c r="K9353" s="5" t="n"/>
      <c r="L9353" s="6">
        <f>IF(OR(D9353="", E9353="", F9353="", G9353="", H9353=""), "", IF(OR(AND(D9353="Y", E9353="N", F9353="N", G9353="N", H9353="N"), AND(D9353="Y", E9353="N", F9353="Y", G9353="N", H9353="N"), AND(D9353="Y", E9353="N", F9353="N", G9353="Y", H9353="N"), AND(D9353="N", E9353="Y", F9353="N", G9353="N", H9353="N"), AND(D9353="N", E9353="Y", F9353="Y", G9353="N", H9353="N"), AND(D9353="N", E9353="Y", F9353="N", G9353="Y", H9353="N"), AND(D9353="N", E9353="N", F9353="Y", G9353="N", H9353="N"), AND(D9353="N", E9353="N", F9353="N", G9353="Y", H9353="N"), AND(D9353="N", E9353="N", F9353="N", G9353="N", H9353="Y")), "Y", "N"))</f>
        <v/>
      </c>
    </row>
    <row r="9354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  <c r="K9354" s="5" t="n"/>
      <c r="L9354" s="6">
        <f>IF(OR(D9354="", E9354="", F9354="", G9354="", H9354=""), "", IF(OR(AND(D9354="Y", E9354="N", F9354="N", G9354="N", H9354="N"), AND(D9354="Y", E9354="N", F9354="Y", G9354="N", H9354="N"), AND(D9354="Y", E9354="N", F9354="N", G9354="Y", H9354="N"), AND(D9354="N", E9354="Y", F9354="N", G9354="N", H9354="N"), AND(D9354="N", E9354="Y", F9354="Y", G9354="N", H9354="N"), AND(D9354="N", E9354="Y", F9354="N", G9354="Y", H9354="N"), AND(D9354="N", E9354="N", F9354="Y", G9354="N", H9354="N"), AND(D9354="N", E9354="N", F9354="N", G9354="Y", H9354="N"), AND(D9354="N", E9354="N", F9354="N", G9354="N", H9354="Y")), "Y", "N"))</f>
        <v/>
      </c>
    </row>
    <row r="9355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  <c r="K9355" s="5" t="n"/>
      <c r="L9355" s="6">
        <f>IF(OR(D9355="", E9355="", F9355="", G9355="", H9355=""), "", IF(OR(AND(D9355="Y", E9355="N", F9355="N", G9355="N", H9355="N"), AND(D9355="Y", E9355="N", F9355="Y", G9355="N", H9355="N"), AND(D9355="Y", E9355="N", F9355="N", G9355="Y", H9355="N"), AND(D9355="N", E9355="Y", F9355="N", G9355="N", H9355="N"), AND(D9355="N", E9355="Y", F9355="Y", G9355="N", H9355="N"), AND(D9355="N", E9355="Y", F9355="N", G9355="Y", H9355="N"), AND(D9355="N", E9355="N", F9355="Y", G9355="N", H9355="N"), AND(D9355="N", E9355="N", F9355="N", G9355="Y", H9355="N"), AND(D9355="N", E9355="N", F9355="N", G9355="N", H9355="Y")), "Y", "N"))</f>
        <v/>
      </c>
    </row>
    <row r="9356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  <c r="K9356" s="5" t="n"/>
      <c r="L9356" s="6">
        <f>IF(OR(D9356="", E9356="", F9356="", G9356="", H9356=""), "", IF(OR(AND(D9356="Y", E9356="N", F9356="N", G9356="N", H9356="N"), AND(D9356="Y", E9356="N", F9356="Y", G9356="N", H9356="N"), AND(D9356="Y", E9356="N", F9356="N", G9356="Y", H9356="N"), AND(D9356="N", E9356="Y", F9356="N", G9356="N", H9356="N"), AND(D9356="N", E9356="Y", F9356="Y", G9356="N", H9356="N"), AND(D9356="N", E9356="Y", F9356="N", G9356="Y", H9356="N"), AND(D9356="N", E9356="N", F9356="Y", G9356="N", H9356="N"), AND(D9356="N", E9356="N", F9356="N", G9356="Y", H9356="N"), AND(D9356="N", E9356="N", F9356="N", G9356="N", H9356="Y")), "Y", "N"))</f>
        <v/>
      </c>
    </row>
    <row r="9357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  <c r="K9357" s="5" t="n"/>
      <c r="L9357" s="6">
        <f>IF(OR(D9357="", E9357="", F9357="", G9357="", H9357=""), "", IF(OR(AND(D9357="Y", E9357="N", F9357="N", G9357="N", H9357="N"), AND(D9357="Y", E9357="N", F9357="Y", G9357="N", H9357="N"), AND(D9357="Y", E9357="N", F9357="N", G9357="Y", H9357="N"), AND(D9357="N", E9357="Y", F9357="N", G9357="N", H9357="N"), AND(D9357="N", E9357="Y", F9357="Y", G9357="N", H9357="N"), AND(D9357="N", E9357="Y", F9357="N", G9357="Y", H9357="N"), AND(D9357="N", E9357="N", F9357="Y", G9357="N", H9357="N"), AND(D9357="N", E9357="N", F9357="N", G9357="Y", H9357="N"), AND(D9357="N", E9357="N", F9357="N", G9357="N", H9357="Y")), "Y", "N"))</f>
        <v/>
      </c>
    </row>
    <row r="9358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  <c r="K9358" s="5" t="n"/>
      <c r="L9358" s="6">
        <f>IF(OR(D9358="", E9358="", F9358="", G9358="", H9358=""), "", IF(OR(AND(D9358="Y", E9358="N", F9358="N", G9358="N", H9358="N"), AND(D9358="Y", E9358="N", F9358="Y", G9358="N", H9358="N"), AND(D9358="Y", E9358="N", F9358="N", G9358="Y", H9358="N"), AND(D9358="N", E9358="Y", F9358="N", G9358="N", H9358="N"), AND(D9358="N", E9358="Y", F9358="Y", G9358="N", H9358="N"), AND(D9358="N", E9358="Y", F9358="N", G9358="Y", H9358="N"), AND(D9358="N", E9358="N", F9358="Y", G9358="N", H9358="N"), AND(D9358="N", E9358="N", F9358="N", G9358="Y", H9358="N"), AND(D9358="N", E9358="N", F9358="N", G9358="N", H9358="Y")), "Y", "N"))</f>
        <v/>
      </c>
    </row>
    <row r="9359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  <c r="K9359" s="5" t="n"/>
      <c r="L9359" s="6">
        <f>IF(OR(D9359="", E9359="", F9359="", G9359="", H9359=""), "", IF(OR(AND(D9359="Y", E9359="N", F9359="N", G9359="N", H9359="N"), AND(D9359="Y", E9359="N", F9359="Y", G9359="N", H9359="N"), AND(D9359="Y", E9359="N", F9359="N", G9359="Y", H9359="N"), AND(D9359="N", E9359="Y", F9359="N", G9359="N", H9359="N"), AND(D9359="N", E9359="Y", F9359="Y", G9359="N", H9359="N"), AND(D9359="N", E9359="Y", F9359="N", G9359="Y", H9359="N"), AND(D9359="N", E9359="N", F9359="Y", G9359="N", H9359="N"), AND(D9359="N", E9359="N", F9359="N", G9359="Y", H9359="N"), AND(D9359="N", E9359="N", F9359="N", G9359="N", H9359="Y")), "Y", "N"))</f>
        <v/>
      </c>
    </row>
    <row r="9360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  <c r="K9360" s="5" t="n"/>
      <c r="L9360" s="6">
        <f>IF(OR(D9360="", E9360="", F9360="", G9360="", H9360=""), "", IF(OR(AND(D9360="Y", E9360="N", F9360="N", G9360="N", H9360="N"), AND(D9360="Y", E9360="N", F9360="Y", G9360="N", H9360="N"), AND(D9360="Y", E9360="N", F9360="N", G9360="Y", H9360="N"), AND(D9360="N", E9360="Y", F9360="N", G9360="N", H9360="N"), AND(D9360="N", E9360="Y", F9360="Y", G9360="N", H9360="N"), AND(D9360="N", E9360="Y", F9360="N", G9360="Y", H9360="N"), AND(D9360="N", E9360="N", F9360="Y", G9360="N", H9360="N"), AND(D9360="N", E9360="N", F9360="N", G9360="Y", H9360="N"), AND(D9360="N", E9360="N", F9360="N", G9360="N", H9360="Y")), "Y", "N"))</f>
        <v/>
      </c>
    </row>
    <row r="936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  <c r="K9361" s="5" t="n"/>
      <c r="L9361" s="6">
        <f>IF(OR(D9361="", E9361="", F9361="", G9361="", H9361=""), "", IF(OR(AND(D9361="Y", E9361="N", F9361="N", G9361="N", H9361="N"), AND(D9361="Y", E9361="N", F9361="Y", G9361="N", H9361="N"), AND(D9361="Y", E9361="N", F9361="N", G9361="Y", H9361="N"), AND(D9361="N", E9361="Y", F9361="N", G9361="N", H9361="N"), AND(D9361="N", E9361="Y", F9361="Y", G9361="N", H9361="N"), AND(D9361="N", E9361="Y", F9361="N", G9361="Y", H9361="N"), AND(D9361="N", E9361="N", F9361="Y", G9361="N", H9361="N"), AND(D9361="N", E9361="N", F9361="N", G9361="Y", H9361="N"), AND(D9361="N", E9361="N", F9361="N", G9361="N", H9361="Y")), "Y", "N"))</f>
        <v/>
      </c>
    </row>
    <row r="9362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  <c r="K9362" s="5" t="n"/>
      <c r="L9362" s="6">
        <f>IF(OR(D9362="", E9362="", F9362="", G9362="", H9362=""), "", IF(OR(AND(D9362="Y", E9362="N", F9362="N", G9362="N", H9362="N"), AND(D9362="Y", E9362="N", F9362="Y", G9362="N", H9362="N"), AND(D9362="Y", E9362="N", F9362="N", G9362="Y", H9362="N"), AND(D9362="N", E9362="Y", F9362="N", G9362="N", H9362="N"), AND(D9362="N", E9362="Y", F9362="Y", G9362="N", H9362="N"), AND(D9362="N", E9362="Y", F9362="N", G9362="Y", H9362="N"), AND(D9362="N", E9362="N", F9362="Y", G9362="N", H9362="N"), AND(D9362="N", E9362="N", F9362="N", G9362="Y", H9362="N"), AND(D9362="N", E9362="N", F9362="N", G9362="N", H9362="Y")), "Y", "N"))</f>
        <v/>
      </c>
    </row>
    <row r="9363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  <c r="K9363" s="5" t="n"/>
      <c r="L9363" s="6">
        <f>IF(OR(D9363="", E9363="", F9363="", G9363="", H9363=""), "", IF(OR(AND(D9363="Y", E9363="N", F9363="N", G9363="N", H9363="N"), AND(D9363="Y", E9363="N", F9363="Y", G9363="N", H9363="N"), AND(D9363="Y", E9363="N", F9363="N", G9363="Y", H9363="N"), AND(D9363="N", E9363="Y", F9363="N", G9363="N", H9363="N"), AND(D9363="N", E9363="Y", F9363="Y", G9363="N", H9363="N"), AND(D9363="N", E9363="Y", F9363="N", G9363="Y", H9363="N"), AND(D9363="N", E9363="N", F9363="Y", G9363="N", H9363="N"), AND(D9363="N", E9363="N", F9363="N", G9363="Y", H9363="N"), AND(D9363="N", E9363="N", F9363="N", G9363="N", H9363="Y")), "Y", "N"))</f>
        <v/>
      </c>
    </row>
    <row r="9364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  <c r="K9364" s="5" t="n"/>
      <c r="L9364" s="6">
        <f>IF(OR(D9364="", E9364="", F9364="", G9364="", H9364=""), "", IF(OR(AND(D9364="Y", E9364="N", F9364="N", G9364="N", H9364="N"), AND(D9364="Y", E9364="N", F9364="Y", G9364="N", H9364="N"), AND(D9364="Y", E9364="N", F9364="N", G9364="Y", H9364="N"), AND(D9364="N", E9364="Y", F9364="N", G9364="N", H9364="N"), AND(D9364="N", E9364="Y", F9364="Y", G9364="N", H9364="N"), AND(D9364="N", E9364="Y", F9364="N", G9364="Y", H9364="N"), AND(D9364="N", E9364="N", F9364="Y", G9364="N", H9364="N"), AND(D9364="N", E9364="N", F9364="N", G9364="Y", H9364="N"), AND(D9364="N", E9364="N", F9364="N", G9364="N", H9364="Y")), "Y", "N"))</f>
        <v/>
      </c>
    </row>
    <row r="9365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  <c r="K9365" s="5" t="n"/>
      <c r="L9365" s="6">
        <f>IF(OR(D9365="", E9365="", F9365="", G9365="", H9365=""), "", IF(OR(AND(D9365="Y", E9365="N", F9365="N", G9365="N", H9365="N"), AND(D9365="Y", E9365="N", F9365="Y", G9365="N", H9365="N"), AND(D9365="Y", E9365="N", F9365="N", G9365="Y", H9365="N"), AND(D9365="N", E9365="Y", F9365="N", G9365="N", H9365="N"), AND(D9365="N", E9365="Y", F9365="Y", G9365="N", H9365="N"), AND(D9365="N", E9365="Y", F9365="N", G9365="Y", H9365="N"), AND(D9365="N", E9365="N", F9365="Y", G9365="N", H9365="N"), AND(D9365="N", E9365="N", F9365="N", G9365="Y", H9365="N"), AND(D9365="N", E9365="N", F9365="N", G9365="N", H9365="Y")), "Y", "N"))</f>
        <v/>
      </c>
    </row>
    <row r="9366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  <c r="K9366" s="5" t="n"/>
      <c r="L9366" s="6">
        <f>IF(OR(D9366="", E9366="", F9366="", G9366="", H9366=""), "", IF(OR(AND(D9366="Y", E9366="N", F9366="N", G9366="N", H9366="N"), AND(D9366="Y", E9366="N", F9366="Y", G9366="N", H9366="N"), AND(D9366="Y", E9366="N", F9366="N", G9366="Y", H9366="N"), AND(D9366="N", E9366="Y", F9366="N", G9366="N", H9366="N"), AND(D9366="N", E9366="Y", F9366="Y", G9366="N", H9366="N"), AND(D9366="N", E9366="Y", F9366="N", G9366="Y", H9366="N"), AND(D9366="N", E9366="N", F9366="Y", G9366="N", H9366="N"), AND(D9366="N", E9366="N", F9366="N", G9366="Y", H9366="N"), AND(D9366="N", E9366="N", F9366="N", G9366="N", H9366="Y")), "Y", "N"))</f>
        <v/>
      </c>
    </row>
    <row r="9367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  <c r="K9367" s="5" t="n"/>
      <c r="L9367" s="6">
        <f>IF(OR(D9367="", E9367="", F9367="", G9367="", H9367=""), "", IF(OR(AND(D9367="Y", E9367="N", F9367="N", G9367="N", H9367="N"), AND(D9367="Y", E9367="N", F9367="Y", G9367="N", H9367="N"), AND(D9367="Y", E9367="N", F9367="N", G9367="Y", H9367="N"), AND(D9367="N", E9367="Y", F9367="N", G9367="N", H9367="N"), AND(D9367="N", E9367="Y", F9367="Y", G9367="N", H9367="N"), AND(D9367="N", E9367="Y", F9367="N", G9367="Y", H9367="N"), AND(D9367="N", E9367="N", F9367="Y", G9367="N", H9367="N"), AND(D9367="N", E9367="N", F9367="N", G9367="Y", H9367="N"), AND(D9367="N", E9367="N", F9367="N", G9367="N", H9367="Y")), "Y", "N"))</f>
        <v/>
      </c>
    </row>
    <row r="9368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  <c r="K9368" s="5" t="n"/>
      <c r="L9368" s="6">
        <f>IF(OR(D9368="", E9368="", F9368="", G9368="", H9368=""), "", IF(OR(AND(D9368="Y", E9368="N", F9368="N", G9368="N", H9368="N"), AND(D9368="Y", E9368="N", F9368="Y", G9368="N", H9368="N"), AND(D9368="Y", E9368="N", F9368="N", G9368="Y", H9368="N"), AND(D9368="N", E9368="Y", F9368="N", G9368="N", H9368="N"), AND(D9368="N", E9368="Y", F9368="Y", G9368="N", H9368="N"), AND(D9368="N", E9368="Y", F9368="N", G9368="Y", H9368="N"), AND(D9368="N", E9368="N", F9368="Y", G9368="N", H9368="N"), AND(D9368="N", E9368="N", F9368="N", G9368="Y", H9368="N"), AND(D9368="N", E9368="N", F9368="N", G9368="N", H9368="Y")), "Y", "N"))</f>
        <v/>
      </c>
    </row>
    <row r="9369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  <c r="K9369" s="5" t="n"/>
      <c r="L9369" s="6">
        <f>IF(OR(D9369="", E9369="", F9369="", G9369="", H9369=""), "", IF(OR(AND(D9369="Y", E9369="N", F9369="N", G9369="N", H9369="N"), AND(D9369="Y", E9369="N", F9369="Y", G9369="N", H9369="N"), AND(D9369="Y", E9369="N", F9369="N", G9369="Y", H9369="N"), AND(D9369="N", E9369="Y", F9369="N", G9369="N", H9369="N"), AND(D9369="N", E9369="Y", F9369="Y", G9369="N", H9369="N"), AND(D9369="N", E9369="Y", F9369="N", G9369="Y", H9369="N"), AND(D9369="N", E9369="N", F9369="Y", G9369="N", H9369="N"), AND(D9369="N", E9369="N", F9369="N", G9369="Y", H9369="N"), AND(D9369="N", E9369="N", F9369="N", G9369="N", H9369="Y")), "Y", "N"))</f>
        <v/>
      </c>
    </row>
    <row r="9370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  <c r="K9370" s="5" t="n"/>
      <c r="L9370" s="6">
        <f>IF(OR(D9370="", E9370="", F9370="", G9370="", H9370=""), "", IF(OR(AND(D9370="Y", E9370="N", F9370="N", G9370="N", H9370="N"), AND(D9370="Y", E9370="N", F9370="Y", G9370="N", H9370="N"), AND(D9370="Y", E9370="N", F9370="N", G9370="Y", H9370="N"), AND(D9370="N", E9370="Y", F9370="N", G9370="N", H9370="N"), AND(D9370="N", E9370="Y", F9370="Y", G9370="N", H9370="N"), AND(D9370="N", E9370="Y", F9370="N", G9370="Y", H9370="N"), AND(D9370="N", E9370="N", F9370="Y", G9370="N", H9370="N"), AND(D9370="N", E9370="N", F9370="N", G9370="Y", H9370="N"), AND(D9370="N", E9370="N", F9370="N", G9370="N", H9370="Y")), "Y", "N"))</f>
        <v/>
      </c>
    </row>
    <row r="937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  <c r="K9371" s="5" t="n"/>
      <c r="L9371" s="6">
        <f>IF(OR(D9371="", E9371="", F9371="", G9371="", H9371=""), "", IF(OR(AND(D9371="Y", E9371="N", F9371="N", G9371="N", H9371="N"), AND(D9371="Y", E9371="N", F9371="Y", G9371="N", H9371="N"), AND(D9371="Y", E9371="N", F9371="N", G9371="Y", H9371="N"), AND(D9371="N", E9371="Y", F9371="N", G9371="N", H9371="N"), AND(D9371="N", E9371="Y", F9371="Y", G9371="N", H9371="N"), AND(D9371="N", E9371="Y", F9371="N", G9371="Y", H9371="N"), AND(D9371="N", E9371="N", F9371="Y", G9371="N", H9371="N"), AND(D9371="N", E9371="N", F9371="N", G9371="Y", H9371="N"), AND(D9371="N", E9371="N", F9371="N", G9371="N", H9371="Y")), "Y", "N"))</f>
        <v/>
      </c>
    </row>
    <row r="9372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  <c r="K9372" s="5" t="n"/>
      <c r="L9372" s="6">
        <f>IF(OR(D9372="", E9372="", F9372="", G9372="", H9372=""), "", IF(OR(AND(D9372="Y", E9372="N", F9372="N", G9372="N", H9372="N"), AND(D9372="Y", E9372="N", F9372="Y", G9372="N", H9372="N"), AND(D9372="Y", E9372="N", F9372="N", G9372="Y", H9372="N"), AND(D9372="N", E9372="Y", F9372="N", G9372="N", H9372="N"), AND(D9372="N", E9372="Y", F9372="Y", G9372="N", H9372="N"), AND(D9372="N", E9372="Y", F9372="N", G9372="Y", H9372="N"), AND(D9372="N", E9372="N", F9372="Y", G9372="N", H9372="N"), AND(D9372="N", E9372="N", F9372="N", G9372="Y", H9372="N"), AND(D9372="N", E9372="N", F9372="N", G9372="N", H9372="Y")), "Y", "N"))</f>
        <v/>
      </c>
    </row>
    <row r="9373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  <c r="K9373" s="5" t="n"/>
      <c r="L9373" s="6">
        <f>IF(OR(D9373="", E9373="", F9373="", G9373="", H9373=""), "", IF(OR(AND(D9373="Y", E9373="N", F9373="N", G9373="N", H9373="N"), AND(D9373="Y", E9373="N", F9373="Y", G9373="N", H9373="N"), AND(D9373="Y", E9373="N", F9373="N", G9373="Y", H9373="N"), AND(D9373="N", E9373="Y", F9373="N", G9373="N", H9373="N"), AND(D9373="N", E9373="Y", F9373="Y", G9373="N", H9373="N"), AND(D9373="N", E9373="Y", F9373="N", G9373="Y", H9373="N"), AND(D9373="N", E9373="N", F9373="Y", G9373="N", H9373="N"), AND(D9373="N", E9373="N", F9373="N", G9373="Y", H9373="N"), AND(D9373="N", E9373="N", F9373="N", G9373="N", H9373="Y")), "Y", "N"))</f>
        <v/>
      </c>
    </row>
    <row r="9374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  <c r="K9374" s="5" t="n"/>
      <c r="L9374" s="6">
        <f>IF(OR(D9374="", E9374="", F9374="", G9374="", H9374=""), "", IF(OR(AND(D9374="Y", E9374="N", F9374="N", G9374="N", H9374="N"), AND(D9374="Y", E9374="N", F9374="Y", G9374="N", H9374="N"), AND(D9374="Y", E9374="N", F9374="N", G9374="Y", H9374="N"), AND(D9374="N", E9374="Y", F9374="N", G9374="N", H9374="N"), AND(D9374="N", E9374="Y", F9374="Y", G9374="N", H9374="N"), AND(D9374="N", E9374="Y", F9374="N", G9374="Y", H9374="N"), AND(D9374="N", E9374="N", F9374="Y", G9374="N", H9374="N"), AND(D9374="N", E9374="N", F9374="N", G9374="Y", H9374="N"), AND(D9374="N", E9374="N", F9374="N", G9374="N", H9374="Y")), "Y", "N"))</f>
        <v/>
      </c>
    </row>
    <row r="9375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  <c r="K9375" s="5" t="n"/>
      <c r="L9375" s="6">
        <f>IF(OR(D9375="", E9375="", F9375="", G9375="", H9375=""), "", IF(OR(AND(D9375="Y", E9375="N", F9375="N", G9375="N", H9375="N"), AND(D9375="Y", E9375="N", F9375="Y", G9375="N", H9375="N"), AND(D9375="Y", E9375="N", F9375="N", G9375="Y", H9375="N"), AND(D9375="N", E9375="Y", F9375="N", G9375="N", H9375="N"), AND(D9375="N", E9375="Y", F9375="Y", G9375="N", H9375="N"), AND(D9375="N", E9375="Y", F9375="N", G9375="Y", H9375="N"), AND(D9375="N", E9375="N", F9375="Y", G9375="N", H9375="N"), AND(D9375="N", E9375="N", F9375="N", G9375="Y", H9375="N"), AND(D9375="N", E9375="N", F9375="N", G9375="N", H9375="Y")), "Y", "N"))</f>
        <v/>
      </c>
    </row>
    <row r="9376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  <c r="K9376" s="5" t="n"/>
      <c r="L9376" s="6">
        <f>IF(OR(D9376="", E9376="", F9376="", G9376="", H9376=""), "", IF(OR(AND(D9376="Y", E9376="N", F9376="N", G9376="N", H9376="N"), AND(D9376="Y", E9376="N", F9376="Y", G9376="N", H9376="N"), AND(D9376="Y", E9376="N", F9376="N", G9376="Y", H9376="N"), AND(D9376="N", E9376="Y", F9376="N", G9376="N", H9376="N"), AND(D9376="N", E9376="Y", F9376="Y", G9376="N", H9376="N"), AND(D9376="N", E9376="Y", F9376="N", G9376="Y", H9376="N"), AND(D9376="N", E9376="N", F9376="Y", G9376="N", H9376="N"), AND(D9376="N", E9376="N", F9376="N", G9376="Y", H9376="N"), AND(D9376="N", E9376="N", F9376="N", G9376="N", H9376="Y")), "Y", "N"))</f>
        <v/>
      </c>
    </row>
    <row r="9377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  <c r="K9377" s="5" t="n"/>
      <c r="L9377" s="6">
        <f>IF(OR(D9377="", E9377="", F9377="", G9377="", H9377=""), "", IF(OR(AND(D9377="Y", E9377="N", F9377="N", G9377="N", H9377="N"), AND(D9377="Y", E9377="N", F9377="Y", G9377="N", H9377="N"), AND(D9377="Y", E9377="N", F9377="N", G9377="Y", H9377="N"), AND(D9377="N", E9377="Y", F9377="N", G9377="N", H9377="N"), AND(D9377="N", E9377="Y", F9377="Y", G9377="N", H9377="N"), AND(D9377="N", E9377="Y", F9377="N", G9377="Y", H9377="N"), AND(D9377="N", E9377="N", F9377="Y", G9377="N", H9377="N"), AND(D9377="N", E9377="N", F9377="N", G9377="Y", H9377="N"), AND(D9377="N", E9377="N", F9377="N", G9377="N", H9377="Y")), "Y", "N"))</f>
        <v/>
      </c>
    </row>
    <row r="9378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  <c r="K9378" s="5" t="n"/>
      <c r="L9378" s="6">
        <f>IF(OR(D9378="", E9378="", F9378="", G9378="", H9378=""), "", IF(OR(AND(D9378="Y", E9378="N", F9378="N", G9378="N", H9378="N"), AND(D9378="Y", E9378="N", F9378="Y", G9378="N", H9378="N"), AND(D9378="Y", E9378="N", F9378="N", G9378="Y", H9378="N"), AND(D9378="N", E9378="Y", F9378="N", G9378="N", H9378="N"), AND(D9378="N", E9378="Y", F9378="Y", G9378="N", H9378="N"), AND(D9378="N", E9378="Y", F9378="N", G9378="Y", H9378="N"), AND(D9378="N", E9378="N", F9378="Y", G9378="N", H9378="N"), AND(D9378="N", E9378="N", F9378="N", G9378="Y", H9378="N"), AND(D9378="N", E9378="N", F9378="N", G9378="N", H9378="Y")), "Y", "N"))</f>
        <v/>
      </c>
    </row>
    <row r="9379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  <c r="K9379" s="5" t="n"/>
      <c r="L9379" s="6">
        <f>IF(OR(D9379="", E9379="", F9379="", G9379="", H9379=""), "", IF(OR(AND(D9379="Y", E9379="N", F9379="N", G9379="N", H9379="N"), AND(D9379="Y", E9379="N", F9379="Y", G9379="N", H9379="N"), AND(D9379="Y", E9379="N", F9379="N", G9379="Y", H9379="N"), AND(D9379="N", E9379="Y", F9379="N", G9379="N", H9379="N"), AND(D9379="N", E9379="Y", F9379="Y", G9379="N", H9379="N"), AND(D9379="N", E9379="Y", F9379="N", G9379="Y", H9379="N"), AND(D9379="N", E9379="N", F9379="Y", G9379="N", H9379="N"), AND(D9379="N", E9379="N", F9379="N", G9379="Y", H9379="N"), AND(D9379="N", E9379="N", F9379="N", G9379="N", H9379="Y")), "Y", "N"))</f>
        <v/>
      </c>
    </row>
    <row r="9380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  <c r="K9380" s="5" t="n"/>
      <c r="L9380" s="6">
        <f>IF(OR(D9380="", E9380="", F9380="", G9380="", H9380=""), "", IF(OR(AND(D9380="Y", E9380="N", F9380="N", G9380="N", H9380="N"), AND(D9380="Y", E9380="N", F9380="Y", G9380="N", H9380="N"), AND(D9380="Y", E9380="N", F9380="N", G9380="Y", H9380="N"), AND(D9380="N", E9380="Y", F9380="N", G9380="N", H9380="N"), AND(D9380="N", E9380="Y", F9380="Y", G9380="N", H9380="N"), AND(D9380="N", E9380="Y", F9380="N", G9380="Y", H9380="N"), AND(D9380="N", E9380="N", F9380="Y", G9380="N", H9380="N"), AND(D9380="N", E9380="N", F9380="N", G9380="Y", H9380="N"), AND(D9380="N", E9380="N", F9380="N", G9380="N", H9380="Y")), "Y", "N"))</f>
        <v/>
      </c>
    </row>
    <row r="938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  <c r="K9381" s="5" t="n"/>
      <c r="L9381" s="6">
        <f>IF(OR(D9381="", E9381="", F9381="", G9381="", H9381=""), "", IF(OR(AND(D9381="Y", E9381="N", F9381="N", G9381="N", H9381="N"), AND(D9381="Y", E9381="N", F9381="Y", G9381="N", H9381="N"), AND(D9381="Y", E9381="N", F9381="N", G9381="Y", H9381="N"), AND(D9381="N", E9381="Y", F9381="N", G9381="N", H9381="N"), AND(D9381="N", E9381="Y", F9381="Y", G9381="N", H9381="N"), AND(D9381="N", E9381="Y", F9381="N", G9381="Y", H9381="N"), AND(D9381="N", E9381="N", F9381="Y", G9381="N", H9381="N"), AND(D9381="N", E9381="N", F9381="N", G9381="Y", H9381="N"), AND(D9381="N", E9381="N", F9381="N", G9381="N", H9381="Y")), "Y", "N"))</f>
        <v/>
      </c>
    </row>
    <row r="9382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  <c r="K9382" s="5" t="n"/>
      <c r="L9382" s="6">
        <f>IF(OR(D9382="", E9382="", F9382="", G9382="", H9382=""), "", IF(OR(AND(D9382="Y", E9382="N", F9382="N", G9382="N", H9382="N"), AND(D9382="Y", E9382="N", F9382="Y", G9382="N", H9382="N"), AND(D9382="Y", E9382="N", F9382="N", G9382="Y", H9382="N"), AND(D9382="N", E9382="Y", F9382="N", G9382="N", H9382="N"), AND(D9382="N", E9382="Y", F9382="Y", G9382="N", H9382="N"), AND(D9382="N", E9382="Y", F9382="N", G9382="Y", H9382="N"), AND(D9382="N", E9382="N", F9382="Y", G9382="N", H9382="N"), AND(D9382="N", E9382="N", F9382="N", G9382="Y", H9382="N"), AND(D9382="N", E9382="N", F9382="N", G9382="N", H9382="Y")), "Y", "N"))</f>
        <v/>
      </c>
    </row>
    <row r="9383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  <c r="K9383" s="5" t="n"/>
      <c r="L9383" s="6">
        <f>IF(OR(D9383="", E9383="", F9383="", G9383="", H9383=""), "", IF(OR(AND(D9383="Y", E9383="N", F9383="N", G9383="N", H9383="N"), AND(D9383="Y", E9383="N", F9383="Y", G9383="N", H9383="N"), AND(D9383="Y", E9383="N", F9383="N", G9383="Y", H9383="N"), AND(D9383="N", E9383="Y", F9383="N", G9383="N", H9383="N"), AND(D9383="N", E9383="Y", F9383="Y", G9383="N", H9383="N"), AND(D9383="N", E9383="Y", F9383="N", G9383="Y", H9383="N"), AND(D9383="N", E9383="N", F9383="Y", G9383="N", H9383="N"), AND(D9383="N", E9383="N", F9383="N", G9383="Y", H9383="N"), AND(D9383="N", E9383="N", F9383="N", G9383="N", H9383="Y")), "Y", "N"))</f>
        <v/>
      </c>
    </row>
    <row r="9384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  <c r="K9384" s="5" t="n"/>
      <c r="L9384" s="6">
        <f>IF(OR(D9384="", E9384="", F9384="", G9384="", H9384=""), "", IF(OR(AND(D9384="Y", E9384="N", F9384="N", G9384="N", H9384="N"), AND(D9384="Y", E9384="N", F9384="Y", G9384="N", H9384="N"), AND(D9384="Y", E9384="N", F9384="N", G9384="Y", H9384="N"), AND(D9384="N", E9384="Y", F9384="N", G9384="N", H9384="N"), AND(D9384="N", E9384="Y", F9384="Y", G9384="N", H9384="N"), AND(D9384="N", E9384="Y", F9384="N", G9384="Y", H9384="N"), AND(D9384="N", E9384="N", F9384="Y", G9384="N", H9384="N"), AND(D9384="N", E9384="N", F9384="N", G9384="Y", H9384="N"), AND(D9384="N", E9384="N", F9384="N", G9384="N", H9384="Y")), "Y", "N"))</f>
        <v/>
      </c>
    </row>
    <row r="9385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  <c r="K9385" s="5" t="n"/>
      <c r="L9385" s="6">
        <f>IF(OR(D9385="", E9385="", F9385="", G9385="", H9385=""), "", IF(OR(AND(D9385="Y", E9385="N", F9385="N", G9385="N", H9385="N"), AND(D9385="Y", E9385="N", F9385="Y", G9385="N", H9385="N"), AND(D9385="Y", E9385="N", F9385="N", G9385="Y", H9385="N"), AND(D9385="N", E9385="Y", F9385="N", G9385="N", H9385="N"), AND(D9385="N", E9385="Y", F9385="Y", G9385="N", H9385="N"), AND(D9385="N", E9385="Y", F9385="N", G9385="Y", H9385="N"), AND(D9385="N", E9385="N", F9385="Y", G9385="N", H9385="N"), AND(D9385="N", E9385="N", F9385="N", G9385="Y", H9385="N"), AND(D9385="N", E9385="N", F9385="N", G9385="N", H9385="Y")), "Y", "N"))</f>
        <v/>
      </c>
    </row>
    <row r="9386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  <c r="K9386" s="5" t="n"/>
      <c r="L9386" s="6">
        <f>IF(OR(D9386="", E9386="", F9386="", G9386="", H9386=""), "", IF(OR(AND(D9386="Y", E9386="N", F9386="N", G9386="N", H9386="N"), AND(D9386="Y", E9386="N", F9386="Y", G9386="N", H9386="N"), AND(D9386="Y", E9386="N", F9386="N", G9386="Y", H9386="N"), AND(D9386="N", E9386="Y", F9386="N", G9386="N", H9386="N"), AND(D9386="N", E9386="Y", F9386="Y", G9386="N", H9386="N"), AND(D9386="N", E9386="Y", F9386="N", G9386="Y", H9386="N"), AND(D9386="N", E9386="N", F9386="Y", G9386="N", H9386="N"), AND(D9386="N", E9386="N", F9386="N", G9386="Y", H9386="N"), AND(D9386="N", E9386="N", F9386="N", G9386="N", H9386="Y")), "Y", "N"))</f>
        <v/>
      </c>
    </row>
    <row r="9387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  <c r="K9387" s="5" t="n"/>
      <c r="L9387" s="6">
        <f>IF(OR(D9387="", E9387="", F9387="", G9387="", H9387=""), "", IF(OR(AND(D9387="Y", E9387="N", F9387="N", G9387="N", H9387="N"), AND(D9387="Y", E9387="N", F9387="Y", G9387="N", H9387="N"), AND(D9387="Y", E9387="N", F9387="N", G9387="Y", H9387="N"), AND(D9387="N", E9387="Y", F9387="N", G9387="N", H9387="N"), AND(D9387="N", E9387="Y", F9387="Y", G9387="N", H9387="N"), AND(D9387="N", E9387="Y", F9387="N", G9387="Y", H9387="N"), AND(D9387="N", E9387="N", F9387="Y", G9387="N", H9387="N"), AND(D9387="N", E9387="N", F9387="N", G9387="Y", H9387="N"), AND(D9387="N", E9387="N", F9387="N", G9387="N", H9387="Y")), "Y", "N"))</f>
        <v/>
      </c>
    </row>
    <row r="9388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  <c r="K9388" s="5" t="n"/>
      <c r="L9388" s="6">
        <f>IF(OR(D9388="", E9388="", F9388="", G9388="", H9388=""), "", IF(OR(AND(D9388="Y", E9388="N", F9388="N", G9388="N", H9388="N"), AND(D9388="Y", E9388="N", F9388="Y", G9388="N", H9388="N"), AND(D9388="Y", E9388="N", F9388="N", G9388="Y", H9388="N"), AND(D9388="N", E9388="Y", F9388="N", G9388="N", H9388="N"), AND(D9388="N", E9388="Y", F9388="Y", G9388="N", H9388="N"), AND(D9388="N", E9388="Y", F9388="N", G9388="Y", H9388="N"), AND(D9388="N", E9388="N", F9388="Y", G9388="N", H9388="N"), AND(D9388="N", E9388="N", F9388="N", G9388="Y", H9388="N"), AND(D9388="N", E9388="N", F9388="N", G9388="N", H9388="Y")), "Y", "N"))</f>
        <v/>
      </c>
    </row>
    <row r="9389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  <c r="K9389" s="5" t="n"/>
      <c r="L9389" s="6">
        <f>IF(OR(D9389="", E9389="", F9389="", G9389="", H9389=""), "", IF(OR(AND(D9389="Y", E9389="N", F9389="N", G9389="N", H9389="N"), AND(D9389="Y", E9389="N", F9389="Y", G9389="N", H9389="N"), AND(D9389="Y", E9389="N", F9389="N", G9389="Y", H9389="N"), AND(D9389="N", E9389="Y", F9389="N", G9389="N", H9389="N"), AND(D9389="N", E9389="Y", F9389="Y", G9389="N", H9389="N"), AND(D9389="N", E9389="Y", F9389="N", G9389="Y", H9389="N"), AND(D9389="N", E9389="N", F9389="Y", G9389="N", H9389="N"), AND(D9389="N", E9389="N", F9389="N", G9389="Y", H9389="N"), AND(D9389="N", E9389="N", F9389="N", G9389="N", H9389="Y")), "Y", "N"))</f>
        <v/>
      </c>
    </row>
    <row r="9390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  <c r="K9390" s="5" t="n"/>
      <c r="L9390" s="6">
        <f>IF(OR(D9390="", E9390="", F9390="", G9390="", H9390=""), "", IF(OR(AND(D9390="Y", E9390="N", F9390="N", G9390="N", H9390="N"), AND(D9390="Y", E9390="N", F9390="Y", G9390="N", H9390="N"), AND(D9390="Y", E9390="N", F9390="N", G9390="Y", H9390="N"), AND(D9390="N", E9390="Y", F9390="N", G9390="N", H9390="N"), AND(D9390="N", E9390="Y", F9390="Y", G9390="N", H9390="N"), AND(D9390="N", E9390="Y", F9390="N", G9390="Y", H9390="N"), AND(D9390="N", E9390="N", F9390="Y", G9390="N", H9390="N"), AND(D9390="N", E9390="N", F9390="N", G9390="Y", H9390="N"), AND(D9390="N", E9390="N", F9390="N", G9390="N", H9390="Y")), "Y", "N"))</f>
        <v/>
      </c>
    </row>
    <row r="939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  <c r="K9391" s="5" t="n"/>
      <c r="L9391" s="6">
        <f>IF(OR(D9391="", E9391="", F9391="", G9391="", H9391=""), "", IF(OR(AND(D9391="Y", E9391="N", F9391="N", G9391="N", H9391="N"), AND(D9391="Y", E9391="N", F9391="Y", G9391="N", H9391="N"), AND(D9391="Y", E9391="N", F9391="N", G9391="Y", H9391="N"), AND(D9391="N", E9391="Y", F9391="N", G9391="N", H9391="N"), AND(D9391="N", E9391="Y", F9391="Y", G9391="N", H9391="N"), AND(D9391="N", E9391="Y", F9391="N", G9391="Y", H9391="N"), AND(D9391="N", E9391="N", F9391="Y", G9391="N", H9391="N"), AND(D9391="N", E9391="N", F9391="N", G9391="Y", H9391="N"), AND(D9391="N", E9391="N", F9391="N", G9391="N", H9391="Y")), "Y", "N"))</f>
        <v/>
      </c>
    </row>
    <row r="9392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  <c r="K9392" s="5" t="n"/>
      <c r="L9392" s="6">
        <f>IF(OR(D9392="", E9392="", F9392="", G9392="", H9392=""), "", IF(OR(AND(D9392="Y", E9392="N", F9392="N", G9392="N", H9392="N"), AND(D9392="Y", E9392="N", F9392="Y", G9392="N", H9392="N"), AND(D9392="Y", E9392="N", F9392="N", G9392="Y", H9392="N"), AND(D9392="N", E9392="Y", F9392="N", G9392="N", H9392="N"), AND(D9392="N", E9392="Y", F9392="Y", G9392="N", H9392="N"), AND(D9392="N", E9392="Y", F9392="N", G9392="Y", H9392="N"), AND(D9392="N", E9392="N", F9392="Y", G9392="N", H9392="N"), AND(D9392="N", E9392="N", F9392="N", G9392="Y", H9392="N"), AND(D9392="N", E9392="N", F9392="N", G9392="N", H9392="Y")), "Y", "N"))</f>
        <v/>
      </c>
    </row>
    <row r="9393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  <c r="K9393" s="5" t="n"/>
      <c r="L9393" s="6">
        <f>IF(OR(D9393="", E9393="", F9393="", G9393="", H9393=""), "", IF(OR(AND(D9393="Y", E9393="N", F9393="N", G9393="N", H9393="N"), AND(D9393="Y", E9393="N", F9393="Y", G9393="N", H9393="N"), AND(D9393="Y", E9393="N", F9393="N", G9393="Y", H9393="N"), AND(D9393="N", E9393="Y", F9393="N", G9393="N", H9393="N"), AND(D9393="N", E9393="Y", F9393="Y", G9393="N", H9393="N"), AND(D9393="N", E9393="Y", F9393="N", G9393="Y", H9393="N"), AND(D9393="N", E9393="N", F9393="Y", G9393="N", H9393="N"), AND(D9393="N", E9393="N", F9393="N", G9393="Y", H9393="N"), AND(D9393="N", E9393="N", F9393="N", G9393="N", H9393="Y")), "Y", "N"))</f>
        <v/>
      </c>
    </row>
    <row r="9394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  <c r="K9394" s="5" t="n"/>
      <c r="L9394" s="6">
        <f>IF(OR(D9394="", E9394="", F9394="", G9394="", H9394=""), "", IF(OR(AND(D9394="Y", E9394="N", F9394="N", G9394="N", H9394="N"), AND(D9394="Y", E9394="N", F9394="Y", G9394="N", H9394="N"), AND(D9394="Y", E9394="N", F9394="N", G9394="Y", H9394="N"), AND(D9394="N", E9394="Y", F9394="N", G9394="N", H9394="N"), AND(D9394="N", E9394="Y", F9394="Y", G9394="N", H9394="N"), AND(D9394="N", E9394="Y", F9394="N", G9394="Y", H9394="N"), AND(D9394="N", E9394="N", F9394="Y", G9394="N", H9394="N"), AND(D9394="N", E9394="N", F9394="N", G9394="Y", H9394="N"), AND(D9394="N", E9394="N", F9394="N", G9394="N", H9394="Y")), "Y", "N"))</f>
        <v/>
      </c>
    </row>
    <row r="9395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  <c r="K9395" s="5" t="n"/>
      <c r="L9395" s="6">
        <f>IF(OR(D9395="", E9395="", F9395="", G9395="", H9395=""), "", IF(OR(AND(D9395="Y", E9395="N", F9395="N", G9395="N", H9395="N"), AND(D9395="Y", E9395="N", F9395="Y", G9395="N", H9395="N"), AND(D9395="Y", E9395="N", F9395="N", G9395="Y", H9395="N"), AND(D9395="N", E9395="Y", F9395="N", G9395="N", H9395="N"), AND(D9395="N", E9395="Y", F9395="Y", G9395="N", H9395="N"), AND(D9395="N", E9395="Y", F9395="N", G9395="Y", H9395="N"), AND(D9395="N", E9395="N", F9395="Y", G9395="N", H9395="N"), AND(D9395="N", E9395="N", F9395="N", G9395="Y", H9395="N"), AND(D9395="N", E9395="N", F9395="N", G9395="N", H9395="Y")), "Y", "N"))</f>
        <v/>
      </c>
    </row>
    <row r="9396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  <c r="K9396" s="5" t="n"/>
      <c r="L9396" s="6">
        <f>IF(OR(D9396="", E9396="", F9396="", G9396="", H9396=""), "", IF(OR(AND(D9396="Y", E9396="N", F9396="N", G9396="N", H9396="N"), AND(D9396="Y", E9396="N", F9396="Y", G9396="N", H9396="N"), AND(D9396="Y", E9396="N", F9396="N", G9396="Y", H9396="N"), AND(D9396="N", E9396="Y", F9396="N", G9396="N", H9396="N"), AND(D9396="N", E9396="Y", F9396="Y", G9396="N", H9396="N"), AND(D9396="N", E9396="Y", F9396="N", G9396="Y", H9396="N"), AND(D9396="N", E9396="N", F9396="Y", G9396="N", H9396="N"), AND(D9396="N", E9396="N", F9396="N", G9396="Y", H9396="N"), AND(D9396="N", E9396="N", F9396="N", G9396="N", H9396="Y")), "Y", "N"))</f>
        <v/>
      </c>
    </row>
    <row r="9397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  <c r="K9397" s="5" t="n"/>
      <c r="L9397" s="6">
        <f>IF(OR(D9397="", E9397="", F9397="", G9397="", H9397=""), "", IF(OR(AND(D9397="Y", E9397="N", F9397="N", G9397="N", H9397="N"), AND(D9397="Y", E9397="N", F9397="Y", G9397="N", H9397="N"), AND(D9397="Y", E9397="N", F9397="N", G9397="Y", H9397="N"), AND(D9397="N", E9397="Y", F9397="N", G9397="N", H9397="N"), AND(D9397="N", E9397="Y", F9397="Y", G9397="N", H9397="N"), AND(D9397="N", E9397="Y", F9397="N", G9397="Y", H9397="N"), AND(D9397="N", E9397="N", F9397="Y", G9397="N", H9397="N"), AND(D9397="N", E9397="N", F9397="N", G9397="Y", H9397="N"), AND(D9397="N", E9397="N", F9397="N", G9397="N", H9397="Y")), "Y", "N"))</f>
        <v/>
      </c>
    </row>
    <row r="9398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  <c r="K9398" s="5" t="n"/>
      <c r="L9398" s="6">
        <f>IF(OR(D9398="", E9398="", F9398="", G9398="", H9398=""), "", IF(OR(AND(D9398="Y", E9398="N", F9398="N", G9398="N", H9398="N"), AND(D9398="Y", E9398="N", F9398="Y", G9398="N", H9398="N"), AND(D9398="Y", E9398="N", F9398="N", G9398="Y", H9398="N"), AND(D9398="N", E9398="Y", F9398="N", G9398="N", H9398="N"), AND(D9398="N", E9398="Y", F9398="Y", G9398="N", H9398="N"), AND(D9398="N", E9398="Y", F9398="N", G9398="Y", H9398="N"), AND(D9398="N", E9398="N", F9398="Y", G9398="N", H9398="N"), AND(D9398="N", E9398="N", F9398="N", G9398="Y", H9398="N"), AND(D9398="N", E9398="N", F9398="N", G9398="N", H9398="Y")), "Y", "N"))</f>
        <v/>
      </c>
    </row>
    <row r="9399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  <c r="K9399" s="5" t="n"/>
      <c r="L9399" s="6">
        <f>IF(OR(D9399="", E9399="", F9399="", G9399="", H9399=""), "", IF(OR(AND(D9399="Y", E9399="N", F9399="N", G9399="N", H9399="N"), AND(D9399="Y", E9399="N", F9399="Y", G9399="N", H9399="N"), AND(D9399="Y", E9399="N", F9399="N", G9399="Y", H9399="N"), AND(D9399="N", E9399="Y", F9399="N", G9399="N", H9399="N"), AND(D9399="N", E9399="Y", F9399="Y", G9399="N", H9399="N"), AND(D9399="N", E9399="Y", F9399="N", G9399="Y", H9399="N"), AND(D9399="N", E9399="N", F9399="Y", G9399="N", H9399="N"), AND(D9399="N", E9399="N", F9399="N", G9399="Y", H9399="N"), AND(D9399="N", E9399="N", F9399="N", G9399="N", H9399="Y")), "Y", "N"))</f>
        <v/>
      </c>
    </row>
    <row r="9400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  <c r="K9400" s="5" t="n"/>
      <c r="L9400" s="6">
        <f>IF(OR(D9400="", E9400="", F9400="", G9400="", H9400=""), "", IF(OR(AND(D9400="Y", E9400="N", F9400="N", G9400="N", H9400="N"), AND(D9400="Y", E9400="N", F9400="Y", G9400="N", H9400="N"), AND(D9400="Y", E9400="N", F9400="N", G9400="Y", H9400="N"), AND(D9400="N", E9400="Y", F9400="N", G9400="N", H9400="N"), AND(D9400="N", E9400="Y", F9400="Y", G9400="N", H9400="N"), AND(D9400="N", E9400="Y", F9400="N", G9400="Y", H9400="N"), AND(D9400="N", E9400="N", F9400="Y", G9400="N", H9400="N"), AND(D9400="N", E9400="N", F9400="N", G9400="Y", H9400="N"), AND(D9400="N", E9400="N", F9400="N", G9400="N", H9400="Y")), "Y", "N"))</f>
        <v/>
      </c>
    </row>
    <row r="940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  <c r="K9401" s="5" t="n"/>
      <c r="L9401" s="6">
        <f>IF(OR(D9401="", E9401="", F9401="", G9401="", H9401=""), "", IF(OR(AND(D9401="Y", E9401="N", F9401="N", G9401="N", H9401="N"), AND(D9401="Y", E9401="N", F9401="Y", G9401="N", H9401="N"), AND(D9401="Y", E9401="N", F9401="N", G9401="Y", H9401="N"), AND(D9401="N", E9401="Y", F9401="N", G9401="N", H9401="N"), AND(D9401="N", E9401="Y", F9401="Y", G9401="N", H9401="N"), AND(D9401="N", E9401="Y", F9401="N", G9401="Y", H9401="N"), AND(D9401="N", E9401="N", F9401="Y", G9401="N", H9401="N"), AND(D9401="N", E9401="N", F9401="N", G9401="Y", H9401="N"), AND(D9401="N", E9401="N", F9401="N", G9401="N", H9401="Y")), "Y", "N"))</f>
        <v/>
      </c>
    </row>
    <row r="9402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  <c r="K9402" s="5" t="n"/>
      <c r="L9402" s="6">
        <f>IF(OR(D9402="", E9402="", F9402="", G9402="", H9402=""), "", IF(OR(AND(D9402="Y", E9402="N", F9402="N", G9402="N", H9402="N"), AND(D9402="Y", E9402="N", F9402="Y", G9402="N", H9402="N"), AND(D9402="Y", E9402="N", F9402="N", G9402="Y", H9402="N"), AND(D9402="N", E9402="Y", F9402="N", G9402="N", H9402="N"), AND(D9402="N", E9402="Y", F9402="Y", G9402="N", H9402="N"), AND(D9402="N", E9402="Y", F9402="N", G9402="Y", H9402="N"), AND(D9402="N", E9402="N", F9402="Y", G9402="N", H9402="N"), AND(D9402="N", E9402="N", F9402="N", G9402="Y", H9402="N"), AND(D9402="N", E9402="N", F9402="N", G9402="N", H9402="Y")), "Y", "N"))</f>
        <v/>
      </c>
    </row>
    <row r="9403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  <c r="K9403" s="5" t="n"/>
      <c r="L9403" s="6">
        <f>IF(OR(D9403="", E9403="", F9403="", G9403="", H9403=""), "", IF(OR(AND(D9403="Y", E9403="N", F9403="N", G9403="N", H9403="N"), AND(D9403="Y", E9403="N", F9403="Y", G9403="N", H9403="N"), AND(D9403="Y", E9403="N", F9403="N", G9403="Y", H9403="N"), AND(D9403="N", E9403="Y", F9403="N", G9403="N", H9403="N"), AND(D9403="N", E9403="Y", F9403="Y", G9403="N", H9403="N"), AND(D9403="N", E9403="Y", F9403="N", G9403="Y", H9403="N"), AND(D9403="N", E9403="N", F9403="Y", G9403="N", H9403="N"), AND(D9403="N", E9403="N", F9403="N", G9403="Y", H9403="N"), AND(D9403="N", E9403="N", F9403="N", G9403="N", H9403="Y")), "Y", "N"))</f>
        <v/>
      </c>
    </row>
    <row r="9404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  <c r="K9404" s="5" t="n"/>
      <c r="L9404" s="6">
        <f>IF(OR(D9404="", E9404="", F9404="", G9404="", H9404=""), "", IF(OR(AND(D9404="Y", E9404="N", F9404="N", G9404="N", H9404="N"), AND(D9404="Y", E9404="N", F9404="Y", G9404="N", H9404="N"), AND(D9404="Y", E9404="N", F9404="N", G9404="Y", H9404="N"), AND(D9404="N", E9404="Y", F9404="N", G9404="N", H9404="N"), AND(D9404="N", E9404="Y", F9404="Y", G9404="N", H9404="N"), AND(D9404="N", E9404="Y", F9404="N", G9404="Y", H9404="N"), AND(D9404="N", E9404="N", F9404="Y", G9404="N", H9404="N"), AND(D9404="N", E9404="N", F9404="N", G9404="Y", H9404="N"), AND(D9404="N", E9404="N", F9404="N", G9404="N", H9404="Y")), "Y", "N"))</f>
        <v/>
      </c>
    </row>
    <row r="9405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  <c r="K9405" s="5" t="n"/>
      <c r="L9405" s="6">
        <f>IF(OR(D9405="", E9405="", F9405="", G9405="", H9405=""), "", IF(OR(AND(D9405="Y", E9405="N", F9405="N", G9405="N", H9405="N"), AND(D9405="Y", E9405="N", F9405="Y", G9405="N", H9405="N"), AND(D9405="Y", E9405="N", F9405="N", G9405="Y", H9405="N"), AND(D9405="N", E9405="Y", F9405="N", G9405="N", H9405="N"), AND(D9405="N", E9405="Y", F9405="Y", G9405="N", H9405="N"), AND(D9405="N", E9405="Y", F9405="N", G9405="Y", H9405="N"), AND(D9405="N", E9405="N", F9405="Y", G9405="N", H9405="N"), AND(D9405="N", E9405="N", F9405="N", G9405="Y", H9405="N"), AND(D9405="N", E9405="N", F9405="N", G9405="N", H9405="Y")), "Y", "N"))</f>
        <v/>
      </c>
    </row>
    <row r="9406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  <c r="K9406" s="5" t="n"/>
      <c r="L9406" s="6">
        <f>IF(OR(D9406="", E9406="", F9406="", G9406="", H9406=""), "", IF(OR(AND(D9406="Y", E9406="N", F9406="N", G9406="N", H9406="N"), AND(D9406="Y", E9406="N", F9406="Y", G9406="N", H9406="N"), AND(D9406="Y", E9406="N", F9406="N", G9406="Y", H9406="N"), AND(D9406="N", E9406="Y", F9406="N", G9406="N", H9406="N"), AND(D9406="N", E9406="Y", F9406="Y", G9406="N", H9406="N"), AND(D9406="N", E9406="Y", F9406="N", G9406="Y", H9406="N"), AND(D9406="N", E9406="N", F9406="Y", G9406="N", H9406="N"), AND(D9406="N", E9406="N", F9406="N", G9406="Y", H9406="N"), AND(D9406="N", E9406="N", F9406="N", G9406="N", H9406="Y")), "Y", "N"))</f>
        <v/>
      </c>
    </row>
    <row r="9407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  <c r="K9407" s="5" t="n"/>
      <c r="L9407" s="6">
        <f>IF(OR(D9407="", E9407="", F9407="", G9407="", H9407=""), "", IF(OR(AND(D9407="Y", E9407="N", F9407="N", G9407="N", H9407="N"), AND(D9407="Y", E9407="N", F9407="Y", G9407="N", H9407="N"), AND(D9407="Y", E9407="N", F9407="N", G9407="Y", H9407="N"), AND(D9407="N", E9407="Y", F9407="N", G9407="N", H9407="N"), AND(D9407="N", E9407="Y", F9407="Y", G9407="N", H9407="N"), AND(D9407="N", E9407="Y", F9407="N", G9407="Y", H9407="N"), AND(D9407="N", E9407="N", F9407="Y", G9407="N", H9407="N"), AND(D9407="N", E9407="N", F9407="N", G9407="Y", H9407="N"), AND(D9407="N", E9407="N", F9407="N", G9407="N", H9407="Y")), "Y", "N"))</f>
        <v/>
      </c>
    </row>
    <row r="9408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  <c r="K9408" s="5" t="n"/>
      <c r="L9408" s="6">
        <f>IF(OR(D9408="", E9408="", F9408="", G9408="", H9408=""), "", IF(OR(AND(D9408="Y", E9408="N", F9408="N", G9408="N", H9408="N"), AND(D9408="Y", E9408="N", F9408="Y", G9408="N", H9408="N"), AND(D9408="Y", E9408="N", F9408="N", G9408="Y", H9408="N"), AND(D9408="N", E9408="Y", F9408="N", G9408="N", H9408="N"), AND(D9408="N", E9408="Y", F9408="Y", G9408="N", H9408="N"), AND(D9408="N", E9408="Y", F9408="N", G9408="Y", H9408="N"), AND(D9408="N", E9408="N", F9408="Y", G9408="N", H9408="N"), AND(D9408="N", E9408="N", F9408="N", G9408="Y", H9408="N"), AND(D9408="N", E9408="N", F9408="N", G9408="N", H9408="Y")), "Y", "N"))</f>
        <v/>
      </c>
    </row>
    <row r="9409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  <c r="K9409" s="5" t="n"/>
      <c r="L9409" s="6">
        <f>IF(OR(D9409="", E9409="", F9409="", G9409="", H9409=""), "", IF(OR(AND(D9409="Y", E9409="N", F9409="N", G9409="N", H9409="N"), AND(D9409="Y", E9409="N", F9409="Y", G9409="N", H9409="N"), AND(D9409="Y", E9409="N", F9409="N", G9409="Y", H9409="N"), AND(D9409="N", E9409="Y", F9409="N", G9409="N", H9409="N"), AND(D9409="N", E9409="Y", F9409="Y", G9409="N", H9409="N"), AND(D9409="N", E9409="Y", F9409="N", G9409="Y", H9409="N"), AND(D9409="N", E9409="N", F9409="Y", G9409="N", H9409="N"), AND(D9409="N", E9409="N", F9409="N", G9409="Y", H9409="N"), AND(D9409="N", E9409="N", F9409="N", G9409="N", H9409="Y")), "Y", "N"))</f>
        <v/>
      </c>
    </row>
    <row r="9410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  <c r="K9410" s="5" t="n"/>
      <c r="L9410" s="6">
        <f>IF(OR(D9410="", E9410="", F9410="", G9410="", H9410=""), "", IF(OR(AND(D9410="Y", E9410="N", F9410="N", G9410="N", H9410="N"), AND(D9410="Y", E9410="N", F9410="Y", G9410="N", H9410="N"), AND(D9410="Y", E9410="N", F9410="N", G9410="Y", H9410="N"), AND(D9410="N", E9410="Y", F9410="N", G9410="N", H9410="N"), AND(D9410="N", E9410="Y", F9410="Y", G9410="N", H9410="N"), AND(D9410="N", E9410="Y", F9410="N", G9410="Y", H9410="N"), AND(D9410="N", E9410="N", F9410="Y", G9410="N", H9410="N"), AND(D9410="N", E9410="N", F9410="N", G9410="Y", H9410="N"), AND(D9410="N", E9410="N", F9410="N", G9410="N", H9410="Y")), "Y", "N"))</f>
        <v/>
      </c>
    </row>
    <row r="941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  <c r="K9411" s="5" t="n"/>
      <c r="L9411" s="6">
        <f>IF(OR(D9411="", E9411="", F9411="", G9411="", H9411=""), "", IF(OR(AND(D9411="Y", E9411="N", F9411="N", G9411="N", H9411="N"), AND(D9411="Y", E9411="N", F9411="Y", G9411="N", H9411="N"), AND(D9411="Y", E9411="N", F9411="N", G9411="Y", H9411="N"), AND(D9411="N", E9411="Y", F9411="N", G9411="N", H9411="N"), AND(D9411="N", E9411="Y", F9411="Y", G9411="N", H9411="N"), AND(D9411="N", E9411="Y", F9411="N", G9411="Y", H9411="N"), AND(D9411="N", E9411="N", F9411="Y", G9411="N", H9411="N"), AND(D9411="N", E9411="N", F9411="N", G9411="Y", H9411="N"), AND(D9411="N", E9411="N", F9411="N", G9411="N", H9411="Y")), "Y", "N"))</f>
        <v/>
      </c>
    </row>
    <row r="9412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  <c r="K9412" s="5" t="n"/>
      <c r="L9412" s="6">
        <f>IF(OR(D9412="", E9412="", F9412="", G9412="", H9412=""), "", IF(OR(AND(D9412="Y", E9412="N", F9412="N", G9412="N", H9412="N"), AND(D9412="Y", E9412="N", F9412="Y", G9412="N", H9412="N"), AND(D9412="Y", E9412="N", F9412="N", G9412="Y", H9412="N"), AND(D9412="N", E9412="Y", F9412="N", G9412="N", H9412="N"), AND(D9412="N", E9412="Y", F9412="Y", G9412="N", H9412="N"), AND(D9412="N", E9412="Y", F9412="N", G9412="Y", H9412="N"), AND(D9412="N", E9412="N", F9412="Y", G9412="N", H9412="N"), AND(D9412="N", E9412="N", F9412="N", G9412="Y", H9412="N"), AND(D9412="N", E9412="N", F9412="N", G9412="N", H9412="Y")), "Y", "N"))</f>
        <v/>
      </c>
    </row>
    <row r="9413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  <c r="K9413" s="5" t="n"/>
      <c r="L9413" s="6">
        <f>IF(OR(D9413="", E9413="", F9413="", G9413="", H9413=""), "", IF(OR(AND(D9413="Y", E9413="N", F9413="N", G9413="N", H9413="N"), AND(D9413="Y", E9413="N", F9413="Y", G9413="N", H9413="N"), AND(D9413="Y", E9413="N", F9413="N", G9413="Y", H9413="N"), AND(D9413="N", E9413="Y", F9413="N", G9413="N", H9413="N"), AND(D9413="N", E9413="Y", F9413="Y", G9413="N", H9413="N"), AND(D9413="N", E9413="Y", F9413="N", G9413="Y", H9413="N"), AND(D9413="N", E9413="N", F9413="Y", G9413="N", H9413="N"), AND(D9413="N", E9413="N", F9413="N", G9413="Y", H9413="N"), AND(D9413="N", E9413="N", F9413="N", G9413="N", H9413="Y")), "Y", "N"))</f>
        <v/>
      </c>
    </row>
    <row r="9414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  <c r="K9414" s="5" t="n"/>
      <c r="L9414" s="6">
        <f>IF(OR(D9414="", E9414="", F9414="", G9414="", H9414=""), "", IF(OR(AND(D9414="Y", E9414="N", F9414="N", G9414="N", H9414="N"), AND(D9414="Y", E9414="N", F9414="Y", G9414="N", H9414="N"), AND(D9414="Y", E9414="N", F9414="N", G9414="Y", H9414="N"), AND(D9414="N", E9414="Y", F9414="N", G9414="N", H9414="N"), AND(D9414="N", E9414="Y", F9414="Y", G9414="N", H9414="N"), AND(D9414="N", E9414="Y", F9414="N", G9414="Y", H9414="N"), AND(D9414="N", E9414="N", F9414="Y", G9414="N", H9414="N"), AND(D9414="N", E9414="N", F9414="N", G9414="Y", H9414="N"), AND(D9414="N", E9414="N", F9414="N", G9414="N", H9414="Y")), "Y", "N"))</f>
        <v/>
      </c>
    </row>
    <row r="9415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  <c r="K9415" s="5" t="n"/>
      <c r="L9415" s="6">
        <f>IF(OR(D9415="", E9415="", F9415="", G9415="", H9415=""), "", IF(OR(AND(D9415="Y", E9415="N", F9415="N", G9415="N", H9415="N"), AND(D9415="Y", E9415="N", F9415="Y", G9415="N", H9415="N"), AND(D9415="Y", E9415="N", F9415="N", G9415="Y", H9415="N"), AND(D9415="N", E9415="Y", F9415="N", G9415="N", H9415="N"), AND(D9415="N", E9415="Y", F9415="Y", G9415="N", H9415="N"), AND(D9415="N", E9415="Y", F9415="N", G9415="Y", H9415="N"), AND(D9415="N", E9415="N", F9415="Y", G9415="N", H9415="N"), AND(D9415="N", E9415="N", F9415="N", G9415="Y", H9415="N"), AND(D9415="N", E9415="N", F9415="N", G9415="N", H9415="Y")), "Y", "N"))</f>
        <v/>
      </c>
    </row>
    <row r="9416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  <c r="K9416" s="5" t="n"/>
      <c r="L9416" s="6">
        <f>IF(OR(D9416="", E9416="", F9416="", G9416="", H9416=""), "", IF(OR(AND(D9416="Y", E9416="N", F9416="N", G9416="N", H9416="N"), AND(D9416="Y", E9416="N", F9416="Y", G9416="N", H9416="N"), AND(D9416="Y", E9416="N", F9416="N", G9416="Y", H9416="N"), AND(D9416="N", E9416="Y", F9416="N", G9416="N", H9416="N"), AND(D9416="N", E9416="Y", F9416="Y", G9416="N", H9416="N"), AND(D9416="N", E9416="Y", F9416="N", G9416="Y", H9416="N"), AND(D9416="N", E9416="N", F9416="Y", G9416="N", H9416="N"), AND(D9416="N", E9416="N", F9416="N", G9416="Y", H9416="N"), AND(D9416="N", E9416="N", F9416="N", G9416="N", H9416="Y")), "Y", "N"))</f>
        <v/>
      </c>
    </row>
    <row r="9417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  <c r="K9417" s="5" t="n"/>
      <c r="L9417" s="6">
        <f>IF(OR(D9417="", E9417="", F9417="", G9417="", H9417=""), "", IF(OR(AND(D9417="Y", E9417="N", F9417="N", G9417="N", H9417="N"), AND(D9417="Y", E9417="N", F9417="Y", G9417="N", H9417="N"), AND(D9417="Y", E9417="N", F9417="N", G9417="Y", H9417="N"), AND(D9417="N", E9417="Y", F9417="N", G9417="N", H9417="N"), AND(D9417="N", E9417="Y", F9417="Y", G9417="N", H9417="N"), AND(D9417="N", E9417="Y", F9417="N", G9417="Y", H9417="N"), AND(D9417="N", E9417="N", F9417="Y", G9417="N", H9417="N"), AND(D9417="N", E9417="N", F9417="N", G9417="Y", H9417="N"), AND(D9417="N", E9417="N", F9417="N", G9417="N", H9417="Y")), "Y", "N"))</f>
        <v/>
      </c>
    </row>
    <row r="9418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  <c r="K9418" s="5" t="n"/>
      <c r="L9418" s="6">
        <f>IF(OR(D9418="", E9418="", F9418="", G9418="", H9418=""), "", IF(OR(AND(D9418="Y", E9418="N", F9418="N", G9418="N", H9418="N"), AND(D9418="Y", E9418="N", F9418="Y", G9418="N", H9418="N"), AND(D9418="Y", E9418="N", F9418="N", G9418="Y", H9418="N"), AND(D9418="N", E9418="Y", F9418="N", G9418="N", H9418="N"), AND(D9418="N", E9418="Y", F9418="Y", G9418="N", H9418="N"), AND(D9418="N", E9418="Y", F9418="N", G9418="Y", H9418="N"), AND(D9418="N", E9418="N", F9418="Y", G9418="N", H9418="N"), AND(D9418="N", E9418="N", F9418="N", G9418="Y", H9418="N"), AND(D9418="N", E9418="N", F9418="N", G9418="N", H9418="Y")), "Y", "N"))</f>
        <v/>
      </c>
    </row>
    <row r="9419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  <c r="K9419" s="5" t="n"/>
      <c r="L9419" s="6">
        <f>IF(OR(D9419="", E9419="", F9419="", G9419="", H9419=""), "", IF(OR(AND(D9419="Y", E9419="N", F9419="N", G9419="N", H9419="N"), AND(D9419="Y", E9419="N", F9419="Y", G9419="N", H9419="N"), AND(D9419="Y", E9419="N", F9419="N", G9419="Y", H9419="N"), AND(D9419="N", E9419="Y", F9419="N", G9419="N", H9419="N"), AND(D9419="N", E9419="Y", F9419="Y", G9419="N", H9419="N"), AND(D9419="N", E9419="Y", F9419="N", G9419="Y", H9419="N"), AND(D9419="N", E9419="N", F9419="Y", G9419="N", H9419="N"), AND(D9419="N", E9419="N", F9419="N", G9419="Y", H9419="N"), AND(D9419="N", E9419="N", F9419="N", G9419="N", H9419="Y")), "Y", "N"))</f>
        <v/>
      </c>
    </row>
    <row r="9420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  <c r="K9420" s="5" t="n"/>
      <c r="L9420" s="6">
        <f>IF(OR(D9420="", E9420="", F9420="", G9420="", H9420=""), "", IF(OR(AND(D9420="Y", E9420="N", F9420="N", G9420="N", H9420="N"), AND(D9420="Y", E9420="N", F9420="Y", G9420="N", H9420="N"), AND(D9420="Y", E9420="N", F9420="N", G9420="Y", H9420="N"), AND(D9420="N", E9420="Y", F9420="N", G9420="N", H9420="N"), AND(D9420="N", E9420="Y", F9420="Y", G9420="N", H9420="N"), AND(D9420="N", E9420="Y", F9420="N", G9420="Y", H9420="N"), AND(D9420="N", E9420="N", F9420="Y", G9420="N", H9420="N"), AND(D9420="N", E9420="N", F9420="N", G9420="Y", H9420="N"), AND(D9420="N", E9420="N", F9420="N", G9420="N", H9420="Y")), "Y", "N"))</f>
        <v/>
      </c>
    </row>
    <row r="942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  <c r="K9421" s="5" t="n"/>
      <c r="L9421" s="6">
        <f>IF(OR(D9421="", E9421="", F9421="", G9421="", H9421=""), "", IF(OR(AND(D9421="Y", E9421="N", F9421="N", G9421="N", H9421="N"), AND(D9421="Y", E9421="N", F9421="Y", G9421="N", H9421="N"), AND(D9421="Y", E9421="N", F9421="N", G9421="Y", H9421="N"), AND(D9421="N", E9421="Y", F9421="N", G9421="N", H9421="N"), AND(D9421="N", E9421="Y", F9421="Y", G9421="N", H9421="N"), AND(D9421="N", E9421="Y", F9421="N", G9421="Y", H9421="N"), AND(D9421="N", E9421="N", F9421="Y", G9421="N", H9421="N"), AND(D9421="N", E9421="N", F9421="N", G9421="Y", H9421="N"), AND(D9421="N", E9421="N", F9421="N", G9421="N", H9421="Y")), "Y", "N"))</f>
        <v/>
      </c>
    </row>
    <row r="9422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  <c r="K9422" s="5" t="n"/>
      <c r="L9422" s="6">
        <f>IF(OR(D9422="", E9422="", F9422="", G9422="", H9422=""), "", IF(OR(AND(D9422="Y", E9422="N", F9422="N", G9422="N", H9422="N"), AND(D9422="Y", E9422="N", F9422="Y", G9422="N", H9422="N"), AND(D9422="Y", E9422="N", F9422="N", G9422="Y", H9422="N"), AND(D9422="N", E9422="Y", F9422="N", G9422="N", H9422="N"), AND(D9422="N", E9422="Y", F9422="Y", G9422="N", H9422="N"), AND(D9422="N", E9422="Y", F9422="N", G9422="Y", H9422="N"), AND(D9422="N", E9422="N", F9422="Y", G9422="N", H9422="N"), AND(D9422="N", E9422="N", F9422="N", G9422="Y", H9422="N"), AND(D9422="N", E9422="N", F9422="N", G9422="N", H9422="Y")), "Y", "N"))</f>
        <v/>
      </c>
    </row>
    <row r="9423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  <c r="K9423" s="5" t="n"/>
      <c r="L9423" s="6">
        <f>IF(OR(D9423="", E9423="", F9423="", G9423="", H9423=""), "", IF(OR(AND(D9423="Y", E9423="N", F9423="N", G9423="N", H9423="N"), AND(D9423="Y", E9423="N", F9423="Y", G9423="N", H9423="N"), AND(D9423="Y", E9423="N", F9423="N", G9423="Y", H9423="N"), AND(D9423="N", E9423="Y", F9423="N", G9423="N", H9423="N"), AND(D9423="N", E9423="Y", F9423="Y", G9423="N", H9423="N"), AND(D9423="N", E9423="Y", F9423="N", G9423="Y", H9423="N"), AND(D9423="N", E9423="N", F9423="Y", G9423="N", H9423="N"), AND(D9423="N", E9423="N", F9423="N", G9423="Y", H9423="N"), AND(D9423="N", E9423="N", F9423="N", G9423="N", H9423="Y")), "Y", "N"))</f>
        <v/>
      </c>
    </row>
    <row r="9424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  <c r="K9424" s="5" t="n"/>
      <c r="L9424" s="6">
        <f>IF(OR(D9424="", E9424="", F9424="", G9424="", H9424=""), "", IF(OR(AND(D9424="Y", E9424="N", F9424="N", G9424="N", H9424="N"), AND(D9424="Y", E9424="N", F9424="Y", G9424="N", H9424="N"), AND(D9424="Y", E9424="N", F9424="N", G9424="Y", H9424="N"), AND(D9424="N", E9424="Y", F9424="N", G9424="N", H9424="N"), AND(D9424="N", E9424="Y", F9424="Y", G9424="N", H9424="N"), AND(D9424="N", E9424="Y", F9424="N", G9424="Y", H9424="N"), AND(D9424="N", E9424="N", F9424="Y", G9424="N", H9424="N"), AND(D9424="N", E9424="N", F9424="N", G9424="Y", H9424="N"), AND(D9424="N", E9424="N", F9424="N", G9424="N", H9424="Y")), "Y", "N"))</f>
        <v/>
      </c>
    </row>
    <row r="9425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  <c r="K9425" s="5" t="n"/>
      <c r="L9425" s="6">
        <f>IF(OR(D9425="", E9425="", F9425="", G9425="", H9425=""), "", IF(OR(AND(D9425="Y", E9425="N", F9425="N", G9425="N", H9425="N"), AND(D9425="Y", E9425="N", F9425="Y", G9425="N", H9425="N"), AND(D9425="Y", E9425="N", F9425="N", G9425="Y", H9425="N"), AND(D9425="N", E9425="Y", F9425="N", G9425="N", H9425="N"), AND(D9425="N", E9425="Y", F9425="Y", G9425="N", H9425="N"), AND(D9425="N", E9425="Y", F9425="N", G9425="Y", H9425="N"), AND(D9425="N", E9425="N", F9425="Y", G9425="N", H9425="N"), AND(D9425="N", E9425="N", F9425="N", G9425="Y", H9425="N"), AND(D9425="N", E9425="N", F9425="N", G9425="N", H9425="Y")), "Y", "N"))</f>
        <v/>
      </c>
    </row>
    <row r="9426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  <c r="K9426" s="5" t="n"/>
      <c r="L9426" s="6">
        <f>IF(OR(D9426="", E9426="", F9426="", G9426="", H9426=""), "", IF(OR(AND(D9426="Y", E9426="N", F9426="N", G9426="N", H9426="N"), AND(D9426="Y", E9426="N", F9426="Y", G9426="N", H9426="N"), AND(D9426="Y", E9426="N", F9426="N", G9426="Y", H9426="N"), AND(D9426="N", E9426="Y", F9426="N", G9426="N", H9426="N"), AND(D9426="N", E9426="Y", F9426="Y", G9426="N", H9426="N"), AND(D9426="N", E9426="Y", F9426="N", G9426="Y", H9426="N"), AND(D9426="N", E9426="N", F9426="Y", G9426="N", H9426="N"), AND(D9426="N", E9426="N", F9426="N", G9426="Y", H9426="N"), AND(D9426="N", E9426="N", F9426="N", G9426="N", H9426="Y")), "Y", "N"))</f>
        <v/>
      </c>
    </row>
    <row r="9427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  <c r="K9427" s="5" t="n"/>
      <c r="L9427" s="6">
        <f>IF(OR(D9427="", E9427="", F9427="", G9427="", H9427=""), "", IF(OR(AND(D9427="Y", E9427="N", F9427="N", G9427="N", H9427="N"), AND(D9427="Y", E9427="N", F9427="Y", G9427="N", H9427="N"), AND(D9427="Y", E9427="N", F9427="N", G9427="Y", H9427="N"), AND(D9427="N", E9427="Y", F9427="N", G9427="N", H9427="N"), AND(D9427="N", E9427="Y", F9427="Y", G9427="N", H9427="N"), AND(D9427="N", E9427="Y", F9427="N", G9427="Y", H9427="N"), AND(D9427="N", E9427="N", F9427="Y", G9427="N", H9427="N"), AND(D9427="N", E9427="N", F9427="N", G9427="Y", H9427="N"), AND(D9427="N", E9427="N", F9427="N", G9427="N", H9427="Y")), "Y", "N"))</f>
        <v/>
      </c>
    </row>
    <row r="9428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  <c r="K9428" s="5" t="n"/>
      <c r="L9428" s="6">
        <f>IF(OR(D9428="", E9428="", F9428="", G9428="", H9428=""), "", IF(OR(AND(D9428="Y", E9428="N", F9428="N", G9428="N", H9428="N"), AND(D9428="Y", E9428="N", F9428="Y", G9428="N", H9428="N"), AND(D9428="Y", E9428="N", F9428="N", G9428="Y", H9428="N"), AND(D9428="N", E9428="Y", F9428="N", G9428="N", H9428="N"), AND(D9428="N", E9428="Y", F9428="Y", G9428="N", H9428="N"), AND(D9428="N", E9428="Y", F9428="N", G9428="Y", H9428="N"), AND(D9428="N", E9428="N", F9428="Y", G9428="N", H9428="N"), AND(D9428="N", E9428="N", F9428="N", G9428="Y", H9428="N"), AND(D9428="N", E9428="N", F9428="N", G9428="N", H9428="Y")), "Y", "N"))</f>
        <v/>
      </c>
    </row>
    <row r="9429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  <c r="K9429" s="5" t="n"/>
      <c r="L9429" s="6">
        <f>IF(OR(D9429="", E9429="", F9429="", G9429="", H9429=""), "", IF(OR(AND(D9429="Y", E9429="N", F9429="N", G9429="N", H9429="N"), AND(D9429="Y", E9429="N", F9429="Y", G9429="N", H9429="N"), AND(D9429="Y", E9429="N", F9429="N", G9429="Y", H9429="N"), AND(D9429="N", E9429="Y", F9429="N", G9429="N", H9429="N"), AND(D9429="N", E9429="Y", F9429="Y", G9429="N", H9429="N"), AND(D9429="N", E9429="Y", F9429="N", G9429="Y", H9429="N"), AND(D9429="N", E9429="N", F9429="Y", G9429="N", H9429="N"), AND(D9429="N", E9429="N", F9429="N", G9429="Y", H9429="N"), AND(D9429="N", E9429="N", F9429="N", G9429="N", H9429="Y")), "Y", "N"))</f>
        <v/>
      </c>
    </row>
    <row r="9430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  <c r="K9430" s="5" t="n"/>
      <c r="L9430" s="6">
        <f>IF(OR(D9430="", E9430="", F9430="", G9430="", H9430=""), "", IF(OR(AND(D9430="Y", E9430="N", F9430="N", G9430="N", H9430="N"), AND(D9430="Y", E9430="N", F9430="Y", G9430="N", H9430="N"), AND(D9430="Y", E9430="N", F9430="N", G9430="Y", H9430="N"), AND(D9430="N", E9430="Y", F9430="N", G9430="N", H9430="N"), AND(D9430="N", E9430="Y", F9430="Y", G9430="N", H9430="N"), AND(D9430="N", E9430="Y", F9430="N", G9430="Y", H9430="N"), AND(D9430="N", E9430="N", F9430="Y", G9430="N", H9430="N"), AND(D9430="N", E9430="N", F9430="N", G9430="Y", H9430="N"), AND(D9430="N", E9430="N", F9430="N", G9430="N", H9430="Y")), "Y", "N"))</f>
        <v/>
      </c>
    </row>
    <row r="943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  <c r="K9431" s="5" t="n"/>
      <c r="L9431" s="6">
        <f>IF(OR(D9431="", E9431="", F9431="", G9431="", H9431=""), "", IF(OR(AND(D9431="Y", E9431="N", F9431="N", G9431="N", H9431="N"), AND(D9431="Y", E9431="N", F9431="Y", G9431="N", H9431="N"), AND(D9431="Y", E9431="N", F9431="N", G9431="Y", H9431="N"), AND(D9431="N", E9431="Y", F9431="N", G9431="N", H9431="N"), AND(D9431="N", E9431="Y", F9431="Y", G9431="N", H9431="N"), AND(D9431="N", E9431="Y", F9431="N", G9431="Y", H9431="N"), AND(D9431="N", E9431="N", F9431="Y", G9431="N", H9431="N"), AND(D9431="N", E9431="N", F9431="N", G9431="Y", H9431="N"), AND(D9431="N", E9431="N", F9431="N", G9431="N", H9431="Y")), "Y", "N"))</f>
        <v/>
      </c>
    </row>
    <row r="9432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  <c r="K9432" s="5" t="n"/>
      <c r="L9432" s="6">
        <f>IF(OR(D9432="", E9432="", F9432="", G9432="", H9432=""), "", IF(OR(AND(D9432="Y", E9432="N", F9432="N", G9432="N", H9432="N"), AND(D9432="Y", E9432="N", F9432="Y", G9432="N", H9432="N"), AND(D9432="Y", E9432="N", F9432="N", G9432="Y", H9432="N"), AND(D9432="N", E9432="Y", F9432="N", G9432="N", H9432="N"), AND(D9432="N", E9432="Y", F9432="Y", G9432="N", H9432="N"), AND(D9432="N", E9432="Y", F9432="N", G9432="Y", H9432="N"), AND(D9432="N", E9432="N", F9432="Y", G9432="N", H9432="N"), AND(D9432="N", E9432="N", F9432="N", G9432="Y", H9432="N"), AND(D9432="N", E9432="N", F9432="N", G9432="N", H9432="Y")), "Y", "N"))</f>
        <v/>
      </c>
    </row>
    <row r="9433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  <c r="K9433" s="5" t="n"/>
      <c r="L9433" s="6">
        <f>IF(OR(D9433="", E9433="", F9433="", G9433="", H9433=""), "", IF(OR(AND(D9433="Y", E9433="N", F9433="N", G9433="N", H9433="N"), AND(D9433="Y", E9433="N", F9433="Y", G9433="N", H9433="N"), AND(D9433="Y", E9433="N", F9433="N", G9433="Y", H9433="N"), AND(D9433="N", E9433="Y", F9433="N", G9433="N", H9433="N"), AND(D9433="N", E9433="Y", F9433="Y", G9433="N", H9433="N"), AND(D9433="N", E9433="Y", F9433="N", G9433="Y", H9433="N"), AND(D9433="N", E9433="N", F9433="Y", G9433="N", H9433="N"), AND(D9433="N", E9433="N", F9433="N", G9433="Y", H9433="N"), AND(D9433="N", E9433="N", F9433="N", G9433="N", H9433="Y")), "Y", "N"))</f>
        <v/>
      </c>
    </row>
    <row r="9434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  <c r="K9434" s="5" t="n"/>
      <c r="L9434" s="6">
        <f>IF(OR(D9434="", E9434="", F9434="", G9434="", H9434=""), "", IF(OR(AND(D9434="Y", E9434="N", F9434="N", G9434="N", H9434="N"), AND(D9434="Y", E9434="N", F9434="Y", G9434="N", H9434="N"), AND(D9434="Y", E9434="N", F9434="N", G9434="Y", H9434="N"), AND(D9434="N", E9434="Y", F9434="N", G9434="N", H9434="N"), AND(D9434="N", E9434="Y", F9434="Y", G9434="N", H9434="N"), AND(D9434="N", E9434="Y", F9434="N", G9434="Y", H9434="N"), AND(D9434="N", E9434="N", F9434="Y", G9434="N", H9434="N"), AND(D9434="N", E9434="N", F9434="N", G9434="Y", H9434="N"), AND(D9434="N", E9434="N", F9434="N", G9434="N", H9434="Y")), "Y", "N"))</f>
        <v/>
      </c>
    </row>
    <row r="9435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  <c r="K9435" s="5" t="n"/>
      <c r="L9435" s="6">
        <f>IF(OR(D9435="", E9435="", F9435="", G9435="", H9435=""), "", IF(OR(AND(D9435="Y", E9435="N", F9435="N", G9435="N", H9435="N"), AND(D9435="Y", E9435="N", F9435="Y", G9435="N", H9435="N"), AND(D9435="Y", E9435="N", F9435="N", G9435="Y", H9435="N"), AND(D9435="N", E9435="Y", F9435="N", G9435="N", H9435="N"), AND(D9435="N", E9435="Y", F9435="Y", G9435="N", H9435="N"), AND(D9435="N", E9435="Y", F9435="N", G9435="Y", H9435="N"), AND(D9435="N", E9435="N", F9435="Y", G9435="N", H9435="N"), AND(D9435="N", E9435="N", F9435="N", G9435="Y", H9435="N"), AND(D9435="N", E9435="N", F9435="N", G9435="N", H9435="Y")), "Y", "N"))</f>
        <v/>
      </c>
    </row>
    <row r="9436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  <c r="K9436" s="5" t="n"/>
      <c r="L9436" s="6">
        <f>IF(OR(D9436="", E9436="", F9436="", G9436="", H9436=""), "", IF(OR(AND(D9436="Y", E9436="N", F9436="N", G9436="N", H9436="N"), AND(D9436="Y", E9436="N", F9436="Y", G9436="N", H9436="N"), AND(D9436="Y", E9436="N", F9436="N", G9436="Y", H9436="N"), AND(D9436="N", E9436="Y", F9436="N", G9436="N", H9436="N"), AND(D9436="N", E9436="Y", F9436="Y", G9436="N", H9436="N"), AND(D9436="N", E9436="Y", F9436="N", G9436="Y", H9436="N"), AND(D9436="N", E9436="N", F9436="Y", G9436="N", H9436="N"), AND(D9436="N", E9436="N", F9436="N", G9436="Y", H9436="N"), AND(D9436="N", E9436="N", F9436="N", G9436="N", H9436="Y")), "Y", "N"))</f>
        <v/>
      </c>
    </row>
    <row r="9437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  <c r="K9437" s="5" t="n"/>
      <c r="L9437" s="6">
        <f>IF(OR(D9437="", E9437="", F9437="", G9437="", H9437=""), "", IF(OR(AND(D9437="Y", E9437="N", F9437="N", G9437="N", H9437="N"), AND(D9437="Y", E9437="N", F9437="Y", G9437="N", H9437="N"), AND(D9437="Y", E9437="N", F9437="N", G9437="Y", H9437="N"), AND(D9437="N", E9437="Y", F9437="N", G9437="N", H9437="N"), AND(D9437="N", E9437="Y", F9437="Y", G9437="N", H9437="N"), AND(D9437="N", E9437="Y", F9437="N", G9437="Y", H9437="N"), AND(D9437="N", E9437="N", F9437="Y", G9437="N", H9437="N"), AND(D9437="N", E9437="N", F9437="N", G9437="Y", H9437="N"), AND(D9437="N", E9437="N", F9437="N", G9437="N", H9437="Y")), "Y", "N"))</f>
        <v/>
      </c>
    </row>
    <row r="9438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  <c r="K9438" s="5" t="n"/>
      <c r="L9438" s="6">
        <f>IF(OR(D9438="", E9438="", F9438="", G9438="", H9438=""), "", IF(OR(AND(D9438="Y", E9438="N", F9438="N", G9438="N", H9438="N"), AND(D9438="Y", E9438="N", F9438="Y", G9438="N", H9438="N"), AND(D9438="Y", E9438="N", F9438="N", G9438="Y", H9438="N"), AND(D9438="N", E9438="Y", F9438="N", G9438="N", H9438="N"), AND(D9438="N", E9438="Y", F9438="Y", G9438="N", H9438="N"), AND(D9438="N", E9438="Y", F9438="N", G9438="Y", H9438="N"), AND(D9438="N", E9438="N", F9438="Y", G9438="N", H9438="N"), AND(D9438="N", E9438="N", F9438="N", G9438="Y", H9438="N"), AND(D9438="N", E9438="N", F9438="N", G9438="N", H9438="Y")), "Y", "N"))</f>
        <v/>
      </c>
    </row>
    <row r="9439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  <c r="K9439" s="5" t="n"/>
      <c r="L9439" s="6">
        <f>IF(OR(D9439="", E9439="", F9439="", G9439="", H9439=""), "", IF(OR(AND(D9439="Y", E9439="N", F9439="N", G9439="N", H9439="N"), AND(D9439="Y", E9439="N", F9439="Y", G9439="N", H9439="N"), AND(D9439="Y", E9439="N", F9439="N", G9439="Y", H9439="N"), AND(D9439="N", E9439="Y", F9439="N", G9439="N", H9439="N"), AND(D9439="N", E9439="Y", F9439="Y", G9439="N", H9439="N"), AND(D9439="N", E9439="Y", F9439="N", G9439="Y", H9439="N"), AND(D9439="N", E9439="N", F9439="Y", G9439="N", H9439="N"), AND(D9439="N", E9439="N", F9439="N", G9439="Y", H9439="N"), AND(D9439="N", E9439="N", F9439="N", G9439="N", H9439="Y")), "Y", "N"))</f>
        <v/>
      </c>
    </row>
    <row r="9440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  <c r="K9440" s="5" t="n"/>
      <c r="L9440" s="6">
        <f>IF(OR(D9440="", E9440="", F9440="", G9440="", H9440=""), "", IF(OR(AND(D9440="Y", E9440="N", F9440="N", G9440="N", H9440="N"), AND(D9440="Y", E9440="N", F9440="Y", G9440="N", H9440="N"), AND(D9440="Y", E9440="N", F9440="N", G9440="Y", H9440="N"), AND(D9440="N", E9440="Y", F9440="N", G9440="N", H9440="N"), AND(D9440="N", E9440="Y", F9440="Y", G9440="N", H9440="N"), AND(D9440="N", E9440="Y", F9440="N", G9440="Y", H9440="N"), AND(D9440="N", E9440="N", F9440="Y", G9440="N", H9440="N"), AND(D9440="N", E9440="N", F9440="N", G9440="Y", H9440="N"), AND(D9440="N", E9440="N", F9440="N", G9440="N", H9440="Y")), "Y", "N"))</f>
        <v/>
      </c>
    </row>
    <row r="944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  <c r="K9441" s="5" t="n"/>
      <c r="L9441" s="6">
        <f>IF(OR(D9441="", E9441="", F9441="", G9441="", H9441=""), "", IF(OR(AND(D9441="Y", E9441="N", F9441="N", G9441="N", H9441="N"), AND(D9441="Y", E9441="N", F9441="Y", G9441="N", H9441="N"), AND(D9441="Y", E9441="N", F9441="N", G9441="Y", H9441="N"), AND(D9441="N", E9441="Y", F9441="N", G9441="N", H9441="N"), AND(D9441="N", E9441="Y", F9441="Y", G9441="N", H9441="N"), AND(D9441="N", E9441="Y", F9441="N", G9441="Y", H9441="N"), AND(D9441="N", E9441="N", F9441="Y", G9441="N", H9441="N"), AND(D9441="N", E9441="N", F9441="N", G9441="Y", H9441="N"), AND(D9441="N", E9441="N", F9441="N", G9441="N", H9441="Y")), "Y", "N"))</f>
        <v/>
      </c>
    </row>
    <row r="9442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  <c r="K9442" s="5" t="n"/>
      <c r="L9442" s="6">
        <f>IF(OR(D9442="", E9442="", F9442="", G9442="", H9442=""), "", IF(OR(AND(D9442="Y", E9442="N", F9442="N", G9442="N", H9442="N"), AND(D9442="Y", E9442="N", F9442="Y", G9442="N", H9442="N"), AND(D9442="Y", E9442="N", F9442="N", G9442="Y", H9442="N"), AND(D9442="N", E9442="Y", F9442="N", G9442="N", H9442="N"), AND(D9442="N", E9442="Y", F9442="Y", G9442="N", H9442="N"), AND(D9442="N", E9442="Y", F9442="N", G9442="Y", H9442="N"), AND(D9442="N", E9442="N", F9442="Y", G9442="N", H9442="N"), AND(D9442="N", E9442="N", F9442="N", G9442="Y", H9442="N"), AND(D9442="N", E9442="N", F9442="N", G9442="N", H9442="Y")), "Y", "N"))</f>
        <v/>
      </c>
    </row>
    <row r="9443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  <c r="K9443" s="5" t="n"/>
      <c r="L9443" s="6">
        <f>IF(OR(D9443="", E9443="", F9443="", G9443="", H9443=""), "", IF(OR(AND(D9443="Y", E9443="N", F9443="N", G9443="N", H9443="N"), AND(D9443="Y", E9443="N", F9443="Y", G9443="N", H9443="N"), AND(D9443="Y", E9443="N", F9443="N", G9443="Y", H9443="N"), AND(D9443="N", E9443="Y", F9443="N", G9443="N", H9443="N"), AND(D9443="N", E9443="Y", F9443="Y", G9443="N", H9443="N"), AND(D9443="N", E9443="Y", F9443="N", G9443="Y", H9443="N"), AND(D9443="N", E9443="N", F9443="Y", G9443="N", H9443="N"), AND(D9443="N", E9443="N", F9443="N", G9443="Y", H9443="N"), AND(D9443="N", E9443="N", F9443="N", G9443="N", H9443="Y")), "Y", "N"))</f>
        <v/>
      </c>
    </row>
    <row r="9444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  <c r="K9444" s="5" t="n"/>
      <c r="L9444" s="6">
        <f>IF(OR(D9444="", E9444="", F9444="", G9444="", H9444=""), "", IF(OR(AND(D9444="Y", E9444="N", F9444="N", G9444="N", H9444="N"), AND(D9444="Y", E9444="N", F9444="Y", G9444="N", H9444="N"), AND(D9444="Y", E9444="N", F9444="N", G9444="Y", H9444="N"), AND(D9444="N", E9444="Y", F9444="N", G9444="N", H9444="N"), AND(D9444="N", E9444="Y", F9444="Y", G9444="N", H9444="N"), AND(D9444="N", E9444="Y", F9444="N", G9444="Y", H9444="N"), AND(D9444="N", E9444="N", F9444="Y", G9444="N", H9444="N"), AND(D9444="N", E9444="N", F9444="N", G9444="Y", H9444="N"), AND(D9444="N", E9444="N", F9444="N", G9444="N", H9444="Y")), "Y", "N"))</f>
        <v/>
      </c>
    </row>
    <row r="9445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  <c r="K9445" s="5" t="n"/>
      <c r="L9445" s="6">
        <f>IF(OR(D9445="", E9445="", F9445="", G9445="", H9445=""), "", IF(OR(AND(D9445="Y", E9445="N", F9445="N", G9445="N", H9445="N"), AND(D9445="Y", E9445="N", F9445="Y", G9445="N", H9445="N"), AND(D9445="Y", E9445="N", F9445="N", G9445="Y", H9445="N"), AND(D9445="N", E9445="Y", F9445="N", G9445="N", H9445="N"), AND(D9445="N", E9445="Y", F9445="Y", G9445="N", H9445="N"), AND(D9445="N", E9445="Y", F9445="N", G9445="Y", H9445="N"), AND(D9445="N", E9445="N", F9445="Y", G9445="N", H9445="N"), AND(D9445="N", E9445="N", F9445="N", G9445="Y", H9445="N"), AND(D9445="N", E9445="N", F9445="N", G9445="N", H9445="Y")), "Y", "N"))</f>
        <v/>
      </c>
    </row>
    <row r="9446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  <c r="K9446" s="5" t="n"/>
      <c r="L9446" s="6">
        <f>IF(OR(D9446="", E9446="", F9446="", G9446="", H9446=""), "", IF(OR(AND(D9446="Y", E9446="N", F9446="N", G9446="N", H9446="N"), AND(D9446="Y", E9446="N", F9446="Y", G9446="N", H9446="N"), AND(D9446="Y", E9446="N", F9446="N", G9446="Y", H9446="N"), AND(D9446="N", E9446="Y", F9446="N", G9446="N", H9446="N"), AND(D9446="N", E9446="Y", F9446="Y", G9446="N", H9446="N"), AND(D9446="N", E9446="Y", F9446="N", G9446="Y", H9446="N"), AND(D9446="N", E9446="N", F9446="Y", G9446="N", H9446="N"), AND(D9446="N", E9446="N", F9446="N", G9446="Y", H9446="N"), AND(D9446="N", E9446="N", F9446="N", G9446="N", H9446="Y")), "Y", "N"))</f>
        <v/>
      </c>
    </row>
    <row r="9447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  <c r="K9447" s="5" t="n"/>
      <c r="L9447" s="6">
        <f>IF(OR(D9447="", E9447="", F9447="", G9447="", H9447=""), "", IF(OR(AND(D9447="Y", E9447="N", F9447="N", G9447="N", H9447="N"), AND(D9447="Y", E9447="N", F9447="Y", G9447="N", H9447="N"), AND(D9447="Y", E9447="N", F9447="N", G9447="Y", H9447="N"), AND(D9447="N", E9447="Y", F9447="N", G9447="N", H9447="N"), AND(D9447="N", E9447="Y", F9447="Y", G9447="N", H9447="N"), AND(D9447="N", E9447="Y", F9447="N", G9447="Y", H9447="N"), AND(D9447="N", E9447="N", F9447="Y", G9447="N", H9447="N"), AND(D9447="N", E9447="N", F9447="N", G9447="Y", H9447="N"), AND(D9447="N", E9447="N", F9447="N", G9447="N", H9447="Y")), "Y", "N"))</f>
        <v/>
      </c>
    </row>
    <row r="9448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  <c r="K9448" s="5" t="n"/>
      <c r="L9448" s="6">
        <f>IF(OR(D9448="", E9448="", F9448="", G9448="", H9448=""), "", IF(OR(AND(D9448="Y", E9448="N", F9448="N", G9448="N", H9448="N"), AND(D9448="Y", E9448="N", F9448="Y", G9448="N", H9448="N"), AND(D9448="Y", E9448="N", F9448="N", G9448="Y", H9448="N"), AND(D9448="N", E9448="Y", F9448="N", G9448="N", H9448="N"), AND(D9448="N", E9448="Y", F9448="Y", G9448="N", H9448="N"), AND(D9448="N", E9448="Y", F9448="N", G9448="Y", H9448="N"), AND(D9448="N", E9448="N", F9448="Y", G9448="N", H9448="N"), AND(D9448="N", E9448="N", F9448="N", G9448="Y", H9448="N"), AND(D9448="N", E9448="N", F9448="N", G9448="N", H9448="Y")), "Y", "N"))</f>
        <v/>
      </c>
    </row>
    <row r="9449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  <c r="K9449" s="5" t="n"/>
      <c r="L9449" s="6">
        <f>IF(OR(D9449="", E9449="", F9449="", G9449="", H9449=""), "", IF(OR(AND(D9449="Y", E9449="N", F9449="N", G9449="N", H9449="N"), AND(D9449="Y", E9449="N", F9449="Y", G9449="N", H9449="N"), AND(D9449="Y", E9449="N", F9449="N", G9449="Y", H9449="N"), AND(D9449="N", E9449="Y", F9449="N", G9449="N", H9449="N"), AND(D9449="N", E9449="Y", F9449="Y", G9449="N", H9449="N"), AND(D9449="N", E9449="Y", F9449="N", G9449="Y", H9449="N"), AND(D9449="N", E9449="N", F9449="Y", G9449="N", H9449="N"), AND(D9449="N", E9449="N", F9449="N", G9449="Y", H9449="N"), AND(D9449="N", E9449="N", F9449="N", G9449="N", H9449="Y")), "Y", "N"))</f>
        <v/>
      </c>
    </row>
    <row r="9450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  <c r="K9450" s="5" t="n"/>
      <c r="L9450" s="6">
        <f>IF(OR(D9450="", E9450="", F9450="", G9450="", H9450=""), "", IF(OR(AND(D9450="Y", E9450="N", F9450="N", G9450="N", H9450="N"), AND(D9450="Y", E9450="N", F9450="Y", G9450="N", H9450="N"), AND(D9450="Y", E9450="N", F9450="N", G9450="Y", H9450="N"), AND(D9450="N", E9450="Y", F9450="N", G9450="N", H9450="N"), AND(D9450="N", E9450="Y", F9450="Y", G9450="N", H9450="N"), AND(D9450="N", E9450="Y", F9450="N", G9450="Y", H9450="N"), AND(D9450="N", E9450="N", F9450="Y", G9450="N", H9450="N"), AND(D9450="N", E9450="N", F9450="N", G9450="Y", H9450="N"), AND(D9450="N", E9450="N", F9450="N", G9450="N", H9450="Y")), "Y", "N"))</f>
        <v/>
      </c>
    </row>
    <row r="945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  <c r="K9451" s="5" t="n"/>
      <c r="L9451" s="6">
        <f>IF(OR(D9451="", E9451="", F9451="", G9451="", H9451=""), "", IF(OR(AND(D9451="Y", E9451="N", F9451="N", G9451="N", H9451="N"), AND(D9451="Y", E9451="N", F9451="Y", G9451="N", H9451="N"), AND(D9451="Y", E9451="N", F9451="N", G9451="Y", H9451="N"), AND(D9451="N", E9451="Y", F9451="N", G9451="N", H9451="N"), AND(D9451="N", E9451="Y", F9451="Y", G9451="N", H9451="N"), AND(D9451="N", E9451="Y", F9451="N", G9451="Y", H9451="N"), AND(D9451="N", E9451="N", F9451="Y", G9451="N", H9451="N"), AND(D9451="N", E9451="N", F9451="N", G9451="Y", H9451="N"), AND(D9451="N", E9451="N", F9451="N", G9451="N", H9451="Y")), "Y", "N"))</f>
        <v/>
      </c>
    </row>
    <row r="9452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  <c r="K9452" s="5" t="n"/>
      <c r="L9452" s="6">
        <f>IF(OR(D9452="", E9452="", F9452="", G9452="", H9452=""), "", IF(OR(AND(D9452="Y", E9452="N", F9452="N", G9452="N", H9452="N"), AND(D9452="Y", E9452="N", F9452="Y", G9452="N", H9452="N"), AND(D9452="Y", E9452="N", F9452="N", G9452="Y", H9452="N"), AND(D9452="N", E9452="Y", F9452="N", G9452="N", H9452="N"), AND(D9452="N", E9452="Y", F9452="Y", G9452="N", H9452="N"), AND(D9452="N", E9452="Y", F9452="N", G9452="Y", H9452="N"), AND(D9452="N", E9452="N", F9452="Y", G9452="N", H9452="N"), AND(D9452="N", E9452="N", F9452="N", G9452="Y", H9452="N"), AND(D9452="N", E9452="N", F9452="N", G9452="N", H9452="Y")), "Y", "N"))</f>
        <v/>
      </c>
    </row>
    <row r="9453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  <c r="K9453" s="5" t="n"/>
      <c r="L9453" s="6">
        <f>IF(OR(D9453="", E9453="", F9453="", G9453="", H9453=""), "", IF(OR(AND(D9453="Y", E9453="N", F9453="N", G9453="N", H9453="N"), AND(D9453="Y", E9453="N", F9453="Y", G9453="N", H9453="N"), AND(D9453="Y", E9453="N", F9453="N", G9453="Y", H9453="N"), AND(D9453="N", E9453="Y", F9453="N", G9453="N", H9453="N"), AND(D9453="N", E9453="Y", F9453="Y", G9453="N", H9453="N"), AND(D9453="N", E9453="Y", F9453="N", G9453="Y", H9453="N"), AND(D9453="N", E9453="N", F9453="Y", G9453="N", H9453="N"), AND(D9453="N", E9453="N", F9453="N", G9453="Y", H9453="N"), AND(D9453="N", E9453="N", F9453="N", G9453="N", H9453="Y")), "Y", "N"))</f>
        <v/>
      </c>
    </row>
    <row r="9454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  <c r="K9454" s="5" t="n"/>
      <c r="L9454" s="6">
        <f>IF(OR(D9454="", E9454="", F9454="", G9454="", H9454=""), "", IF(OR(AND(D9454="Y", E9454="N", F9454="N", G9454="N", H9454="N"), AND(D9454="Y", E9454="N", F9454="Y", G9454="N", H9454="N"), AND(D9454="Y", E9454="N", F9454="N", G9454="Y", H9454="N"), AND(D9454="N", E9454="Y", F9454="N", G9454="N", H9454="N"), AND(D9454="N", E9454="Y", F9454="Y", G9454="N", H9454="N"), AND(D9454="N", E9454="Y", F9454="N", G9454="Y", H9454="N"), AND(D9454="N", E9454="N", F9454="Y", G9454="N", H9454="N"), AND(D9454="N", E9454="N", F9454="N", G9454="Y", H9454="N"), AND(D9454="N", E9454="N", F9454="N", G9454="N", H9454="Y")), "Y", "N"))</f>
        <v/>
      </c>
    </row>
    <row r="9455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  <c r="K9455" s="5" t="n"/>
      <c r="L9455" s="6">
        <f>IF(OR(D9455="", E9455="", F9455="", G9455="", H9455=""), "", IF(OR(AND(D9455="Y", E9455="N", F9455="N", G9455="N", H9455="N"), AND(D9455="Y", E9455="N", F9455="Y", G9455="N", H9455="N"), AND(D9455="Y", E9455="N", F9455="N", G9455="Y", H9455="N"), AND(D9455="N", E9455="Y", F9455="N", G9455="N", H9455="N"), AND(D9455="N", E9455="Y", F9455="Y", G9455="N", H9455="N"), AND(D9455="N", E9455="Y", F9455="N", G9455="Y", H9455="N"), AND(D9455="N", E9455="N", F9455="Y", G9455="N", H9455="N"), AND(D9455="N", E9455="N", F9455="N", G9455="Y", H9455="N"), AND(D9455="N", E9455="N", F9455="N", G9455="N", H9455="Y")), "Y", "N"))</f>
        <v/>
      </c>
    </row>
    <row r="9456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  <c r="K9456" s="5" t="n"/>
      <c r="L9456" s="6">
        <f>IF(OR(D9456="", E9456="", F9456="", G9456="", H9456=""), "", IF(OR(AND(D9456="Y", E9456="N", F9456="N", G9456="N", H9456="N"), AND(D9456="Y", E9456="N", F9456="Y", G9456="N", H9456="N"), AND(D9456="Y", E9456="N", F9456="N", G9456="Y", H9456="N"), AND(D9456="N", E9456="Y", F9456="N", G9456="N", H9456="N"), AND(D9456="N", E9456="Y", F9456="Y", G9456="N", H9456="N"), AND(D9456="N", E9456="Y", F9456="N", G9456="Y", H9456="N"), AND(D9456="N", E9456="N", F9456="Y", G9456="N", H9456="N"), AND(D9456="N", E9456="N", F9456="N", G9456="Y", H9456="N"), AND(D9456="N", E9456="N", F9456="N", G9456="N", H9456="Y")), "Y", "N"))</f>
        <v/>
      </c>
    </row>
    <row r="9457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  <c r="K9457" s="5" t="n"/>
      <c r="L9457" s="6">
        <f>IF(OR(D9457="", E9457="", F9457="", G9457="", H9457=""), "", IF(OR(AND(D9457="Y", E9457="N", F9457="N", G9457="N", H9457="N"), AND(D9457="Y", E9457="N", F9457="Y", G9457="N", H9457="N"), AND(D9457="Y", E9457="N", F9457="N", G9457="Y", H9457="N"), AND(D9457="N", E9457="Y", F9457="N", G9457="N", H9457="N"), AND(D9457="N", E9457="Y", F9457="Y", G9457="N", H9457="N"), AND(D9457="N", E9457="Y", F9457="N", G9457="Y", H9457="N"), AND(D9457="N", E9457="N", F9457="Y", G9457="N", H9457="N"), AND(D9457="N", E9457="N", F9457="N", G9457="Y", H9457="N"), AND(D9457="N", E9457="N", F9457="N", G9457="N", H9457="Y")), "Y", "N"))</f>
        <v/>
      </c>
    </row>
    <row r="9458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  <c r="K9458" s="5" t="n"/>
      <c r="L9458" s="6">
        <f>IF(OR(D9458="", E9458="", F9458="", G9458="", H9458=""), "", IF(OR(AND(D9458="Y", E9458="N", F9458="N", G9458="N", H9458="N"), AND(D9458="Y", E9458="N", F9458="Y", G9458="N", H9458="N"), AND(D9458="Y", E9458="N", F9458="N", G9458="Y", H9458="N"), AND(D9458="N", E9458="Y", F9458="N", G9458="N", H9458="N"), AND(D9458="N", E9458="Y", F9458="Y", G9458="N", H9458="N"), AND(D9458="N", E9458="Y", F9458="N", G9458="Y", H9458="N"), AND(D9458="N", E9458="N", F9458="Y", G9458="N", H9458="N"), AND(D9458="N", E9458="N", F9458="N", G9458="Y", H9458="N"), AND(D9458="N", E9458="N", F9458="N", G9458="N", H9458="Y")), "Y", "N"))</f>
        <v/>
      </c>
    </row>
    <row r="9459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  <c r="K9459" s="5" t="n"/>
      <c r="L9459" s="6">
        <f>IF(OR(D9459="", E9459="", F9459="", G9459="", H9459=""), "", IF(OR(AND(D9459="Y", E9459="N", F9459="N", G9459="N", H9459="N"), AND(D9459="Y", E9459="N", F9459="Y", G9459="N", H9459="N"), AND(D9459="Y", E9459="N", F9459="N", G9459="Y", H9459="N"), AND(D9459="N", E9459="Y", F9459="N", G9459="N", H9459="N"), AND(D9459="N", E9459="Y", F9459="Y", G9459="N", H9459="N"), AND(D9459="N", E9459="Y", F9459="N", G9459="Y", H9459="N"), AND(D9459="N", E9459="N", F9459="Y", G9459="N", H9459="N"), AND(D9459="N", E9459="N", F9459="N", G9459="Y", H9459="N"), AND(D9459="N", E9459="N", F9459="N", G9459="N", H9459="Y")), "Y", "N"))</f>
        <v/>
      </c>
    </row>
    <row r="9460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  <c r="K9460" s="5" t="n"/>
      <c r="L9460" s="6">
        <f>IF(OR(D9460="", E9460="", F9460="", G9460="", H9460=""), "", IF(OR(AND(D9460="Y", E9460="N", F9460="N", G9460="N", H9460="N"), AND(D9460="Y", E9460="N", F9460="Y", G9460="N", H9460="N"), AND(D9460="Y", E9460="N", F9460="N", G9460="Y", H9460="N"), AND(D9460="N", E9460="Y", F9460="N", G9460="N", H9460="N"), AND(D9460="N", E9460="Y", F9460="Y", G9460="N", H9460="N"), AND(D9460="N", E9460="Y", F9460="N", G9460="Y", H9460="N"), AND(D9460="N", E9460="N", F9460="Y", G9460="N", H9460="N"), AND(D9460="N", E9460="N", F9460="N", G9460="Y", H9460="N"), AND(D9460="N", E9460="N", F9460="N", G9460="N", H9460="Y")), "Y", "N"))</f>
        <v/>
      </c>
    </row>
    <row r="946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  <c r="K9461" s="5" t="n"/>
      <c r="L9461" s="6">
        <f>IF(OR(D9461="", E9461="", F9461="", G9461="", H9461=""), "", IF(OR(AND(D9461="Y", E9461="N", F9461="N", G9461="N", H9461="N"), AND(D9461="Y", E9461="N", F9461="Y", G9461="N", H9461="N"), AND(D9461="Y", E9461="N", F9461="N", G9461="Y", H9461="N"), AND(D9461="N", E9461="Y", F9461="N", G9461="N", H9461="N"), AND(D9461="N", E9461="Y", F9461="Y", G9461="N", H9461="N"), AND(D9461="N", E9461="Y", F9461="N", G9461="Y", H9461="N"), AND(D9461="N", E9461="N", F9461="Y", G9461="N", H9461="N"), AND(D9461="N", E9461="N", F9461="N", G9461="Y", H9461="N"), AND(D9461="N", E9461="N", F9461="N", G9461="N", H9461="Y")), "Y", "N"))</f>
        <v/>
      </c>
    </row>
    <row r="9462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  <c r="K9462" s="5" t="n"/>
      <c r="L9462" s="6">
        <f>IF(OR(D9462="", E9462="", F9462="", G9462="", H9462=""), "", IF(OR(AND(D9462="Y", E9462="N", F9462="N", G9462="N", H9462="N"), AND(D9462="Y", E9462="N", F9462="Y", G9462="N", H9462="N"), AND(D9462="Y", E9462="N", F9462="N", G9462="Y", H9462="N"), AND(D9462="N", E9462="Y", F9462="N", G9462="N", H9462="N"), AND(D9462="N", E9462="Y", F9462="Y", G9462="N", H9462="N"), AND(D9462="N", E9462="Y", F9462="N", G9462="Y", H9462="N"), AND(D9462="N", E9462="N", F9462="Y", G9462="N", H9462="N"), AND(D9462="N", E9462="N", F9462="N", G9462="Y", H9462="N"), AND(D9462="N", E9462="N", F9462="N", G9462="N", H9462="Y")), "Y", "N"))</f>
        <v/>
      </c>
    </row>
    <row r="9463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  <c r="K9463" s="5" t="n"/>
      <c r="L9463" s="6">
        <f>IF(OR(D9463="", E9463="", F9463="", G9463="", H9463=""), "", IF(OR(AND(D9463="Y", E9463="N", F9463="N", G9463="N", H9463="N"), AND(D9463="Y", E9463="N", F9463="Y", G9463="N", H9463="N"), AND(D9463="Y", E9463="N", F9463="N", G9463="Y", H9463="N"), AND(D9463="N", E9463="Y", F9463="N", G9463="N", H9463="N"), AND(D9463="N", E9463="Y", F9463="Y", G9463="N", H9463="N"), AND(D9463="N", E9463="Y", F9463="N", G9463="Y", H9463="N"), AND(D9463="N", E9463="N", F9463="Y", G9463="N", H9463="N"), AND(D9463="N", E9463="N", F9463="N", G9463="Y", H9463="N"), AND(D9463="N", E9463="N", F9463="N", G9463="N", H9463="Y")), "Y", "N"))</f>
        <v/>
      </c>
    </row>
    <row r="9464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  <c r="K9464" s="5" t="n"/>
      <c r="L9464" s="6">
        <f>IF(OR(D9464="", E9464="", F9464="", G9464="", H9464=""), "", IF(OR(AND(D9464="Y", E9464="N", F9464="N", G9464="N", H9464="N"), AND(D9464="Y", E9464="N", F9464="Y", G9464="N", H9464="N"), AND(D9464="Y", E9464="N", F9464="N", G9464="Y", H9464="N"), AND(D9464="N", E9464="Y", F9464="N", G9464="N", H9464="N"), AND(D9464="N", E9464="Y", F9464="Y", G9464="N", H9464="N"), AND(D9464="N", E9464="Y", F9464="N", G9464="Y", H9464="N"), AND(D9464="N", E9464="N", F9464="Y", G9464="N", H9464="N"), AND(D9464="N", E9464="N", F9464="N", G9464="Y", H9464="N"), AND(D9464="N", E9464="N", F9464="N", G9464="N", H9464="Y")), "Y", "N"))</f>
        <v/>
      </c>
    </row>
    <row r="9465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  <c r="K9465" s="5" t="n"/>
      <c r="L9465" s="6">
        <f>IF(OR(D9465="", E9465="", F9465="", G9465="", H9465=""), "", IF(OR(AND(D9465="Y", E9465="N", F9465="N", G9465="N", H9465="N"), AND(D9465="Y", E9465="N", F9465="Y", G9465="N", H9465="N"), AND(D9465="Y", E9465="N", F9465="N", G9465="Y", H9465="N"), AND(D9465="N", E9465="Y", F9465="N", G9465="N", H9465="N"), AND(D9465="N", E9465="Y", F9465="Y", G9465="N", H9465="N"), AND(D9465="N", E9465="Y", F9465="N", G9465="Y", H9465="N"), AND(D9465="N", E9465="N", F9465="Y", G9465="N", H9465="N"), AND(D9465="N", E9465="N", F9465="N", G9465="Y", H9465="N"), AND(D9465="N", E9465="N", F9465="N", G9465="N", H9465="Y")), "Y", "N"))</f>
        <v/>
      </c>
    </row>
    <row r="9466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  <c r="K9466" s="5" t="n"/>
      <c r="L9466" s="6">
        <f>IF(OR(D9466="", E9466="", F9466="", G9466="", H9466=""), "", IF(OR(AND(D9466="Y", E9466="N", F9466="N", G9466="N", H9466="N"), AND(D9466="Y", E9466="N", F9466="Y", G9466="N", H9466="N"), AND(D9466="Y", E9466="N", F9466="N", G9466="Y", H9466="N"), AND(D9466="N", E9466="Y", F9466="N", G9466="N", H9466="N"), AND(D9466="N", E9466="Y", F9466="Y", G9466="N", H9466="N"), AND(D9466="N", E9466="Y", F9466="N", G9466="Y", H9466="N"), AND(D9466="N", E9466="N", F9466="Y", G9466="N", H9466="N"), AND(D9466="N", E9466="N", F9466="N", G9466="Y", H9466="N"), AND(D9466="N", E9466="N", F9466="N", G9466="N", H9466="Y")), "Y", "N"))</f>
        <v/>
      </c>
    </row>
    <row r="9467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  <c r="K9467" s="5" t="n"/>
      <c r="L9467" s="6">
        <f>IF(OR(D9467="", E9467="", F9467="", G9467="", H9467=""), "", IF(OR(AND(D9467="Y", E9467="N", F9467="N", G9467="N", H9467="N"), AND(D9467="Y", E9467="N", F9467="Y", G9467="N", H9467="N"), AND(D9467="Y", E9467="N", F9467="N", G9467="Y", H9467="N"), AND(D9467="N", E9467="Y", F9467="N", G9467="N", H9467="N"), AND(D9467="N", E9467="Y", F9467="Y", G9467="N", H9467="N"), AND(D9467="N", E9467="Y", F9467="N", G9467="Y", H9467="N"), AND(D9467="N", E9467="N", F9467="Y", G9467="N", H9467="N"), AND(D9467="N", E9467="N", F9467="N", G9467="Y", H9467="N"), AND(D9467="N", E9467="N", F9467="N", G9467="N", H9467="Y")), "Y", "N"))</f>
        <v/>
      </c>
    </row>
    <row r="9468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  <c r="K9468" s="5" t="n"/>
      <c r="L9468" s="6">
        <f>IF(OR(D9468="", E9468="", F9468="", G9468="", H9468=""), "", IF(OR(AND(D9468="Y", E9468="N", F9468="N", G9468="N", H9468="N"), AND(D9468="Y", E9468="N", F9468="Y", G9468="N", H9468="N"), AND(D9468="Y", E9468="N", F9468="N", G9468="Y", H9468="N"), AND(D9468="N", E9468="Y", F9468="N", G9468="N", H9468="N"), AND(D9468="N", E9468="Y", F9468="Y", G9468="N", H9468="N"), AND(D9468="N", E9468="Y", F9468="N", G9468="Y", H9468="N"), AND(D9468="N", E9468="N", F9468="Y", G9468="N", H9468="N"), AND(D9468="N", E9468="N", F9468="N", G9468="Y", H9468="N"), AND(D9468="N", E9468="N", F9468="N", G9468="N", H9468="Y")), "Y", "N"))</f>
        <v/>
      </c>
    </row>
    <row r="9469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  <c r="K9469" s="5" t="n"/>
      <c r="L9469" s="6">
        <f>IF(OR(D9469="", E9469="", F9469="", G9469="", H9469=""), "", IF(OR(AND(D9469="Y", E9469="N", F9469="N", G9469="N", H9469="N"), AND(D9469="Y", E9469="N", F9469="Y", G9469="N", H9469="N"), AND(D9469="Y", E9469="N", F9469="N", G9469="Y", H9469="N"), AND(D9469="N", E9469="Y", F9469="N", G9469="N", H9469="N"), AND(D9469="N", E9469="Y", F9469="Y", G9469="N", H9469="N"), AND(D9469="N", E9469="Y", F9469="N", G9469="Y", H9469="N"), AND(D9469="N", E9469="N", F9469="Y", G9469="N", H9469="N"), AND(D9469="N", E9469="N", F9469="N", G9469="Y", H9469="N"), AND(D9469="N", E9469="N", F9469="N", G9469="N", H9469="Y")), "Y", "N"))</f>
        <v/>
      </c>
    </row>
    <row r="9470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  <c r="K9470" s="5" t="n"/>
      <c r="L9470" s="6">
        <f>IF(OR(D9470="", E9470="", F9470="", G9470="", H9470=""), "", IF(OR(AND(D9470="Y", E9470="N", F9470="N", G9470="N", H9470="N"), AND(D9470="Y", E9470="N", F9470="Y", G9470="N", H9470="N"), AND(D9470="Y", E9470="N", F9470="N", G9470="Y", H9470="N"), AND(D9470="N", E9470="Y", F9470="N", G9470="N", H9470="N"), AND(D9470="N", E9470="Y", F9470="Y", G9470="N", H9470="N"), AND(D9470="N", E9470="Y", F9470="N", G9470="Y", H9470="N"), AND(D9470="N", E9470="N", F9470="Y", G9470="N", H9470="N"), AND(D9470="N", E9470="N", F9470="N", G9470="Y", H9470="N"), AND(D9470="N", E9470="N", F9470="N", G9470="N", H9470="Y")), "Y", "N"))</f>
        <v/>
      </c>
    </row>
    <row r="947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  <c r="K9471" s="5" t="n"/>
      <c r="L9471" s="6">
        <f>IF(OR(D9471="", E9471="", F9471="", G9471="", H9471=""), "", IF(OR(AND(D9471="Y", E9471="N", F9471="N", G9471="N", H9471="N"), AND(D9471="Y", E9471="N", F9471="Y", G9471="N", H9471="N"), AND(D9471="Y", E9471="N", F9471="N", G9471="Y", H9471="N"), AND(D9471="N", E9471="Y", F9471="N", G9471="N", H9471="N"), AND(D9471="N", E9471="Y", F9471="Y", G9471="N", H9471="N"), AND(D9471="N", E9471="Y", F9471="N", G9471="Y", H9471="N"), AND(D9471="N", E9471="N", F9471="Y", G9471="N", H9471="N"), AND(D9471="N", E9471="N", F9471="N", G9471="Y", H9471="N"), AND(D9471="N", E9471="N", F9471="N", G9471="N", H9471="Y")), "Y", "N"))</f>
        <v/>
      </c>
    </row>
    <row r="9472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  <c r="K9472" s="5" t="n"/>
      <c r="L9472" s="6">
        <f>IF(OR(D9472="", E9472="", F9472="", G9472="", H9472=""), "", IF(OR(AND(D9472="Y", E9472="N", F9472="N", G9472="N", H9472="N"), AND(D9472="Y", E9472="N", F9472="Y", G9472="N", H9472="N"), AND(D9472="Y", E9472="N", F9472="N", G9472="Y", H9472="N"), AND(D9472="N", E9472="Y", F9472="N", G9472="N", H9472="N"), AND(D9472="N", E9472="Y", F9472="Y", G9472="N", H9472="N"), AND(D9472="N", E9472="Y", F9472="N", G9472="Y", H9472="N"), AND(D9472="N", E9472="N", F9472="Y", G9472="N", H9472="N"), AND(D9472="N", E9472="N", F9472="N", G9472="Y", H9472="N"), AND(D9472="N", E9472="N", F9472="N", G9472="N", H9472="Y")), "Y", "N"))</f>
        <v/>
      </c>
    </row>
    <row r="9473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  <c r="K9473" s="5" t="n"/>
      <c r="L9473" s="6">
        <f>IF(OR(D9473="", E9473="", F9473="", G9473="", H9473=""), "", IF(OR(AND(D9473="Y", E9473="N", F9473="N", G9473="N", H9473="N"), AND(D9473="Y", E9473="N", F9473="Y", G9473="N", H9473="N"), AND(D9473="Y", E9473="N", F9473="N", G9473="Y", H9473="N"), AND(D9473="N", E9473="Y", F9473="N", G9473="N", H9473="N"), AND(D9473="N", E9473="Y", F9473="Y", G9473="N", H9473="N"), AND(D9473="N", E9473="Y", F9473="N", G9473="Y", H9473="N"), AND(D9473="N", E9473="N", F9473="Y", G9473="N", H9473="N"), AND(D9473="N", E9473="N", F9473="N", G9473="Y", H9473="N"), AND(D9473="N", E9473="N", F9473="N", G9473="N", H9473="Y")), "Y", "N"))</f>
        <v/>
      </c>
    </row>
    <row r="9474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  <c r="K9474" s="5" t="n"/>
      <c r="L9474" s="6">
        <f>IF(OR(D9474="", E9474="", F9474="", G9474="", H9474=""), "", IF(OR(AND(D9474="Y", E9474="N", F9474="N", G9474="N", H9474="N"), AND(D9474="Y", E9474="N", F9474="Y", G9474="N", H9474="N"), AND(D9474="Y", E9474="N", F9474="N", G9474="Y", H9474="N"), AND(D9474="N", E9474="Y", F9474="N", G9474="N", H9474="N"), AND(D9474="N", E9474="Y", F9474="Y", G9474="N", H9474="N"), AND(D9474="N", E9474="Y", F9474="N", G9474="Y", H9474="N"), AND(D9474="N", E9474="N", F9474="Y", G9474="N", H9474="N"), AND(D9474="N", E9474="N", F9474="N", G9474="Y", H9474="N"), AND(D9474="N", E9474="N", F9474="N", G9474="N", H9474="Y")), "Y", "N"))</f>
        <v/>
      </c>
    </row>
    <row r="9475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  <c r="K9475" s="5" t="n"/>
      <c r="L9475" s="6">
        <f>IF(OR(D9475="", E9475="", F9475="", G9475="", H9475=""), "", IF(OR(AND(D9475="Y", E9475="N", F9475="N", G9475="N", H9475="N"), AND(D9475="Y", E9475="N", F9475="Y", G9475="N", H9475="N"), AND(D9475="Y", E9475="N", F9475="N", G9475="Y", H9475="N"), AND(D9475="N", E9475="Y", F9475="N", G9475="N", H9475="N"), AND(D9475="N", E9475="Y", F9475="Y", G9475="N", H9475="N"), AND(D9475="N", E9475="Y", F9475="N", G9475="Y", H9475="N"), AND(D9475="N", E9475="N", F9475="Y", G9475="N", H9475="N"), AND(D9475="N", E9475="N", F9475="N", G9475="Y", H9475="N"), AND(D9475="N", E9475="N", F9475="N", G9475="N", H9475="Y")), "Y", "N"))</f>
        <v/>
      </c>
    </row>
    <row r="9476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  <c r="K9476" s="5" t="n"/>
      <c r="L9476" s="6">
        <f>IF(OR(D9476="", E9476="", F9476="", G9476="", H9476=""), "", IF(OR(AND(D9476="Y", E9476="N", F9476="N", G9476="N", H9476="N"), AND(D9476="Y", E9476="N", F9476="Y", G9476="N", H9476="N"), AND(D9476="Y", E9476="N", F9476="N", G9476="Y", H9476="N"), AND(D9476="N", E9476="Y", F9476="N", G9476="N", H9476="N"), AND(D9476="N", E9476="Y", F9476="Y", G9476="N", H9476="N"), AND(D9476="N", E9476="Y", F9476="N", G9476="Y", H9476="N"), AND(D9476="N", E9476="N", F9476="Y", G9476="N", H9476="N"), AND(D9476="N", E9476="N", F9476="N", G9476="Y", H9476="N"), AND(D9476="N", E9476="N", F9476="N", G9476="N", H9476="Y")), "Y", "N"))</f>
        <v/>
      </c>
    </row>
    <row r="9477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  <c r="K9477" s="5" t="n"/>
      <c r="L9477" s="6">
        <f>IF(OR(D9477="", E9477="", F9477="", G9477="", H9477=""), "", IF(OR(AND(D9477="Y", E9477="N", F9477="N", G9477="N", H9477="N"), AND(D9477="Y", E9477="N", F9477="Y", G9477="N", H9477="N"), AND(D9477="Y", E9477="N", F9477="N", G9477="Y", H9477="N"), AND(D9477="N", E9477="Y", F9477="N", G9477="N", H9477="N"), AND(D9477="N", E9477="Y", F9477="Y", G9477="N", H9477="N"), AND(D9477="N", E9477="Y", F9477="N", G9477="Y", H9477="N"), AND(D9477="N", E9477="N", F9477="Y", G9477="N", H9477="N"), AND(D9477="N", E9477="N", F9477="N", G9477="Y", H9477="N"), AND(D9477="N", E9477="N", F9477="N", G9477="N", H9477="Y")), "Y", "N"))</f>
        <v/>
      </c>
    </row>
    <row r="9478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  <c r="K9478" s="5" t="n"/>
      <c r="L9478" s="6">
        <f>IF(OR(D9478="", E9478="", F9478="", G9478="", H9478=""), "", IF(OR(AND(D9478="Y", E9478="N", F9478="N", G9478="N", H9478="N"), AND(D9478="Y", E9478="N", F9478="Y", G9478="N", H9478="N"), AND(D9478="Y", E9478="N", F9478="N", G9478="Y", H9478="N"), AND(D9478="N", E9478="Y", F9478="N", G9478="N", H9478="N"), AND(D9478="N", E9478="Y", F9478="Y", G9478="N", H9478="N"), AND(D9478="N", E9478="Y", F9478="N", G9478="Y", H9478="N"), AND(D9478="N", E9478="N", F9478="Y", G9478="N", H9478="N"), AND(D9478="N", E9478="N", F9478="N", G9478="Y", H9478="N"), AND(D9478="N", E9478="N", F9478="N", G9478="N", H9478="Y")), "Y", "N"))</f>
        <v/>
      </c>
    </row>
    <row r="9479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  <c r="K9479" s="5" t="n"/>
      <c r="L9479" s="6">
        <f>IF(OR(D9479="", E9479="", F9479="", G9479="", H9479=""), "", IF(OR(AND(D9479="Y", E9479="N", F9479="N", G9479="N", H9479="N"), AND(D9479="Y", E9479="N", F9479="Y", G9479="N", H9479="N"), AND(D9479="Y", E9479="N", F9479="N", G9479="Y", H9479="N"), AND(D9479="N", E9479="Y", F9479="N", G9479="N", H9479="N"), AND(D9479="N", E9479="Y", F9479="Y", G9479="N", H9479="N"), AND(D9479="N", E9479="Y", F9479="N", G9479="Y", H9479="N"), AND(D9479="N", E9479="N", F9479="Y", G9479="N", H9479="N"), AND(D9479="N", E9479="N", F9479="N", G9479="Y", H9479="N"), AND(D9479="N", E9479="N", F9479="N", G9479="N", H9479="Y")), "Y", "N"))</f>
        <v/>
      </c>
    </row>
    <row r="9480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  <c r="K9480" s="5" t="n"/>
      <c r="L9480" s="6">
        <f>IF(OR(D9480="", E9480="", F9480="", G9480="", H9480=""), "", IF(OR(AND(D9480="Y", E9480="N", F9480="N", G9480="N", H9480="N"), AND(D9480="Y", E9480="N", F9480="Y", G9480="N", H9480="N"), AND(D9480="Y", E9480="N", F9480="N", G9480="Y", H9480="N"), AND(D9480="N", E9480="Y", F9480="N", G9480="N", H9480="N"), AND(D9480="N", E9480="Y", F9480="Y", G9480="N", H9480="N"), AND(D9480="N", E9480="Y", F9480="N", G9480="Y", H9480="N"), AND(D9480="N", E9480="N", F9480="Y", G9480="N", H9480="N"), AND(D9480="N", E9480="N", F9480="N", G9480="Y", H9480="N"), AND(D9480="N", E9480="N", F9480="N", G9480="N", H9480="Y")), "Y", "N"))</f>
        <v/>
      </c>
    </row>
    <row r="948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  <c r="K9481" s="5" t="n"/>
      <c r="L9481" s="6">
        <f>IF(OR(D9481="", E9481="", F9481="", G9481="", H9481=""), "", IF(OR(AND(D9481="Y", E9481="N", F9481="N", G9481="N", H9481="N"), AND(D9481="Y", E9481="N", F9481="Y", G9481="N", H9481="N"), AND(D9481="Y", E9481="N", F9481="N", G9481="Y", H9481="N"), AND(D9481="N", E9481="Y", F9481="N", G9481="N", H9481="N"), AND(D9481="N", E9481="Y", F9481="Y", G9481="N", H9481="N"), AND(D9481="N", E9481="Y", F9481="N", G9481="Y", H9481="N"), AND(D9481="N", E9481="N", F9481="Y", G9481="N", H9481="N"), AND(D9481="N", E9481="N", F9481="N", G9481="Y", H9481="N"), AND(D9481="N", E9481="N", F9481="N", G9481="N", H9481="Y")), "Y", "N"))</f>
        <v/>
      </c>
    </row>
    <row r="9482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  <c r="K9482" s="5" t="n"/>
      <c r="L9482" s="6">
        <f>IF(OR(D9482="", E9482="", F9482="", G9482="", H9482=""), "", IF(OR(AND(D9482="Y", E9482="N", F9482="N", G9482="N", H9482="N"), AND(D9482="Y", E9482="N", F9482="Y", G9482="N", H9482="N"), AND(D9482="Y", E9482="N", F9482="N", G9482="Y", H9482="N"), AND(D9482="N", E9482="Y", F9482="N", G9482="N", H9482="N"), AND(D9482="N", E9482="Y", F9482="Y", G9482="N", H9482="N"), AND(D9482="N", E9482="Y", F9482="N", G9482="Y", H9482="N"), AND(D9482="N", E9482="N", F9482="Y", G9482="N", H9482="N"), AND(D9482="N", E9482="N", F9482="N", G9482="Y", H9482="N"), AND(D9482="N", E9482="N", F9482="N", G9482="N", H9482="Y")), "Y", "N"))</f>
        <v/>
      </c>
    </row>
    <row r="9483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  <c r="K9483" s="5" t="n"/>
      <c r="L9483" s="6">
        <f>IF(OR(D9483="", E9483="", F9483="", G9483="", H9483=""), "", IF(OR(AND(D9483="Y", E9483="N", F9483="N", G9483="N", H9483="N"), AND(D9483="Y", E9483="N", F9483="Y", G9483="N", H9483="N"), AND(D9483="Y", E9483="N", F9483="N", G9483="Y", H9483="N"), AND(D9483="N", E9483="Y", F9483="N", G9483="N", H9483="N"), AND(D9483="N", E9483="Y", F9483="Y", G9483="N", H9483="N"), AND(D9483="N", E9483="Y", F9483="N", G9483="Y", H9483="N"), AND(D9483="N", E9483="N", F9483="Y", G9483="N", H9483="N"), AND(D9483="N", E9483="N", F9483="N", G9483="Y", H9483="N"), AND(D9483="N", E9483="N", F9483="N", G9483="N", H9483="Y")), "Y", "N"))</f>
        <v/>
      </c>
    </row>
    <row r="9484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  <c r="K9484" s="5" t="n"/>
      <c r="L9484" s="6">
        <f>IF(OR(D9484="", E9484="", F9484="", G9484="", H9484=""), "", IF(OR(AND(D9484="Y", E9484="N", F9484="N", G9484="N", H9484="N"), AND(D9484="Y", E9484="N", F9484="Y", G9484="N", H9484="N"), AND(D9484="Y", E9484="N", F9484="N", G9484="Y", H9484="N"), AND(D9484="N", E9484="Y", F9484="N", G9484="N", H9484="N"), AND(D9484="N", E9484="Y", F9484="Y", G9484="N", H9484="N"), AND(D9484="N", E9484="Y", F9484="N", G9484="Y", H9484="N"), AND(D9484="N", E9484="N", F9484="Y", G9484="N", H9484="N"), AND(D9484="N", E9484="N", F9484="N", G9484="Y", H9484="N"), AND(D9484="N", E9484="N", F9484="N", G9484="N", H9484="Y")), "Y", "N"))</f>
        <v/>
      </c>
    </row>
    <row r="9485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  <c r="K9485" s="5" t="n"/>
      <c r="L9485" s="6">
        <f>IF(OR(D9485="", E9485="", F9485="", G9485="", H9485=""), "", IF(OR(AND(D9485="Y", E9485="N", F9485="N", G9485="N", H9485="N"), AND(D9485="Y", E9485="N", F9485="Y", G9485="N", H9485="N"), AND(D9485="Y", E9485="N", F9485="N", G9485="Y", H9485="N"), AND(D9485="N", E9485="Y", F9485="N", G9485="N", H9485="N"), AND(D9485="N", E9485="Y", F9485="Y", G9485="N", H9485="N"), AND(D9485="N", E9485="Y", F9485="N", G9485="Y", H9485="N"), AND(D9485="N", E9485="N", F9485="Y", G9485="N", H9485="N"), AND(D9485="N", E9485="N", F9485="N", G9485="Y", H9485="N"), AND(D9485="N", E9485="N", F9485="N", G9485="N", H9485="Y")), "Y", "N"))</f>
        <v/>
      </c>
    </row>
    <row r="9486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  <c r="K9486" s="5" t="n"/>
      <c r="L9486" s="6">
        <f>IF(OR(D9486="", E9486="", F9486="", G9486="", H9486=""), "", IF(OR(AND(D9486="Y", E9486="N", F9486="N", G9486="N", H9486="N"), AND(D9486="Y", E9486="N", F9486="Y", G9486="N", H9486="N"), AND(D9486="Y", E9486="N", F9486="N", G9486="Y", H9486="N"), AND(D9486="N", E9486="Y", F9486="N", G9486="N", H9486="N"), AND(D9486="N", E9486="Y", F9486="Y", G9486="N", H9486="N"), AND(D9486="N", E9486="Y", F9486="N", G9486="Y", H9486="N"), AND(D9486="N", E9486="N", F9486="Y", G9486="N", H9486="N"), AND(D9486="N", E9486="N", F9486="N", G9486="Y", H9486="N"), AND(D9486="N", E9486="N", F9486="N", G9486="N", H9486="Y")), "Y", "N"))</f>
        <v/>
      </c>
    </row>
    <row r="9487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  <c r="K9487" s="5" t="n"/>
      <c r="L9487" s="6">
        <f>IF(OR(D9487="", E9487="", F9487="", G9487="", H9487=""), "", IF(OR(AND(D9487="Y", E9487="N", F9487="N", G9487="N", H9487="N"), AND(D9487="Y", E9487="N", F9487="Y", G9487="N", H9487="N"), AND(D9487="Y", E9487="N", F9487="N", G9487="Y", H9487="N"), AND(D9487="N", E9487="Y", F9487="N", G9487="N", H9487="N"), AND(D9487="N", E9487="Y", F9487="Y", G9487="N", H9487="N"), AND(D9487="N", E9487="Y", F9487="N", G9487="Y", H9487="N"), AND(D9487="N", E9487="N", F9487="Y", G9487="N", H9487="N"), AND(D9487="N", E9487="N", F9487="N", G9487="Y", H9487="N"), AND(D9487="N", E9487="N", F9487="N", G9487="N", H9487="Y")), "Y", "N"))</f>
        <v/>
      </c>
    </row>
    <row r="9488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  <c r="K9488" s="5" t="n"/>
      <c r="L9488" s="6">
        <f>IF(OR(D9488="", E9488="", F9488="", G9488="", H9488=""), "", IF(OR(AND(D9488="Y", E9488="N", F9488="N", G9488="N", H9488="N"), AND(D9488="Y", E9488="N", F9488="Y", G9488="N", H9488="N"), AND(D9488="Y", E9488="N", F9488="N", G9488="Y", H9488="N"), AND(D9488="N", E9488="Y", F9488="N", G9488="N", H9488="N"), AND(D9488="N", E9488="Y", F9488="Y", G9488="N", H9488="N"), AND(D9488="N", E9488="Y", F9488="N", G9488="Y", H9488="N"), AND(D9488="N", E9488="N", F9488="Y", G9488="N", H9488="N"), AND(D9488="N", E9488="N", F9488="N", G9488="Y", H9488="N"), AND(D9488="N", E9488="N", F9488="N", G9488="N", H9488="Y")), "Y", "N"))</f>
        <v/>
      </c>
    </row>
    <row r="9489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  <c r="K9489" s="5" t="n"/>
      <c r="L9489" s="6">
        <f>IF(OR(D9489="", E9489="", F9489="", G9489="", H9489=""), "", IF(OR(AND(D9489="Y", E9489="N", F9489="N", G9489="N", H9489="N"), AND(D9489="Y", E9489="N", F9489="Y", G9489="N", H9489="N"), AND(D9489="Y", E9489="N", F9489="N", G9489="Y", H9489="N"), AND(D9489="N", E9489="Y", F9489="N", G9489="N", H9489="N"), AND(D9489="N", E9489="Y", F9489="Y", G9489="N", H9489="N"), AND(D9489="N", E9489="Y", F9489="N", G9489="Y", H9489="N"), AND(D9489="N", E9489="N", F9489="Y", G9489="N", H9489="N"), AND(D9489="N", E9489="N", F9489="N", G9489="Y", H9489="N"), AND(D9489="N", E9489="N", F9489="N", G9489="N", H9489="Y")), "Y", "N"))</f>
        <v/>
      </c>
    </row>
    <row r="9490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  <c r="K9490" s="5" t="n"/>
      <c r="L9490" s="6">
        <f>IF(OR(D9490="", E9490="", F9490="", G9490="", H9490=""), "", IF(OR(AND(D9490="Y", E9490="N", F9490="N", G9490="N", H9490="N"), AND(D9490="Y", E9490="N", F9490="Y", G9490="N", H9490="N"), AND(D9490="Y", E9490="N", F9490="N", G9490="Y", H9490="N"), AND(D9490="N", E9490="Y", F9490="N", G9490="N", H9490="N"), AND(D9490="N", E9490="Y", F9490="Y", G9490="N", H9490="N"), AND(D9490="N", E9490="Y", F9490="N", G9490="Y", H9490="N"), AND(D9490="N", E9490="N", F9490="Y", G9490="N", H9490="N"), AND(D9490="N", E9490="N", F9490="N", G9490="Y", H9490="N"), AND(D9490="N", E9490="N", F9490="N", G9490="N", H9490="Y")), "Y", "N"))</f>
        <v/>
      </c>
    </row>
    <row r="949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  <c r="K9491" s="5" t="n"/>
      <c r="L9491" s="6">
        <f>IF(OR(D9491="", E9491="", F9491="", G9491="", H9491=""), "", IF(OR(AND(D9491="Y", E9491="N", F9491="N", G9491="N", H9491="N"), AND(D9491="Y", E9491="N", F9491="Y", G9491="N", H9491="N"), AND(D9491="Y", E9491="N", F9491="N", G9491="Y", H9491="N"), AND(D9491="N", E9491="Y", F9491="N", G9491="N", H9491="N"), AND(D9491="N", E9491="Y", F9491="Y", G9491="N", H9491="N"), AND(D9491="N", E9491="Y", F9491="N", G9491="Y", H9491="N"), AND(D9491="N", E9491="N", F9491="Y", G9491="N", H9491="N"), AND(D9491="N", E9491="N", F9491="N", G9491="Y", H9491="N"), AND(D9491="N", E9491="N", F9491="N", G9491="N", H9491="Y")), "Y", "N"))</f>
        <v/>
      </c>
    </row>
    <row r="9492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  <c r="K9492" s="5" t="n"/>
      <c r="L9492" s="6">
        <f>IF(OR(D9492="", E9492="", F9492="", G9492="", H9492=""), "", IF(OR(AND(D9492="Y", E9492="N", F9492="N", G9492="N", H9492="N"), AND(D9492="Y", E9492="N", F9492="Y", G9492="N", H9492="N"), AND(D9492="Y", E9492="N", F9492="N", G9492="Y", H9492="N"), AND(D9492="N", E9492="Y", F9492="N", G9492="N", H9492="N"), AND(D9492="N", E9492="Y", F9492="Y", G9492="N", H9492="N"), AND(D9492="N", E9492="Y", F9492="N", G9492="Y", H9492="N"), AND(D9492="N", E9492="N", F9492="Y", G9492="N", H9492="N"), AND(D9492="N", E9492="N", F9492="N", G9492="Y", H9492="N"), AND(D9492="N", E9492="N", F9492="N", G9492="N", H9492="Y")), "Y", "N"))</f>
        <v/>
      </c>
    </row>
    <row r="9493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  <c r="K9493" s="5" t="n"/>
      <c r="L9493" s="6">
        <f>IF(OR(D9493="", E9493="", F9493="", G9493="", H9493=""), "", IF(OR(AND(D9493="Y", E9493="N", F9493="N", G9493="N", H9493="N"), AND(D9493="Y", E9493="N", F9493="Y", G9493="N", H9493="N"), AND(D9493="Y", E9493="N", F9493="N", G9493="Y", H9493="N"), AND(D9493="N", E9493="Y", F9493="N", G9493="N", H9493="N"), AND(D9493="N", E9493="Y", F9493="Y", G9493="N", H9493="N"), AND(D9493="N", E9493="Y", F9493="N", G9493="Y", H9493="N"), AND(D9493="N", E9493="N", F9493="Y", G9493="N", H9493="N"), AND(D9493="N", E9493="N", F9493="N", G9493="Y", H9493="N"), AND(D9493="N", E9493="N", F9493="N", G9493="N", H9493="Y")), "Y", "N"))</f>
        <v/>
      </c>
    </row>
    <row r="9494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  <c r="K9494" s="5" t="n"/>
      <c r="L9494" s="6">
        <f>IF(OR(D9494="", E9494="", F9494="", G9494="", H9494=""), "", IF(OR(AND(D9494="Y", E9494="N", F9494="N", G9494="N", H9494="N"), AND(D9494="Y", E9494="N", F9494="Y", G9494="N", H9494="N"), AND(D9494="Y", E9494="N", F9494="N", G9494="Y", H9494="N"), AND(D9494="N", E9494="Y", F9494="N", G9494="N", H9494="N"), AND(D9494="N", E9494="Y", F9494="Y", G9494="N", H9494="N"), AND(D9494="N", E9494="Y", F9494="N", G9494="Y", H9494="N"), AND(D9494="N", E9494="N", F9494="Y", G9494="N", H9494="N"), AND(D9494="N", E9494="N", F9494="N", G9494="Y", H9494="N"), AND(D9494="N", E9494="N", F9494="N", G9494="N", H9494="Y")), "Y", "N"))</f>
        <v/>
      </c>
    </row>
    <row r="9495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  <c r="K9495" s="5" t="n"/>
      <c r="L9495" s="6">
        <f>IF(OR(D9495="", E9495="", F9495="", G9495="", H9495=""), "", IF(OR(AND(D9495="Y", E9495="N", F9495="N", G9495="N", H9495="N"), AND(D9495="Y", E9495="N", F9495="Y", G9495="N", H9495="N"), AND(D9495="Y", E9495="N", F9495="N", G9495="Y", H9495="N"), AND(D9495="N", E9495="Y", F9495="N", G9495="N", H9495="N"), AND(D9495="N", E9495="Y", F9495="Y", G9495="N", H9495="N"), AND(D9495="N", E9495="Y", F9495="N", G9495="Y", H9495="N"), AND(D9495="N", E9495="N", F9495="Y", G9495="N", H9495="N"), AND(D9495="N", E9495="N", F9495="N", G9495="Y", H9495="N"), AND(D9495="N", E9495="N", F9495="N", G9495="N", H9495="Y")), "Y", "N"))</f>
        <v/>
      </c>
    </row>
    <row r="9496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  <c r="K9496" s="5" t="n"/>
      <c r="L9496" s="6">
        <f>IF(OR(D9496="", E9496="", F9496="", G9496="", H9496=""), "", IF(OR(AND(D9496="Y", E9496="N", F9496="N", G9496="N", H9496="N"), AND(D9496="Y", E9496="N", F9496="Y", G9496="N", H9496="N"), AND(D9496="Y", E9496="N", F9496="N", G9496="Y", H9496="N"), AND(D9496="N", E9496="Y", F9496="N", G9496="N", H9496="N"), AND(D9496="N", E9496="Y", F9496="Y", G9496="N", H9496="N"), AND(D9496="N", E9496="Y", F9496="N", G9496="Y", H9496="N"), AND(D9496="N", E9496="N", F9496="Y", G9496="N", H9496="N"), AND(D9496="N", E9496="N", F9496="N", G9496="Y", H9496="N"), AND(D9496="N", E9496="N", F9496="N", G9496="N", H9496="Y")), "Y", "N"))</f>
        <v/>
      </c>
    </row>
    <row r="9497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  <c r="K9497" s="5" t="n"/>
      <c r="L9497" s="6">
        <f>IF(OR(D9497="", E9497="", F9497="", G9497="", H9497=""), "", IF(OR(AND(D9497="Y", E9497="N", F9497="N", G9497="N", H9497="N"), AND(D9497="Y", E9497="N", F9497="Y", G9497="N", H9497="N"), AND(D9497="Y", E9497="N", F9497="N", G9497="Y", H9497="N"), AND(D9497="N", E9497="Y", F9497="N", G9497="N", H9497="N"), AND(D9497="N", E9497="Y", F9497="Y", G9497="N", H9497="N"), AND(D9497="N", E9497="Y", F9497="N", G9497="Y", H9497="N"), AND(D9497="N", E9497="N", F9497="Y", G9497="N", H9497="N"), AND(D9497="N", E9497="N", F9497="N", G9497="Y", H9497="N"), AND(D9497="N", E9497="N", F9497="N", G9497="N", H9497="Y")), "Y", "N"))</f>
        <v/>
      </c>
    </row>
    <row r="9498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  <c r="K9498" s="5" t="n"/>
      <c r="L9498" s="6">
        <f>IF(OR(D9498="", E9498="", F9498="", G9498="", H9498=""), "", IF(OR(AND(D9498="Y", E9498="N", F9498="N", G9498="N", H9498="N"), AND(D9498="Y", E9498="N", F9498="Y", G9498="N", H9498="N"), AND(D9498="Y", E9498="N", F9498="N", G9498="Y", H9498="N"), AND(D9498="N", E9498="Y", F9498="N", G9498="N", H9498="N"), AND(D9498="N", E9498="Y", F9498="Y", G9498="N", H9498="N"), AND(D9498="N", E9498="Y", F9498="N", G9498="Y", H9498="N"), AND(D9498="N", E9498="N", F9498="Y", G9498="N", H9498="N"), AND(D9498="N", E9498="N", F9498="N", G9498="Y", H9498="N"), AND(D9498="N", E9498="N", F9498="N", G9498="N", H9498="Y")), "Y", "N"))</f>
        <v/>
      </c>
    </row>
    <row r="9499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  <c r="K9499" s="5" t="n"/>
      <c r="L9499" s="6">
        <f>IF(OR(D9499="", E9499="", F9499="", G9499="", H9499=""), "", IF(OR(AND(D9499="Y", E9499="N", F9499="N", G9499="N", H9499="N"), AND(D9499="Y", E9499="N", F9499="Y", G9499="N", H9499="N"), AND(D9499="Y", E9499="N", F9499="N", G9499="Y", H9499="N"), AND(D9499="N", E9499="Y", F9499="N", G9499="N", H9499="N"), AND(D9499="N", E9499="Y", F9499="Y", G9499="N", H9499="N"), AND(D9499="N", E9499="Y", F9499="N", G9499="Y", H9499="N"), AND(D9499="N", E9499="N", F9499="Y", G9499="N", H9499="N"), AND(D9499="N", E9499="N", F9499="N", G9499="Y", H9499="N"), AND(D9499="N", E9499="N", F9499="N", G9499="N", H9499="Y")), "Y", "N"))</f>
        <v/>
      </c>
    </row>
    <row r="9500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  <c r="K9500" s="5" t="n"/>
      <c r="L9500" s="6">
        <f>IF(OR(D9500="", E9500="", F9500="", G9500="", H9500=""), "", IF(OR(AND(D9500="Y", E9500="N", F9500="N", G9500="N", H9500="N"), AND(D9500="Y", E9500="N", F9500="Y", G9500="N", H9500="N"), AND(D9500="Y", E9500="N", F9500="N", G9500="Y", H9500="N"), AND(D9500="N", E9500="Y", F9500="N", G9500="N", H9500="N"), AND(D9500="N", E9500="Y", F9500="Y", G9500="N", H9500="N"), AND(D9500="N", E9500="Y", F9500="N", G9500="Y", H9500="N"), AND(D9500="N", E9500="N", F9500="Y", G9500="N", H9500="N"), AND(D9500="N", E9500="N", F9500="N", G9500="Y", H9500="N"), AND(D9500="N", E9500="N", F9500="N", G9500="N", H9500="Y")), "Y", "N"))</f>
        <v/>
      </c>
    </row>
    <row r="950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  <c r="K9501" s="5" t="n"/>
      <c r="L9501" s="6">
        <f>IF(OR(D9501="", E9501="", F9501="", G9501="", H9501=""), "", IF(OR(AND(D9501="Y", E9501="N", F9501="N", G9501="N", H9501="N"), AND(D9501="Y", E9501="N", F9501="Y", G9501="N", H9501="N"), AND(D9501="Y", E9501="N", F9501="N", G9501="Y", H9501="N"), AND(D9501="N", E9501="Y", F9501="N", G9501="N", H9501="N"), AND(D9501="N", E9501="Y", F9501="Y", G9501="N", H9501="N"), AND(D9501="N", E9501="Y", F9501="N", G9501="Y", H9501="N"), AND(D9501="N", E9501="N", F9501="Y", G9501="N", H9501="N"), AND(D9501="N", E9501="N", F9501="N", G9501="Y", H9501="N"), AND(D9501="N", E9501="N", F9501="N", G9501="N", H9501="Y")), "Y", "N"))</f>
        <v/>
      </c>
    </row>
    <row r="9502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  <c r="K9502" s="5" t="n"/>
      <c r="L9502" s="6">
        <f>IF(OR(D9502="", E9502="", F9502="", G9502="", H9502=""), "", IF(OR(AND(D9502="Y", E9502="N", F9502="N", G9502="N", H9502="N"), AND(D9502="Y", E9502="N", F9502="Y", G9502="N", H9502="N"), AND(D9502="Y", E9502="N", F9502="N", G9502="Y", H9502="N"), AND(D9502="N", E9502="Y", F9502="N", G9502="N", H9502="N"), AND(D9502="N", E9502="Y", F9502="Y", G9502="N", H9502="N"), AND(D9502="N", E9502="Y", F9502="N", G9502="Y", H9502="N"), AND(D9502="N", E9502="N", F9502="Y", G9502="N", H9502="N"), AND(D9502="N", E9502="N", F9502="N", G9502="Y", H9502="N"), AND(D9502="N", E9502="N", F9502="N", G9502="N", H9502="Y")), "Y", "N"))</f>
        <v/>
      </c>
    </row>
    <row r="9503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  <c r="K9503" s="5" t="n"/>
      <c r="L9503" s="6">
        <f>IF(OR(D9503="", E9503="", F9503="", G9503="", H9503=""), "", IF(OR(AND(D9503="Y", E9503="N", F9503="N", G9503="N", H9503="N"), AND(D9503="Y", E9503="N", F9503="Y", G9503="N", H9503="N"), AND(D9503="Y", E9503="N", F9503="N", G9503="Y", H9503="N"), AND(D9503="N", E9503="Y", F9503="N", G9503="N", H9503="N"), AND(D9503="N", E9503="Y", F9503="Y", G9503="N", H9503="N"), AND(D9503="N", E9503="Y", F9503="N", G9503="Y", H9503="N"), AND(D9503="N", E9503="N", F9503="Y", G9503="N", H9503="N"), AND(D9503="N", E9503="N", F9503="N", G9503="Y", H9503="N"), AND(D9503="N", E9503="N", F9503="N", G9503="N", H9503="Y")), "Y", "N"))</f>
        <v/>
      </c>
    </row>
    <row r="9504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  <c r="K9504" s="5" t="n"/>
      <c r="L9504" s="6">
        <f>IF(OR(D9504="", E9504="", F9504="", G9504="", H9504=""), "", IF(OR(AND(D9504="Y", E9504="N", F9504="N", G9504="N", H9504="N"), AND(D9504="Y", E9504="N", F9504="Y", G9504="N", H9504="N"), AND(D9504="Y", E9504="N", F9504="N", G9504="Y", H9504="N"), AND(D9504="N", E9504="Y", F9504="N", G9504="N", H9504="N"), AND(D9504="N", E9504="Y", F9504="Y", G9504="N", H9504="N"), AND(D9504="N", E9504="Y", F9504="N", G9504="Y", H9504="N"), AND(D9504="N", E9504="N", F9504="Y", G9504="N", H9504="N"), AND(D9504="N", E9504="N", F9504="N", G9504="Y", H9504="N"), AND(D9504="N", E9504="N", F9504="N", G9504="N", H9504="Y")), "Y", "N"))</f>
        <v/>
      </c>
    </row>
    <row r="9505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  <c r="K9505" s="5" t="n"/>
      <c r="L9505" s="6">
        <f>IF(OR(D9505="", E9505="", F9505="", G9505="", H9505=""), "", IF(OR(AND(D9505="Y", E9505="N", F9505="N", G9505="N", H9505="N"), AND(D9505="Y", E9505="N", F9505="Y", G9505="N", H9505="N"), AND(D9505="Y", E9505="N", F9505="N", G9505="Y", H9505="N"), AND(D9505="N", E9505="Y", F9505="N", G9505="N", H9505="N"), AND(D9505="N", E9505="Y", F9505="Y", G9505="N", H9505="N"), AND(D9505="N", E9505="Y", F9505="N", G9505="Y", H9505="N"), AND(D9505="N", E9505="N", F9505="Y", G9505="N", H9505="N"), AND(D9505="N", E9505="N", F9505="N", G9505="Y", H9505="N"), AND(D9505="N", E9505="N", F9505="N", G9505="N", H9505="Y")), "Y", "N"))</f>
        <v/>
      </c>
    </row>
    <row r="9506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  <c r="K9506" s="5" t="n"/>
      <c r="L9506" s="6">
        <f>IF(OR(D9506="", E9506="", F9506="", G9506="", H9506=""), "", IF(OR(AND(D9506="Y", E9506="N", F9506="N", G9506="N", H9506="N"), AND(D9506="Y", E9506="N", F9506="Y", G9506="N", H9506="N"), AND(D9506="Y", E9506="N", F9506="N", G9506="Y", H9506="N"), AND(D9506="N", E9506="Y", F9506="N", G9506="N", H9506="N"), AND(D9506="N", E9506="Y", F9506="Y", G9506="N", H9506="N"), AND(D9506="N", E9506="Y", F9506="N", G9506="Y", H9506="N"), AND(D9506="N", E9506="N", F9506="Y", G9506="N", H9506="N"), AND(D9506="N", E9506="N", F9506="N", G9506="Y", H9506="N"), AND(D9506="N", E9506="N", F9506="N", G9506="N", H9506="Y")), "Y", "N"))</f>
        <v/>
      </c>
    </row>
    <row r="9507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  <c r="K9507" s="5" t="n"/>
      <c r="L9507" s="6">
        <f>IF(OR(D9507="", E9507="", F9507="", G9507="", H9507=""), "", IF(OR(AND(D9507="Y", E9507="N", F9507="N", G9507="N", H9507="N"), AND(D9507="Y", E9507="N", F9507="Y", G9507="N", H9507="N"), AND(D9507="Y", E9507="N", F9507="N", G9507="Y", H9507="N"), AND(D9507="N", E9507="Y", F9507="N", G9507="N", H9507="N"), AND(D9507="N", E9507="Y", F9507="Y", G9507="N", H9507="N"), AND(D9507="N", E9507="Y", F9507="N", G9507="Y", H9507="N"), AND(D9507="N", E9507="N", F9507="Y", G9507="N", H9507="N"), AND(D9507="N", E9507="N", F9507="N", G9507="Y", H9507="N"), AND(D9507="N", E9507="N", F9507="N", G9507="N", H9507="Y")), "Y", "N"))</f>
        <v/>
      </c>
    </row>
    <row r="9508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  <c r="K9508" s="5" t="n"/>
      <c r="L9508" s="6">
        <f>IF(OR(D9508="", E9508="", F9508="", G9508="", H9508=""), "", IF(OR(AND(D9508="Y", E9508="N", F9508="N", G9508="N", H9508="N"), AND(D9508="Y", E9508="N", F9508="Y", G9508="N", H9508="N"), AND(D9508="Y", E9508="N", F9508="N", G9508="Y", H9508="N"), AND(D9508="N", E9508="Y", F9508="N", G9508="N", H9508="N"), AND(D9508="N", E9508="Y", F9508="Y", G9508="N", H9508="N"), AND(D9508="N", E9508="Y", F9508="N", G9508="Y", H9508="N"), AND(D9508="N", E9508="N", F9508="Y", G9508="N", H9508="N"), AND(D9508="N", E9508="N", F9508="N", G9508="Y", H9508="N"), AND(D9508="N", E9508="N", F9508="N", G9508="N", H9508="Y")), "Y", "N"))</f>
        <v/>
      </c>
    </row>
    <row r="9509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  <c r="K9509" s="5" t="n"/>
      <c r="L9509" s="6">
        <f>IF(OR(D9509="", E9509="", F9509="", G9509="", H9509=""), "", IF(OR(AND(D9509="Y", E9509="N", F9509="N", G9509="N", H9509="N"), AND(D9509="Y", E9509="N", F9509="Y", G9509="N", H9509="N"), AND(D9509="Y", E9509="N", F9509="N", G9509="Y", H9509="N"), AND(D9509="N", E9509="Y", F9509="N", G9509="N", H9509="N"), AND(D9509="N", E9509="Y", F9509="Y", G9509="N", H9509="N"), AND(D9509="N", E9509="Y", F9509="N", G9509="Y", H9509="N"), AND(D9509="N", E9509="N", F9509="Y", G9509="N", H9509="N"), AND(D9509="N", E9509="N", F9509="N", G9509="Y", H9509="N"), AND(D9509="N", E9509="N", F9509="N", G9509="N", H9509="Y")), "Y", "N"))</f>
        <v/>
      </c>
    </row>
    <row r="9510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  <c r="K9510" s="5" t="n"/>
      <c r="L9510" s="6">
        <f>IF(OR(D9510="", E9510="", F9510="", G9510="", H9510=""), "", IF(OR(AND(D9510="Y", E9510="N", F9510="N", G9510="N", H9510="N"), AND(D9510="Y", E9510="N", F9510="Y", G9510="N", H9510="N"), AND(D9510="Y", E9510="N", F9510="N", G9510="Y", H9510="N"), AND(D9510="N", E9510="Y", F9510="N", G9510="N", H9510="N"), AND(D9510="N", E9510="Y", F9510="Y", G9510="N", H9510="N"), AND(D9510="N", E9510="Y", F9510="N", G9510="Y", H9510="N"), AND(D9510="N", E9510="N", F9510="Y", G9510="N", H9510="N"), AND(D9510="N", E9510="N", F9510="N", G9510="Y", H9510="N"), AND(D9510="N", E9510="N", F9510="N", G9510="N", H9510="Y")), "Y", "N"))</f>
        <v/>
      </c>
    </row>
    <row r="951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  <c r="K9511" s="5" t="n"/>
      <c r="L9511" s="6">
        <f>IF(OR(D9511="", E9511="", F9511="", G9511="", H9511=""), "", IF(OR(AND(D9511="Y", E9511="N", F9511="N", G9511="N", H9511="N"), AND(D9511="Y", E9511="N", F9511="Y", G9511="N", H9511="N"), AND(D9511="Y", E9511="N", F9511="N", G9511="Y", H9511="N"), AND(D9511="N", E9511="Y", F9511="N", G9511="N", H9511="N"), AND(D9511="N", E9511="Y", F9511="Y", G9511="N", H9511="N"), AND(D9511="N", E9511="Y", F9511="N", G9511="Y", H9511="N"), AND(D9511="N", E9511="N", F9511="Y", G9511="N", H9511="N"), AND(D9511="N", E9511="N", F9511="N", G9511="Y", H9511="N"), AND(D9511="N", E9511="N", F9511="N", G9511="N", H9511="Y")), "Y", "N"))</f>
        <v/>
      </c>
    </row>
    <row r="9512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  <c r="K9512" s="5" t="n"/>
      <c r="L9512" s="6">
        <f>IF(OR(D9512="", E9512="", F9512="", G9512="", H9512=""), "", IF(OR(AND(D9512="Y", E9512="N", F9512="N", G9512="N", H9512="N"), AND(D9512="Y", E9512="N", F9512="Y", G9512="N", H9512="N"), AND(D9512="Y", E9512="N", F9512="N", G9512="Y", H9512="N"), AND(D9512="N", E9512="Y", F9512="N", G9512="N", H9512="N"), AND(D9512="N", E9512="Y", F9512="Y", G9512="N", H9512="N"), AND(D9512="N", E9512="Y", F9512="N", G9512="Y", H9512="N"), AND(D9512="N", E9512="N", F9512="Y", G9512="N", H9512="N"), AND(D9512="N", E9512="N", F9512="N", G9512="Y", H9512="N"), AND(D9512="N", E9512="N", F9512="N", G9512="N", H9512="Y")), "Y", "N"))</f>
        <v/>
      </c>
    </row>
    <row r="9513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  <c r="K9513" s="5" t="n"/>
      <c r="L9513" s="6">
        <f>IF(OR(D9513="", E9513="", F9513="", G9513="", H9513=""), "", IF(OR(AND(D9513="Y", E9513="N", F9513="N", G9513="N", H9513="N"), AND(D9513="Y", E9513="N", F9513="Y", G9513="N", H9513="N"), AND(D9513="Y", E9513="N", F9513="N", G9513="Y", H9513="N"), AND(D9513="N", E9513="Y", F9513="N", G9513="N", H9513="N"), AND(D9513="N", E9513="Y", F9513="Y", G9513="N", H9513="N"), AND(D9513="N", E9513="Y", F9513="N", G9513="Y", H9513="N"), AND(D9513="N", E9513="N", F9513="Y", G9513="N", H9513="N"), AND(D9513="N", E9513="N", F9513="N", G9513="Y", H9513="N"), AND(D9513="N", E9513="N", F9513="N", G9513="N", H9513="Y")), "Y", "N"))</f>
        <v/>
      </c>
    </row>
    <row r="9514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  <c r="K9514" s="5" t="n"/>
      <c r="L9514" s="6">
        <f>IF(OR(D9514="", E9514="", F9514="", G9514="", H9514=""), "", IF(OR(AND(D9514="Y", E9514="N", F9514="N", G9514="N", H9514="N"), AND(D9514="Y", E9514="N", F9514="Y", G9514="N", H9514="N"), AND(D9514="Y", E9514="N", F9514="N", G9514="Y", H9514="N"), AND(D9514="N", E9514="Y", F9514="N", G9514="N", H9514="N"), AND(D9514="N", E9514="Y", F9514="Y", G9514="N", H9514="N"), AND(D9514="N", E9514="Y", F9514="N", G9514="Y", H9514="N"), AND(D9514="N", E9514="N", F9514="Y", G9514="N", H9514="N"), AND(D9514="N", E9514="N", F9514="N", G9514="Y", H9514="N"), AND(D9514="N", E9514="N", F9514="N", G9514="N", H9514="Y")), "Y", "N"))</f>
        <v/>
      </c>
    </row>
    <row r="9515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  <c r="K9515" s="5" t="n"/>
      <c r="L9515" s="6">
        <f>IF(OR(D9515="", E9515="", F9515="", G9515="", H9515=""), "", IF(OR(AND(D9515="Y", E9515="N", F9515="N", G9515="N", H9515="N"), AND(D9515="Y", E9515="N", F9515="Y", G9515="N", H9515="N"), AND(D9515="Y", E9515="N", F9515="N", G9515="Y", H9515="N"), AND(D9515="N", E9515="Y", F9515="N", G9515="N", H9515="N"), AND(D9515="N", E9515="Y", F9515="Y", G9515="N", H9515="N"), AND(D9515="N", E9515="Y", F9515="N", G9515="Y", H9515="N"), AND(D9515="N", E9515="N", F9515="Y", G9515="N", H9515="N"), AND(D9515="N", E9515="N", F9515="N", G9515="Y", H9515="N"), AND(D9515="N", E9515="N", F9515="N", G9515="N", H9515="Y")), "Y", "N"))</f>
        <v/>
      </c>
    </row>
    <row r="9516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  <c r="K9516" s="5" t="n"/>
      <c r="L9516" s="6">
        <f>IF(OR(D9516="", E9516="", F9516="", G9516="", H9516=""), "", IF(OR(AND(D9516="Y", E9516="N", F9516="N", G9516="N", H9516="N"), AND(D9516="Y", E9516="N", F9516="Y", G9516="N", H9516="N"), AND(D9516="Y", E9516="N", F9516="N", G9516="Y", H9516="N"), AND(D9516="N", E9516="Y", F9516="N", G9516="N", H9516="N"), AND(D9516="N", E9516="Y", F9516="Y", G9516="N", H9516="N"), AND(D9516="N", E9516="Y", F9516="N", G9516="Y", H9516="N"), AND(D9516="N", E9516="N", F9516="Y", G9516="N", H9516="N"), AND(D9516="N", E9516="N", F9516="N", G9516="Y", H9516="N"), AND(D9516="N", E9516="N", F9516="N", G9516="N", H9516="Y")), "Y", "N"))</f>
        <v/>
      </c>
    </row>
    <row r="9517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  <c r="K9517" s="5" t="n"/>
      <c r="L9517" s="6">
        <f>IF(OR(D9517="", E9517="", F9517="", G9517="", H9517=""), "", IF(OR(AND(D9517="Y", E9517="N", F9517="N", G9517="N", H9517="N"), AND(D9517="Y", E9517="N", F9517="Y", G9517="N", H9517="N"), AND(D9517="Y", E9517="N", F9517="N", G9517="Y", H9517="N"), AND(D9517="N", E9517="Y", F9517="N", G9517="N", H9517="N"), AND(D9517="N", E9517="Y", F9517="Y", G9517="N", H9517="N"), AND(D9517="N", E9517="Y", F9517="N", G9517="Y", H9517="N"), AND(D9517="N", E9517="N", F9517="Y", G9517="N", H9517="N"), AND(D9517="N", E9517="N", F9517="N", G9517="Y", H9517="N"), AND(D9517="N", E9517="N", F9517="N", G9517="N", H9517="Y")), "Y", "N"))</f>
        <v/>
      </c>
    </row>
    <row r="9518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  <c r="K9518" s="5" t="n"/>
      <c r="L9518" s="6">
        <f>IF(OR(D9518="", E9518="", F9518="", G9518="", H9518=""), "", IF(OR(AND(D9518="Y", E9518="N", F9518="N", G9518="N", H9518="N"), AND(D9518="Y", E9518="N", F9518="Y", G9518="N", H9518="N"), AND(D9518="Y", E9518="N", F9518="N", G9518="Y", H9518="N"), AND(D9518="N", E9518="Y", F9518="N", G9518="N", H9518="N"), AND(D9518="N", E9518="Y", F9518="Y", G9518="N", H9518="N"), AND(D9518="N", E9518="Y", F9518="N", G9518="Y", H9518="N"), AND(D9518="N", E9518="N", F9518="Y", G9518="N", H9518="N"), AND(D9518="N", E9518="N", F9518="N", G9518="Y", H9518="N"), AND(D9518="N", E9518="N", F9518="N", G9518="N", H9518="Y")), "Y", "N"))</f>
        <v/>
      </c>
    </row>
    <row r="9519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  <c r="K9519" s="5" t="n"/>
      <c r="L9519" s="6">
        <f>IF(OR(D9519="", E9519="", F9519="", G9519="", H9519=""), "", IF(OR(AND(D9519="Y", E9519="N", F9519="N", G9519="N", H9519="N"), AND(D9519="Y", E9519="N", F9519="Y", G9519="N", H9519="N"), AND(D9519="Y", E9519="N", F9519="N", G9519="Y", H9519="N"), AND(D9519="N", E9519="Y", F9519="N", G9519="N", H9519="N"), AND(D9519="N", E9519="Y", F9519="Y", G9519="N", H9519="N"), AND(D9519="N", E9519="Y", F9519="N", G9519="Y", H9519="N"), AND(D9519="N", E9519="N", F9519="Y", G9519="N", H9519="N"), AND(D9519="N", E9519="N", F9519="N", G9519="Y", H9519="N"), AND(D9519="N", E9519="N", F9519="N", G9519="N", H9519="Y")), "Y", "N"))</f>
        <v/>
      </c>
    </row>
    <row r="9520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  <c r="K9520" s="5" t="n"/>
      <c r="L9520" s="6">
        <f>IF(OR(D9520="", E9520="", F9520="", G9520="", H9520=""), "", IF(OR(AND(D9520="Y", E9520="N", F9520="N", G9520="N", H9520="N"), AND(D9520="Y", E9520="N", F9520="Y", G9520="N", H9520="N"), AND(D9520="Y", E9520="N", F9520="N", G9520="Y", H9520="N"), AND(D9520="N", E9520="Y", F9520="N", G9520="N", H9520="N"), AND(D9520="N", E9520="Y", F9520="Y", G9520="N", H9520="N"), AND(D9520="N", E9520="Y", F9520="N", G9520="Y", H9520="N"), AND(D9520="N", E9520="N", F9520="Y", G9520="N", H9520="N"), AND(D9520="N", E9520="N", F9520="N", G9520="Y", H9520="N"), AND(D9520="N", E9520="N", F9520="N", G9520="N", H9520="Y")), "Y", "N"))</f>
        <v/>
      </c>
    </row>
    <row r="952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  <c r="K9521" s="5" t="n"/>
      <c r="L9521" s="6">
        <f>IF(OR(D9521="", E9521="", F9521="", G9521="", H9521=""), "", IF(OR(AND(D9521="Y", E9521="N", F9521="N", G9521="N", H9521="N"), AND(D9521="Y", E9521="N", F9521="Y", G9521="N", H9521="N"), AND(D9521="Y", E9521="N", F9521="N", G9521="Y", H9521="N"), AND(D9521="N", E9521="Y", F9521="N", G9521="N", H9521="N"), AND(D9521="N", E9521="Y", F9521="Y", G9521="N", H9521="N"), AND(D9521="N", E9521="Y", F9521="N", G9521="Y", H9521="N"), AND(D9521="N", E9521="N", F9521="Y", G9521="N", H9521="N"), AND(D9521="N", E9521="N", F9521="N", G9521="Y", H9521="N"), AND(D9521="N", E9521="N", F9521="N", G9521="N", H9521="Y")), "Y", "N"))</f>
        <v/>
      </c>
    </row>
    <row r="9522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  <c r="K9522" s="5" t="n"/>
      <c r="L9522" s="6">
        <f>IF(OR(D9522="", E9522="", F9522="", G9522="", H9522=""), "", IF(OR(AND(D9522="Y", E9522="N", F9522="N", G9522="N", H9522="N"), AND(D9522="Y", E9522="N", F9522="Y", G9522="N", H9522="N"), AND(D9522="Y", E9522="N", F9522="N", G9522="Y", H9522="N"), AND(D9522="N", E9522="Y", F9522="N", G9522="N", H9522="N"), AND(D9522="N", E9522="Y", F9522="Y", G9522="N", H9522="N"), AND(D9522="N", E9522="Y", F9522="N", G9522="Y", H9522="N"), AND(D9522="N", E9522="N", F9522="Y", G9522="N", H9522="N"), AND(D9522="N", E9522="N", F9522="N", G9522="Y", H9522="N"), AND(D9522="N", E9522="N", F9522="N", G9522="N", H9522="Y")), "Y", "N"))</f>
        <v/>
      </c>
    </row>
    <row r="9523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  <c r="K9523" s="5" t="n"/>
      <c r="L9523" s="6">
        <f>IF(OR(D9523="", E9523="", F9523="", G9523="", H9523=""), "", IF(OR(AND(D9523="Y", E9523="N", F9523="N", G9523="N", H9523="N"), AND(D9523="Y", E9523="N", F9523="Y", G9523="N", H9523="N"), AND(D9523="Y", E9523="N", F9523="N", G9523="Y", H9523="N"), AND(D9523="N", E9523="Y", F9523="N", G9523="N", H9523="N"), AND(D9523="N", E9523="Y", F9523="Y", G9523="N", H9523="N"), AND(D9523="N", E9523="Y", F9523="N", G9523="Y", H9523="N"), AND(D9523="N", E9523="N", F9523="Y", G9523="N", H9523="N"), AND(D9523="N", E9523="N", F9523="N", G9523="Y", H9523="N"), AND(D9523="N", E9523="N", F9523="N", G9523="N", H9523="Y")), "Y", "N"))</f>
        <v/>
      </c>
    </row>
    <row r="9524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  <c r="K9524" s="5" t="n"/>
      <c r="L9524" s="6">
        <f>IF(OR(D9524="", E9524="", F9524="", G9524="", H9524=""), "", IF(OR(AND(D9524="Y", E9524="N", F9524="N", G9524="N", H9524="N"), AND(D9524="Y", E9524="N", F9524="Y", G9524="N", H9524="N"), AND(D9524="Y", E9524="N", F9524="N", G9524="Y", H9524="N"), AND(D9524="N", E9524="Y", F9524="N", G9524="N", H9524="N"), AND(D9524="N", E9524="Y", F9524="Y", G9524="N", H9524="N"), AND(D9524="N", E9524="Y", F9524="N", G9524="Y", H9524="N"), AND(D9524="N", E9524="N", F9524="Y", G9524="N", H9524="N"), AND(D9524="N", E9524="N", F9524="N", G9524="Y", H9524="N"), AND(D9524="N", E9524="N", F9524="N", G9524="N", H9524="Y")), "Y", "N"))</f>
        <v/>
      </c>
    </row>
    <row r="9525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  <c r="K9525" s="5" t="n"/>
      <c r="L9525" s="6">
        <f>IF(OR(D9525="", E9525="", F9525="", G9525="", H9525=""), "", IF(OR(AND(D9525="Y", E9525="N", F9525="N", G9525="N", H9525="N"), AND(D9525="Y", E9525="N", F9525="Y", G9525="N", H9525="N"), AND(D9525="Y", E9525="N", F9525="N", G9525="Y", H9525="N"), AND(D9525="N", E9525="Y", F9525="N", G9525="N", H9525="N"), AND(D9525="N", E9525="Y", F9525="Y", G9525="N", H9525="N"), AND(D9525="N", E9525="Y", F9525="N", G9525="Y", H9525="N"), AND(D9525="N", E9525="N", F9525="Y", G9525="N", H9525="N"), AND(D9525="N", E9525="N", F9525="N", G9525="Y", H9525="N"), AND(D9525="N", E9525="N", F9525="N", G9525="N", H9525="Y")), "Y", "N"))</f>
        <v/>
      </c>
    </row>
    <row r="9526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  <c r="K9526" s="5" t="n"/>
      <c r="L9526" s="6">
        <f>IF(OR(D9526="", E9526="", F9526="", G9526="", H9526=""), "", IF(OR(AND(D9526="Y", E9526="N", F9526="N", G9526="N", H9526="N"), AND(D9526="Y", E9526="N", F9526="Y", G9526="N", H9526="N"), AND(D9526="Y", E9526="N", F9526="N", G9526="Y", H9526="N"), AND(D9526="N", E9526="Y", F9526="N", G9526="N", H9526="N"), AND(D9526="N", E9526="Y", F9526="Y", G9526="N", H9526="N"), AND(D9526="N", E9526="Y", F9526="N", G9526="Y", H9526="N"), AND(D9526="N", E9526="N", F9526="Y", G9526="N", H9526="N"), AND(D9526="N", E9526="N", F9526="N", G9526="Y", H9526="N"), AND(D9526="N", E9526="N", F9526="N", G9526="N", H9526="Y")), "Y", "N"))</f>
        <v/>
      </c>
    </row>
    <row r="9527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  <c r="K9527" s="5" t="n"/>
      <c r="L9527" s="6">
        <f>IF(OR(D9527="", E9527="", F9527="", G9527="", H9527=""), "", IF(OR(AND(D9527="Y", E9527="N", F9527="N", G9527="N", H9527="N"), AND(D9527="Y", E9527="N", F9527="Y", G9527="N", H9527="N"), AND(D9527="Y", E9527="N", F9527="N", G9527="Y", H9527="N"), AND(D9527="N", E9527="Y", F9527="N", G9527="N", H9527="N"), AND(D9527="N", E9527="Y", F9527="Y", G9527="N", H9527="N"), AND(D9527="N", E9527="Y", F9527="N", G9527="Y", H9527="N"), AND(D9527="N", E9527="N", F9527="Y", G9527="N", H9527="N"), AND(D9527="N", E9527="N", F9527="N", G9527="Y", H9527="N"), AND(D9527="N", E9527="N", F9527="N", G9527="N", H9527="Y")), "Y", "N"))</f>
        <v/>
      </c>
    </row>
    <row r="9528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  <c r="K9528" s="5" t="n"/>
      <c r="L9528" s="6">
        <f>IF(OR(D9528="", E9528="", F9528="", G9528="", H9528=""), "", IF(OR(AND(D9528="Y", E9528="N", F9528="N", G9528="N", H9528="N"), AND(D9528="Y", E9528="N", F9528="Y", G9528="N", H9528="N"), AND(D9528="Y", E9528="N", F9528="N", G9528="Y", H9528="N"), AND(D9528="N", E9528="Y", F9528="N", G9528="N", H9528="N"), AND(D9528="N", E9528="Y", F9528="Y", G9528="N", H9528="N"), AND(D9528="N", E9528="Y", F9528="N", G9528="Y", H9528="N"), AND(D9528="N", E9528="N", F9528="Y", G9528="N", H9528="N"), AND(D9528="N", E9528="N", F9528="N", G9528="Y", H9528="N"), AND(D9528="N", E9528="N", F9528="N", G9528="N", H9528="Y")), "Y", "N"))</f>
        <v/>
      </c>
    </row>
    <row r="9529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  <c r="K9529" s="5" t="n"/>
      <c r="L9529" s="6">
        <f>IF(OR(D9529="", E9529="", F9529="", G9529="", H9529=""), "", IF(OR(AND(D9529="Y", E9529="N", F9529="N", G9529="N", H9529="N"), AND(D9529="Y", E9529="N", F9529="Y", G9529="N", H9529="N"), AND(D9529="Y", E9529="N", F9529="N", G9529="Y", H9529="N"), AND(D9529="N", E9529="Y", F9529="N", G9529="N", H9529="N"), AND(D9529="N", E9529="Y", F9529="Y", G9529="N", H9529="N"), AND(D9529="N", E9529="Y", F9529="N", G9529="Y", H9529="N"), AND(D9529="N", E9529="N", F9529="Y", G9529="N", H9529="N"), AND(D9529="N", E9529="N", F9529="N", G9529="Y", H9529="N"), AND(D9529="N", E9529="N", F9529="N", G9529="N", H9529="Y")), "Y", "N"))</f>
        <v/>
      </c>
    </row>
    <row r="9530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  <c r="K9530" s="5" t="n"/>
      <c r="L9530" s="6">
        <f>IF(OR(D9530="", E9530="", F9530="", G9530="", H9530=""), "", IF(OR(AND(D9530="Y", E9530="N", F9530="N", G9530="N", H9530="N"), AND(D9530="Y", E9530="N", F9530="Y", G9530="N", H9530="N"), AND(D9530="Y", E9530="N", F9530="N", G9530="Y", H9530="N"), AND(D9530="N", E9530="Y", F9530="N", G9530="N", H9530="N"), AND(D9530="N", E9530="Y", F9530="Y", G9530="N", H9530="N"), AND(D9530="N", E9530="Y", F9530="N", G9530="Y", H9530="N"), AND(D9530="N", E9530="N", F9530="Y", G9530="N", H9530="N"), AND(D9530="N", E9530="N", F9530="N", G9530="Y", H9530="N"), AND(D9530="N", E9530="N", F9530="N", G9530="N", H9530="Y")), "Y", "N"))</f>
        <v/>
      </c>
    </row>
    <row r="953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  <c r="K9531" s="5" t="n"/>
      <c r="L9531" s="6">
        <f>IF(OR(D9531="", E9531="", F9531="", G9531="", H9531=""), "", IF(OR(AND(D9531="Y", E9531="N", F9531="N", G9531="N", H9531="N"), AND(D9531="Y", E9531="N", F9531="Y", G9531="N", H9531="N"), AND(D9531="Y", E9531="N", F9531="N", G9531="Y", H9531="N"), AND(D9531="N", E9531="Y", F9531="N", G9531="N", H9531="N"), AND(D9531="N", E9531="Y", F9531="Y", G9531="N", H9531="N"), AND(D9531="N", E9531="Y", F9531="N", G9531="Y", H9531="N"), AND(D9531="N", E9531="N", F9531="Y", G9531="N", H9531="N"), AND(D9531="N", E9531="N", F9531="N", G9531="Y", H9531="N"), AND(D9531="N", E9531="N", F9531="N", G9531="N", H9531="Y")), "Y", "N"))</f>
        <v/>
      </c>
    </row>
    <row r="9532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  <c r="K9532" s="5" t="n"/>
      <c r="L9532" s="6">
        <f>IF(OR(D9532="", E9532="", F9532="", G9532="", H9532=""), "", IF(OR(AND(D9532="Y", E9532="N", F9532="N", G9532="N", H9532="N"), AND(D9532="Y", E9532="N", F9532="Y", G9532="N", H9532="N"), AND(D9532="Y", E9532="N", F9532="N", G9532="Y", H9532="N"), AND(D9532="N", E9532="Y", F9532="N", G9532="N", H9532="N"), AND(D9532="N", E9532="Y", F9532="Y", G9532="N", H9532="N"), AND(D9532="N", E9532="Y", F9532="N", G9532="Y", H9532="N"), AND(D9532="N", E9532="N", F9532="Y", G9532="N", H9532="N"), AND(D9532="N", E9532="N", F9532="N", G9532="Y", H9532="N"), AND(D9532="N", E9532="N", F9532="N", G9532="N", H9532="Y")), "Y", "N"))</f>
        <v/>
      </c>
    </row>
    <row r="9533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  <c r="K9533" s="5" t="n"/>
      <c r="L9533" s="6">
        <f>IF(OR(D9533="", E9533="", F9533="", G9533="", H9533=""), "", IF(OR(AND(D9533="Y", E9533="N", F9533="N", G9533="N", H9533="N"), AND(D9533="Y", E9533="N", F9533="Y", G9533="N", H9533="N"), AND(D9533="Y", E9533="N", F9533="N", G9533="Y", H9533="N"), AND(D9533="N", E9533="Y", F9533="N", G9533="N", H9533="N"), AND(D9533="N", E9533="Y", F9533="Y", G9533="N", H9533="N"), AND(D9533="N", E9533="Y", F9533="N", G9533="Y", H9533="N"), AND(D9533="N", E9533="N", F9533="Y", G9533="N", H9533="N"), AND(D9533="N", E9533="N", F9533="N", G9533="Y", H9533="N"), AND(D9533="N", E9533="N", F9533="N", G9533="N", H9533="Y")), "Y", "N"))</f>
        <v/>
      </c>
    </row>
    <row r="9534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  <c r="K9534" s="5" t="n"/>
      <c r="L9534" s="6">
        <f>IF(OR(D9534="", E9534="", F9534="", G9534="", H9534=""), "", IF(OR(AND(D9534="Y", E9534="N", F9534="N", G9534="N", H9534="N"), AND(D9534="Y", E9534="N", F9534="Y", G9534="N", H9534="N"), AND(D9534="Y", E9534="N", F9534="N", G9534="Y", H9534="N"), AND(D9534="N", E9534="Y", F9534="N", G9534="N", H9534="N"), AND(D9534="N", E9534="Y", F9534="Y", G9534="N", H9534="N"), AND(D9534="N", E9534="Y", F9534="N", G9534="Y", H9534="N"), AND(D9534="N", E9534="N", F9534="Y", G9534="N", H9534="N"), AND(D9534="N", E9534="N", F9534="N", G9534="Y", H9534="N"), AND(D9534="N", E9534="N", F9534="N", G9534="N", H9534="Y")), "Y", "N"))</f>
        <v/>
      </c>
    </row>
    <row r="9535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  <c r="K9535" s="5" t="n"/>
      <c r="L9535" s="6">
        <f>IF(OR(D9535="", E9535="", F9535="", G9535="", H9535=""), "", IF(OR(AND(D9535="Y", E9535="N", F9535="N", G9535="N", H9535="N"), AND(D9535="Y", E9535="N", F9535="Y", G9535="N", H9535="N"), AND(D9535="Y", E9535="N", F9535="N", G9535="Y", H9535="N"), AND(D9535="N", E9535="Y", F9535="N", G9535="N", H9535="N"), AND(D9535="N", E9535="Y", F9535="Y", G9535="N", H9535="N"), AND(D9535="N", E9535="Y", F9535="N", G9535="Y", H9535="N"), AND(D9535="N", E9535="N", F9535="Y", G9535="N", H9535="N"), AND(D9535="N", E9535="N", F9535="N", G9535="Y", H9535="N"), AND(D9535="N", E9535="N", F9535="N", G9535="N", H9535="Y")), "Y", "N"))</f>
        <v/>
      </c>
    </row>
    <row r="9536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  <c r="K9536" s="5" t="n"/>
      <c r="L9536" s="6">
        <f>IF(OR(D9536="", E9536="", F9536="", G9536="", H9536=""), "", IF(OR(AND(D9536="Y", E9536="N", F9536="N", G9536="N", H9536="N"), AND(D9536="Y", E9536="N", F9536="Y", G9536="N", H9536="N"), AND(D9536="Y", E9536="N", F9536="N", G9536="Y", H9536="N"), AND(D9536="N", E9536="Y", F9536="N", G9536="N", H9536="N"), AND(D9536="N", E9536="Y", F9536="Y", G9536="N", H9536="N"), AND(D9536="N", E9536="Y", F9536="N", G9536="Y", H9536="N"), AND(D9536="N", E9536="N", F9536="Y", G9536="N", H9536="N"), AND(D9536="N", E9536="N", F9536="N", G9536="Y", H9536="N"), AND(D9536="N", E9536="N", F9536="N", G9536="N", H9536="Y")), "Y", "N"))</f>
        <v/>
      </c>
    </row>
    <row r="9537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  <c r="K9537" s="5" t="n"/>
      <c r="L9537" s="6">
        <f>IF(OR(D9537="", E9537="", F9537="", G9537="", H9537=""), "", IF(OR(AND(D9537="Y", E9537="N", F9537="N", G9537="N", H9537="N"), AND(D9537="Y", E9537="N", F9537="Y", G9537="N", H9537="N"), AND(D9537="Y", E9537="N", F9537="N", G9537="Y", H9537="N"), AND(D9537="N", E9537="Y", F9537="N", G9537="N", H9537="N"), AND(D9537="N", E9537="Y", F9537="Y", G9537="N", H9537="N"), AND(D9537="N", E9537="Y", F9537="N", G9537="Y", H9537="N"), AND(D9537="N", E9537="N", F9537="Y", G9537="N", H9537="N"), AND(D9537="N", E9537="N", F9537="N", G9537="Y", H9537="N"), AND(D9537="N", E9537="N", F9537="N", G9537="N", H9537="Y")), "Y", "N"))</f>
        <v/>
      </c>
    </row>
    <row r="9538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  <c r="K9538" s="5" t="n"/>
      <c r="L9538" s="6">
        <f>IF(OR(D9538="", E9538="", F9538="", G9538="", H9538=""), "", IF(OR(AND(D9538="Y", E9538="N", F9538="N", G9538="N", H9538="N"), AND(D9538="Y", E9538="N", F9538="Y", G9538="N", H9538="N"), AND(D9538="Y", E9538="N", F9538="N", G9538="Y", H9538="N"), AND(D9538="N", E9538="Y", F9538="N", G9538="N", H9538="N"), AND(D9538="N", E9538="Y", F9538="Y", G9538="N", H9538="N"), AND(D9538="N", E9538="Y", F9538="N", G9538="Y", H9538="N"), AND(D9538="N", E9538="N", F9538="Y", G9538="N", H9538="N"), AND(D9538="N", E9538="N", F9538="N", G9538="Y", H9538="N"), AND(D9538="N", E9538="N", F9538="N", G9538="N", H9538="Y")), "Y", "N"))</f>
        <v/>
      </c>
    </row>
    <row r="9539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  <c r="K9539" s="5" t="n"/>
      <c r="L9539" s="6">
        <f>IF(OR(D9539="", E9539="", F9539="", G9539="", H9539=""), "", IF(OR(AND(D9539="Y", E9539="N", F9539="N", G9539="N", H9539="N"), AND(D9539="Y", E9539="N", F9539="Y", G9539="N", H9539="N"), AND(D9539="Y", E9539="N", F9539="N", G9539="Y", H9539="N"), AND(D9539="N", E9539="Y", F9539="N", G9539="N", H9539="N"), AND(D9539="N", E9539="Y", F9539="Y", G9539="N", H9539="N"), AND(D9539="N", E9539="Y", F9539="N", G9539="Y", H9539="N"), AND(D9539="N", E9539="N", F9539="Y", G9539="N", H9539="N"), AND(D9539="N", E9539="N", F9539="N", G9539="Y", H9539="N"), AND(D9539="N", E9539="N", F9539="N", G9539="N", H9539="Y")), "Y", "N"))</f>
        <v/>
      </c>
    </row>
    <row r="9540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  <c r="K9540" s="5" t="n"/>
      <c r="L9540" s="6">
        <f>IF(OR(D9540="", E9540="", F9540="", G9540="", H9540=""), "", IF(OR(AND(D9540="Y", E9540="N", F9540="N", G9540="N", H9540="N"), AND(D9540="Y", E9540="N", F9540="Y", G9540="N", H9540="N"), AND(D9540="Y", E9540="N", F9540="N", G9540="Y", H9540="N"), AND(D9540="N", E9540="Y", F9540="N", G9540="N", H9540="N"), AND(D9540="N", E9540="Y", F9540="Y", G9540="N", H9540="N"), AND(D9540="N", E9540="Y", F9540="N", G9540="Y", H9540="N"), AND(D9540="N", E9540="N", F9540="Y", G9540="N", H9540="N"), AND(D9540="N", E9540="N", F9540="N", G9540="Y", H9540="N"), AND(D9540="N", E9540="N", F9540="N", G9540="N", H9540="Y")), "Y", "N"))</f>
        <v/>
      </c>
    </row>
    <row r="954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  <c r="K9541" s="5" t="n"/>
      <c r="L9541" s="6">
        <f>IF(OR(D9541="", E9541="", F9541="", G9541="", H9541=""), "", IF(OR(AND(D9541="Y", E9541="N", F9541="N", G9541="N", H9541="N"), AND(D9541="Y", E9541="N", F9541="Y", G9541="N", H9541="N"), AND(D9541="Y", E9541="N", F9541="N", G9541="Y", H9541="N"), AND(D9541="N", E9541="Y", F9541="N", G9541="N", H9541="N"), AND(D9541="N", E9541="Y", F9541="Y", G9541="N", H9541="N"), AND(D9541="N", E9541="Y", F9541="N", G9541="Y", H9541="N"), AND(D9541="N", E9541="N", F9541="Y", G9541="N", H9541="N"), AND(D9541="N", E9541="N", F9541="N", G9541="Y", H9541="N"), AND(D9541="N", E9541="N", F9541="N", G9541="N", H9541="Y")), "Y", "N"))</f>
        <v/>
      </c>
    </row>
    <row r="9542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  <c r="K9542" s="5" t="n"/>
      <c r="L9542" s="6">
        <f>IF(OR(D9542="", E9542="", F9542="", G9542="", H9542=""), "", IF(OR(AND(D9542="Y", E9542="N", F9542="N", G9542="N", H9542="N"), AND(D9542="Y", E9542="N", F9542="Y", G9542="N", H9542="N"), AND(D9542="Y", E9542="N", F9542="N", G9542="Y", H9542="N"), AND(D9542="N", E9542="Y", F9542="N", G9542="N", H9542="N"), AND(D9542="N", E9542="Y", F9542="Y", G9542="N", H9542="N"), AND(D9542="N", E9542="Y", F9542="N", G9542="Y", H9542="N"), AND(D9542="N", E9542="N", F9542="Y", G9542="N", H9542="N"), AND(D9542="N", E9542="N", F9542="N", G9542="Y", H9542="N"), AND(D9542="N", E9542="N", F9542="N", G9542="N", H9542="Y")), "Y", "N"))</f>
        <v/>
      </c>
    </row>
    <row r="9543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  <c r="K9543" s="5" t="n"/>
      <c r="L9543" s="6">
        <f>IF(OR(D9543="", E9543="", F9543="", G9543="", H9543=""), "", IF(OR(AND(D9543="Y", E9543="N", F9543="N", G9543="N", H9543="N"), AND(D9543="Y", E9543="N", F9543="Y", G9543="N", H9543="N"), AND(D9543="Y", E9543="N", F9543="N", G9543="Y", H9543="N"), AND(D9543="N", E9543="Y", F9543="N", G9543="N", H9543="N"), AND(D9543="N", E9543="Y", F9543="Y", G9543="N", H9543="N"), AND(D9543="N", E9543="Y", F9543="N", G9543="Y", H9543="N"), AND(D9543="N", E9543="N", F9543="Y", G9543="N", H9543="N"), AND(D9543="N", E9543="N", F9543="N", G9543="Y", H9543="N"), AND(D9543="N", E9543="N", F9543="N", G9543="N", H9543="Y")), "Y", "N"))</f>
        <v/>
      </c>
    </row>
    <row r="9544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  <c r="K9544" s="5" t="n"/>
      <c r="L9544" s="6">
        <f>IF(OR(D9544="", E9544="", F9544="", G9544="", H9544=""), "", IF(OR(AND(D9544="Y", E9544="N", F9544="N", G9544="N", H9544="N"), AND(D9544="Y", E9544="N", F9544="Y", G9544="N", H9544="N"), AND(D9544="Y", E9544="N", F9544="N", G9544="Y", H9544="N"), AND(D9544="N", E9544="Y", F9544="N", G9544="N", H9544="N"), AND(D9544="N", E9544="Y", F9544="Y", G9544="N", H9544="N"), AND(D9544="N", E9544="Y", F9544="N", G9544="Y", H9544="N"), AND(D9544="N", E9544="N", F9544="Y", G9544="N", H9544="N"), AND(D9544="N", E9544="N", F9544="N", G9544="Y", H9544="N"), AND(D9544="N", E9544="N", F9544="N", G9544="N", H9544="Y")), "Y", "N"))</f>
        <v/>
      </c>
    </row>
    <row r="9545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  <c r="K9545" s="5" t="n"/>
      <c r="L9545" s="6">
        <f>IF(OR(D9545="", E9545="", F9545="", G9545="", H9545=""), "", IF(OR(AND(D9545="Y", E9545="N", F9545="N", G9545="N", H9545="N"), AND(D9545="Y", E9545="N", F9545="Y", G9545="N", H9545="N"), AND(D9545="Y", E9545="N", F9545="N", G9545="Y", H9545="N"), AND(D9545="N", E9545="Y", F9545="N", G9545="N", H9545="N"), AND(D9545="N", E9545="Y", F9545="Y", G9545="N", H9545="N"), AND(D9545="N", E9545="Y", F9545="N", G9545="Y", H9545="N"), AND(D9545="N", E9545="N", F9545="Y", G9545="N", H9545="N"), AND(D9545="N", E9545="N", F9545="N", G9545="Y", H9545="N"), AND(D9545="N", E9545="N", F9545="N", G9545="N", H9545="Y")), "Y", "N"))</f>
        <v/>
      </c>
    </row>
    <row r="9546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  <c r="K9546" s="5" t="n"/>
      <c r="L9546" s="6">
        <f>IF(OR(D9546="", E9546="", F9546="", G9546="", H9546=""), "", IF(OR(AND(D9546="Y", E9546="N", F9546="N", G9546="N", H9546="N"), AND(D9546="Y", E9546="N", F9546="Y", G9546="N", H9546="N"), AND(D9546="Y", E9546="N", F9546="N", G9546="Y", H9546="N"), AND(D9546="N", E9546="Y", F9546="N", G9546="N", H9546="N"), AND(D9546="N", E9546="Y", F9546="Y", G9546="N", H9546="N"), AND(D9546="N", E9546="Y", F9546="N", G9546="Y", H9546="N"), AND(D9546="N", E9546="N", F9546="Y", G9546="N", H9546="N"), AND(D9546="N", E9546="N", F9546="N", G9546="Y", H9546="N"), AND(D9546="N", E9546="N", F9546="N", G9546="N", H9546="Y")), "Y", "N"))</f>
        <v/>
      </c>
    </row>
    <row r="9547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  <c r="K9547" s="5" t="n"/>
      <c r="L9547" s="6">
        <f>IF(OR(D9547="", E9547="", F9547="", G9547="", H9547=""), "", IF(OR(AND(D9547="Y", E9547="N", F9547="N", G9547="N", H9547="N"), AND(D9547="Y", E9547="N", F9547="Y", G9547="N", H9547="N"), AND(D9547="Y", E9547="N", F9547="N", G9547="Y", H9547="N"), AND(D9547="N", E9547="Y", F9547="N", G9547="N", H9547="N"), AND(D9547="N", E9547="Y", F9547="Y", G9547="N", H9547="N"), AND(D9547="N", E9547="Y", F9547="N", G9547="Y", H9547="N"), AND(D9547="N", E9547="N", F9547="Y", G9547="N", H9547="N"), AND(D9547="N", E9547="N", F9547="N", G9547="Y", H9547="N"), AND(D9547="N", E9547="N", F9547="N", G9547="N", H9547="Y")), "Y", "N"))</f>
        <v/>
      </c>
    </row>
    <row r="9548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  <c r="K9548" s="5" t="n"/>
      <c r="L9548" s="6">
        <f>IF(OR(D9548="", E9548="", F9548="", G9548="", H9548=""), "", IF(OR(AND(D9548="Y", E9548="N", F9548="N", G9548="N", H9548="N"), AND(D9548="Y", E9548="N", F9548="Y", G9548="N", H9548="N"), AND(D9548="Y", E9548="N", F9548="N", G9548="Y", H9548="N"), AND(D9548="N", E9548="Y", F9548="N", G9548="N", H9548="N"), AND(D9548="N", E9548="Y", F9548="Y", G9548="N", H9548="N"), AND(D9548="N", E9548="Y", F9548="N", G9548="Y", H9548="N"), AND(D9548="N", E9548="N", F9548="Y", G9548="N", H9548="N"), AND(D9548="N", E9548="N", F9548="N", G9548="Y", H9548="N"), AND(D9548="N", E9548="N", F9548="N", G9548="N", H9548="Y")), "Y", "N"))</f>
        <v/>
      </c>
    </row>
    <row r="9549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  <c r="K9549" s="5" t="n"/>
      <c r="L9549" s="6">
        <f>IF(OR(D9549="", E9549="", F9549="", G9549="", H9549=""), "", IF(OR(AND(D9549="Y", E9549="N", F9549="N", G9549="N", H9549="N"), AND(D9549="Y", E9549="N", F9549="Y", G9549="N", H9549="N"), AND(D9549="Y", E9549="N", F9549="N", G9549="Y", H9549="N"), AND(D9549="N", E9549="Y", F9549="N", G9549="N", H9549="N"), AND(D9549="N", E9549="Y", F9549="Y", G9549="N", H9549="N"), AND(D9549="N", E9549="Y", F9549="N", G9549="Y", H9549="N"), AND(D9549="N", E9549="N", F9549="Y", G9549="N", H9549="N"), AND(D9549="N", E9549="N", F9549="N", G9549="Y", H9549="N"), AND(D9549="N", E9549="N", F9549="N", G9549="N", H9549="Y")), "Y", "N"))</f>
        <v/>
      </c>
    </row>
    <row r="9550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  <c r="K9550" s="5" t="n"/>
      <c r="L9550" s="6">
        <f>IF(OR(D9550="", E9550="", F9550="", G9550="", H9550=""), "", IF(OR(AND(D9550="Y", E9550="N", F9550="N", G9550="N", H9550="N"), AND(D9550="Y", E9550="N", F9550="Y", G9550="N", H9550="N"), AND(D9550="Y", E9550="N", F9550="N", G9550="Y", H9550="N"), AND(D9550="N", E9550="Y", F9550="N", G9550="N", H9550="N"), AND(D9550="N", E9550="Y", F9550="Y", G9550="N", H9550="N"), AND(D9550="N", E9550="Y", F9550="N", G9550="Y", H9550="N"), AND(D9550="N", E9550="N", F9550="Y", G9550="N", H9550="N"), AND(D9550="N", E9550="N", F9550="N", G9550="Y", H9550="N"), AND(D9550="N", E9550="N", F9550="N", G9550="N", H9550="Y")), "Y", "N"))</f>
        <v/>
      </c>
    </row>
    <row r="955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  <c r="K9551" s="5" t="n"/>
      <c r="L9551" s="6">
        <f>IF(OR(D9551="", E9551="", F9551="", G9551="", H9551=""), "", IF(OR(AND(D9551="Y", E9551="N", F9551="N", G9551="N", H9551="N"), AND(D9551="Y", E9551="N", F9551="Y", G9551="N", H9551="N"), AND(D9551="Y", E9551="N", F9551="N", G9551="Y", H9551="N"), AND(D9551="N", E9551="Y", F9551="N", G9551="N", H9551="N"), AND(D9551="N", E9551="Y", F9551="Y", G9551="N", H9551="N"), AND(D9551="N", E9551="Y", F9551="N", G9551="Y", H9551="N"), AND(D9551="N", E9551="N", F9551="Y", G9551="N", H9551="N"), AND(D9551="N", E9551="N", F9551="N", G9551="Y", H9551="N"), AND(D9551="N", E9551="N", F9551="N", G9551="N", H9551="Y")), "Y", "N"))</f>
        <v/>
      </c>
    </row>
    <row r="9552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  <c r="K9552" s="5" t="n"/>
      <c r="L9552" s="6">
        <f>IF(OR(D9552="", E9552="", F9552="", G9552="", H9552=""), "", IF(OR(AND(D9552="Y", E9552="N", F9552="N", G9552="N", H9552="N"), AND(D9552="Y", E9552="N", F9552="Y", G9552="N", H9552="N"), AND(D9552="Y", E9552="N", F9552="N", G9552="Y", H9552="N"), AND(D9552="N", E9552="Y", F9552="N", G9552="N", H9552="N"), AND(D9552="N", E9552="Y", F9552="Y", G9552="N", H9552="N"), AND(D9552="N", E9552="Y", F9552="N", G9552="Y", H9552="N"), AND(D9552="N", E9552="N", F9552="Y", G9552="N", H9552="N"), AND(D9552="N", E9552="N", F9552="N", G9552="Y", H9552="N"), AND(D9552="N", E9552="N", F9552="N", G9552="N", H9552="Y")), "Y", "N"))</f>
        <v/>
      </c>
    </row>
    <row r="9553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  <c r="K9553" s="5" t="n"/>
      <c r="L9553" s="6">
        <f>IF(OR(D9553="", E9553="", F9553="", G9553="", H9553=""), "", IF(OR(AND(D9553="Y", E9553="N", F9553="N", G9553="N", H9553="N"), AND(D9553="Y", E9553="N", F9553="Y", G9553="N", H9553="N"), AND(D9553="Y", E9553="N", F9553="N", G9553="Y", H9553="N"), AND(D9553="N", E9553="Y", F9553="N", G9553="N", H9553="N"), AND(D9553="N", E9553="Y", F9553="Y", G9553="N", H9553="N"), AND(D9553="N", E9553="Y", F9553="N", G9553="Y", H9553="N"), AND(D9553="N", E9553="N", F9553="Y", G9553="N", H9553="N"), AND(D9553="N", E9553="N", F9553="N", G9553="Y", H9553="N"), AND(D9553="N", E9553="N", F9553="N", G9553="N", H9553="Y")), "Y", "N"))</f>
        <v/>
      </c>
    </row>
    <row r="9554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  <c r="K9554" s="5" t="n"/>
      <c r="L9554" s="6">
        <f>IF(OR(D9554="", E9554="", F9554="", G9554="", H9554=""), "", IF(OR(AND(D9554="Y", E9554="N", F9554="N", G9554="N", H9554="N"), AND(D9554="Y", E9554="N", F9554="Y", G9554="N", H9554="N"), AND(D9554="Y", E9554="N", F9554="N", G9554="Y", H9554="N"), AND(D9554="N", E9554="Y", F9554="N", G9554="N", H9554="N"), AND(D9554="N", E9554="Y", F9554="Y", G9554="N", H9554="N"), AND(D9554="N", E9554="Y", F9554="N", G9554="Y", H9554="N"), AND(D9554="N", E9554="N", F9554="Y", G9554="N", H9554="N"), AND(D9554="N", E9554="N", F9554="N", G9554="Y", H9554="N"), AND(D9554="N", E9554="N", F9554="N", G9554="N", H9554="Y")), "Y", "N"))</f>
        <v/>
      </c>
    </row>
    <row r="9555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  <c r="K9555" s="5" t="n"/>
      <c r="L9555" s="6">
        <f>IF(OR(D9555="", E9555="", F9555="", G9555="", H9555=""), "", IF(OR(AND(D9555="Y", E9555="N", F9555="N", G9555="N", H9555="N"), AND(D9555="Y", E9555="N", F9555="Y", G9555="N", H9555="N"), AND(D9555="Y", E9555="N", F9555="N", G9555="Y", H9555="N"), AND(D9555="N", E9555="Y", F9555="N", G9555="N", H9555="N"), AND(D9555="N", E9555="Y", F9555="Y", G9555="N", H9555="N"), AND(D9555="N", E9555="Y", F9555="N", G9555="Y", H9555="N"), AND(D9555="N", E9555="N", F9555="Y", G9555="N", H9555="N"), AND(D9555="N", E9555="N", F9555="N", G9555="Y", H9555="N"), AND(D9555="N", E9555="N", F9555="N", G9555="N", H9555="Y")), "Y", "N"))</f>
        <v/>
      </c>
    </row>
    <row r="9556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  <c r="K9556" s="5" t="n"/>
      <c r="L9556" s="6">
        <f>IF(OR(D9556="", E9556="", F9556="", G9556="", H9556=""), "", IF(OR(AND(D9556="Y", E9556="N", F9556="N", G9556="N", H9556="N"), AND(D9556="Y", E9556="N", F9556="Y", G9556="N", H9556="N"), AND(D9556="Y", E9556="N", F9556="N", G9556="Y", H9556="N"), AND(D9556="N", E9556="Y", F9556="N", G9556="N", H9556="N"), AND(D9556="N", E9556="Y", F9556="Y", G9556="N", H9556="N"), AND(D9556="N", E9556="Y", F9556="N", G9556="Y", H9556="N"), AND(D9556="N", E9556="N", F9556="Y", G9556="N", H9556="N"), AND(D9556="N", E9556="N", F9556="N", G9556="Y", H9556="N"), AND(D9556="N", E9556="N", F9556="N", G9556="N", H9556="Y")), "Y", "N"))</f>
        <v/>
      </c>
    </row>
    <row r="9557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  <c r="K9557" s="5" t="n"/>
      <c r="L9557" s="6">
        <f>IF(OR(D9557="", E9557="", F9557="", G9557="", H9557=""), "", IF(OR(AND(D9557="Y", E9557="N", F9557="N", G9557="N", H9557="N"), AND(D9557="Y", E9557="N", F9557="Y", G9557="N", H9557="N"), AND(D9557="Y", E9557="N", F9557="N", G9557="Y", H9557="N"), AND(D9557="N", E9557="Y", F9557="N", G9557="N", H9557="N"), AND(D9557="N", E9557="Y", F9557="Y", G9557="N", H9557="N"), AND(D9557="N", E9557="Y", F9557="N", G9557="Y", H9557="N"), AND(D9557="N", E9557="N", F9557="Y", G9557="N", H9557="N"), AND(D9557="N", E9557="N", F9557="N", G9557="Y", H9557="N"), AND(D9557="N", E9557="N", F9557="N", G9557="N", H9557="Y")), "Y", "N"))</f>
        <v/>
      </c>
    </row>
    <row r="9558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  <c r="K9558" s="5" t="n"/>
      <c r="L9558" s="6">
        <f>IF(OR(D9558="", E9558="", F9558="", G9558="", H9558=""), "", IF(OR(AND(D9558="Y", E9558="N", F9558="N", G9558="N", H9558="N"), AND(D9558="Y", E9558="N", F9558="Y", G9558="N", H9558="N"), AND(D9558="Y", E9558="N", F9558="N", G9558="Y", H9558="N"), AND(D9558="N", E9558="Y", F9558="N", G9558="N", H9558="N"), AND(D9558="N", E9558="Y", F9558="Y", G9558="N", H9558="N"), AND(D9558="N", E9558="Y", F9558="N", G9558="Y", H9558="N"), AND(D9558="N", E9558="N", F9558="Y", G9558="N", H9558="N"), AND(D9558="N", E9558="N", F9558="N", G9558="Y", H9558="N"), AND(D9558="N", E9558="N", F9558="N", G9558="N", H9558="Y")), "Y", "N"))</f>
        <v/>
      </c>
    </row>
    <row r="9559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  <c r="K9559" s="5" t="n"/>
      <c r="L9559" s="6">
        <f>IF(OR(D9559="", E9559="", F9559="", G9559="", H9559=""), "", IF(OR(AND(D9559="Y", E9559="N", F9559="N", G9559="N", H9559="N"), AND(D9559="Y", E9559="N", F9559="Y", G9559="N", H9559="N"), AND(D9559="Y", E9559="N", F9559="N", G9559="Y", H9559="N"), AND(D9559="N", E9559="Y", F9559="N", G9559="N", H9559="N"), AND(D9559="N", E9559="Y", F9559="Y", G9559="N", H9559="N"), AND(D9559="N", E9559="Y", F9559="N", G9559="Y", H9559="N"), AND(D9559="N", E9559="N", F9559="Y", G9559="N", H9559="N"), AND(D9559="N", E9559="N", F9559="N", G9559="Y", H9559="N"), AND(D9559="N", E9559="N", F9559="N", G9559="N", H9559="Y")), "Y", "N"))</f>
        <v/>
      </c>
    </row>
    <row r="9560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  <c r="K9560" s="5" t="n"/>
      <c r="L9560" s="6">
        <f>IF(OR(D9560="", E9560="", F9560="", G9560="", H9560=""), "", IF(OR(AND(D9560="Y", E9560="N", F9560="N", G9560="N", H9560="N"), AND(D9560="Y", E9560="N", F9560="Y", G9560="N", H9560="N"), AND(D9560="Y", E9560="N", F9560="N", G9560="Y", H9560="N"), AND(D9560="N", E9560="Y", F9560="N", G9560="N", H9560="N"), AND(D9560="N", E9560="Y", F9560="Y", G9560="N", H9560="N"), AND(D9560="N", E9560="Y", F9560="N", G9560="Y", H9560="N"), AND(D9560="N", E9560="N", F9560="Y", G9560="N", H9560="N"), AND(D9560="N", E9560="N", F9560="N", G9560="Y", H9560="N"), AND(D9560="N", E9560="N", F9560="N", G9560="N", H9560="Y")), "Y", "N"))</f>
        <v/>
      </c>
    </row>
    <row r="956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  <c r="K9561" s="5" t="n"/>
      <c r="L9561" s="6">
        <f>IF(OR(D9561="", E9561="", F9561="", G9561="", H9561=""), "", IF(OR(AND(D9561="Y", E9561="N", F9561="N", G9561="N", H9561="N"), AND(D9561="Y", E9561="N", F9561="Y", G9561="N", H9561="N"), AND(D9561="Y", E9561="N", F9561="N", G9561="Y", H9561="N"), AND(D9561="N", E9561="Y", F9561="N", G9561="N", H9561="N"), AND(D9561="N", E9561="Y", F9561="Y", G9561="N", H9561="N"), AND(D9561="N", E9561="Y", F9561="N", G9561="Y", H9561="N"), AND(D9561="N", E9561="N", F9561="Y", G9561="N", H9561="N"), AND(D9561="N", E9561="N", F9561="N", G9561="Y", H9561="N"), AND(D9561="N", E9561="N", F9561="N", G9561="N", H9561="Y")), "Y", "N"))</f>
        <v/>
      </c>
    </row>
    <row r="9562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  <c r="K9562" s="5" t="n"/>
      <c r="L9562" s="6">
        <f>IF(OR(D9562="", E9562="", F9562="", G9562="", H9562=""), "", IF(OR(AND(D9562="Y", E9562="N", F9562="N", G9562="N", H9562="N"), AND(D9562="Y", E9562="N", F9562="Y", G9562="N", H9562="N"), AND(D9562="Y", E9562="N", F9562="N", G9562="Y", H9562="N"), AND(D9562="N", E9562="Y", F9562="N", G9562="N", H9562="N"), AND(D9562="N", E9562="Y", F9562="Y", G9562="N", H9562="N"), AND(D9562="N", E9562="Y", F9562="N", G9562="Y", H9562="N"), AND(D9562="N", E9562="N", F9562="Y", G9562="N", H9562="N"), AND(D9562="N", E9562="N", F9562="N", G9562="Y", H9562="N"), AND(D9562="N", E9562="N", F9562="N", G9562="N", H9562="Y")), "Y", "N"))</f>
        <v/>
      </c>
    </row>
    <row r="9563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  <c r="K9563" s="5" t="n"/>
      <c r="L9563" s="6">
        <f>IF(OR(D9563="", E9563="", F9563="", G9563="", H9563=""), "", IF(OR(AND(D9563="Y", E9563="N", F9563="N", G9563="N", H9563="N"), AND(D9563="Y", E9563="N", F9563="Y", G9563="N", H9563="N"), AND(D9563="Y", E9563="N", F9563="N", G9563="Y", H9563="N"), AND(D9563="N", E9563="Y", F9563="N", G9563="N", H9563="N"), AND(D9563="N", E9563="Y", F9563="Y", G9563="N", H9563="N"), AND(D9563="N", E9563="Y", F9563="N", G9563="Y", H9563="N"), AND(D9563="N", E9563="N", F9563="Y", G9563="N", H9563="N"), AND(D9563="N", E9563="N", F9563="N", G9563="Y", H9563="N"), AND(D9563="N", E9563="N", F9563="N", G9563="N", H9563="Y")), "Y", "N"))</f>
        <v/>
      </c>
    </row>
    <row r="9564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  <c r="K9564" s="5" t="n"/>
      <c r="L9564" s="6">
        <f>IF(OR(D9564="", E9564="", F9564="", G9564="", H9564=""), "", IF(OR(AND(D9564="Y", E9564="N", F9564="N", G9564="N", H9564="N"), AND(D9564="Y", E9564="N", F9564="Y", G9564="N", H9564="N"), AND(D9564="Y", E9564="N", F9564="N", G9564="Y", H9564="N"), AND(D9564="N", E9564="Y", F9564="N", G9564="N", H9564="N"), AND(D9564="N", E9564="Y", F9564="Y", G9564="N", H9564="N"), AND(D9564="N", E9564="Y", F9564="N", G9564="Y", H9564="N"), AND(D9564="N", E9564="N", F9564="Y", G9564="N", H9564="N"), AND(D9564="N", E9564="N", F9564="N", G9564="Y", H9564="N"), AND(D9564="N", E9564="N", F9564="N", G9564="N", H9564="Y")), "Y", "N"))</f>
        <v/>
      </c>
    </row>
    <row r="9565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  <c r="K9565" s="5" t="n"/>
      <c r="L9565" s="6">
        <f>IF(OR(D9565="", E9565="", F9565="", G9565="", H9565=""), "", IF(OR(AND(D9565="Y", E9565="N", F9565="N", G9565="N", H9565="N"), AND(D9565="Y", E9565="N", F9565="Y", G9565="N", H9565="N"), AND(D9565="Y", E9565="N", F9565="N", G9565="Y", H9565="N"), AND(D9565="N", E9565="Y", F9565="N", G9565="N", H9565="N"), AND(D9565="N", E9565="Y", F9565="Y", G9565="N", H9565="N"), AND(D9565="N", E9565="Y", F9565="N", G9565="Y", H9565="N"), AND(D9565="N", E9565="N", F9565="Y", G9565="N", H9565="N"), AND(D9565="N", E9565="N", F9565="N", G9565="Y", H9565="N"), AND(D9565="N", E9565="N", F9565="N", G9565="N", H9565="Y")), "Y", "N"))</f>
        <v/>
      </c>
    </row>
    <row r="9566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  <c r="K9566" s="5" t="n"/>
      <c r="L9566" s="6">
        <f>IF(OR(D9566="", E9566="", F9566="", G9566="", H9566=""), "", IF(OR(AND(D9566="Y", E9566="N", F9566="N", G9566="N", H9566="N"), AND(D9566="Y", E9566="N", F9566="Y", G9566="N", H9566="N"), AND(D9566="Y", E9566="N", F9566="N", G9566="Y", H9566="N"), AND(D9566="N", E9566="Y", F9566="N", G9566="N", H9566="N"), AND(D9566="N", E9566="Y", F9566="Y", G9566="N", H9566="N"), AND(D9566="N", E9566="Y", F9566="N", G9566="Y", H9566="N"), AND(D9566="N", E9566="N", F9566="Y", G9566="N", H9566="N"), AND(D9566="N", E9566="N", F9566="N", G9566="Y", H9566="N"), AND(D9566="N", E9566="N", F9566="N", G9566="N", H9566="Y")), "Y", "N"))</f>
        <v/>
      </c>
    </row>
    <row r="9567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  <c r="K9567" s="5" t="n"/>
      <c r="L9567" s="6">
        <f>IF(OR(D9567="", E9567="", F9567="", G9567="", H9567=""), "", IF(OR(AND(D9567="Y", E9567="N", F9567="N", G9567="N", H9567="N"), AND(D9567="Y", E9567="N", F9567="Y", G9567="N", H9567="N"), AND(D9567="Y", E9567="N", F9567="N", G9567="Y", H9567="N"), AND(D9567="N", E9567="Y", F9567="N", G9567="N", H9567="N"), AND(D9567="N", E9567="Y", F9567="Y", G9567="N", H9567="N"), AND(D9567="N", E9567="Y", F9567="N", G9567="Y", H9567="N"), AND(D9567="N", E9567="N", F9567="Y", G9567="N", H9567="N"), AND(D9567="N", E9567="N", F9567="N", G9567="Y", H9567="N"), AND(D9567="N", E9567="N", F9567="N", G9567="N", H9567="Y")), "Y", "N"))</f>
        <v/>
      </c>
    </row>
    <row r="9568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  <c r="K9568" s="5" t="n"/>
      <c r="L9568" s="6">
        <f>IF(OR(D9568="", E9568="", F9568="", G9568="", H9568=""), "", IF(OR(AND(D9568="Y", E9568="N", F9568="N", G9568="N", H9568="N"), AND(D9568="Y", E9568="N", F9568="Y", G9568="N", H9568="N"), AND(D9568="Y", E9568="N", F9568="N", G9568="Y", H9568="N"), AND(D9568="N", E9568="Y", F9568="N", G9568="N", H9568="N"), AND(D9568="N", E9568="Y", F9568="Y", G9568="N", H9568="N"), AND(D9568="N", E9568="Y", F9568="N", G9568="Y", H9568="N"), AND(D9568="N", E9568="N", F9568="Y", G9568="N", H9568="N"), AND(D9568="N", E9568="N", F9568="N", G9568="Y", H9568="N"), AND(D9568="N", E9568="N", F9568="N", G9568="N", H9568="Y")), "Y", "N"))</f>
        <v/>
      </c>
    </row>
    <row r="9569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  <c r="K9569" s="5" t="n"/>
      <c r="L9569" s="6">
        <f>IF(OR(D9569="", E9569="", F9569="", G9569="", H9569=""), "", IF(OR(AND(D9569="Y", E9569="N", F9569="N", G9569="N", H9569="N"), AND(D9569="Y", E9569="N", F9569="Y", G9569="N", H9569="N"), AND(D9569="Y", E9569="N", F9569="N", G9569="Y", H9569="N"), AND(D9569="N", E9569="Y", F9569="N", G9569="N", H9569="N"), AND(D9569="N", E9569="Y", F9569="Y", G9569="N", H9569="N"), AND(D9569="N", E9569="Y", F9569="N", G9569="Y", H9569="N"), AND(D9569="N", E9569="N", F9569="Y", G9569="N", H9569="N"), AND(D9569="N", E9569="N", F9569="N", G9569="Y", H9569="N"), AND(D9569="N", E9569="N", F9569="N", G9569="N", H9569="Y")), "Y", "N"))</f>
        <v/>
      </c>
    </row>
    <row r="9570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  <c r="K9570" s="5" t="n"/>
      <c r="L9570" s="6">
        <f>IF(OR(D9570="", E9570="", F9570="", G9570="", H9570=""), "", IF(OR(AND(D9570="Y", E9570="N", F9570="N", G9570="N", H9570="N"), AND(D9570="Y", E9570="N", F9570="Y", G9570="N", H9570="N"), AND(D9570="Y", E9570="N", F9570="N", G9570="Y", H9570="N"), AND(D9570="N", E9570="Y", F9570="N", G9570="N", H9570="N"), AND(D9570="N", E9570="Y", F9570="Y", G9570="N", H9570="N"), AND(D9570="N", E9570="Y", F9570="N", G9570="Y", H9570="N"), AND(D9570="N", E9570="N", F9570="Y", G9570="N", H9570="N"), AND(D9570="N", E9570="N", F9570="N", G9570="Y", H9570="N"), AND(D9570="N", E9570="N", F9570="N", G9570="N", H9570="Y")), "Y", "N"))</f>
        <v/>
      </c>
    </row>
    <row r="957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  <c r="K9571" s="5" t="n"/>
      <c r="L9571" s="6">
        <f>IF(OR(D9571="", E9571="", F9571="", G9571="", H9571=""), "", IF(OR(AND(D9571="Y", E9571="N", F9571="N", G9571="N", H9571="N"), AND(D9571="Y", E9571="N", F9571="Y", G9571="N", H9571="N"), AND(D9571="Y", E9571="N", F9571="N", G9571="Y", H9571="N"), AND(D9571="N", E9571="Y", F9571="N", G9571="N", H9571="N"), AND(D9571="N", E9571="Y", F9571="Y", G9571="N", H9571="N"), AND(D9571="N", E9571="Y", F9571="N", G9571="Y", H9571="N"), AND(D9571="N", E9571="N", F9571="Y", G9571="N", H9571="N"), AND(D9571="N", E9571="N", F9571="N", G9571="Y", H9571="N"), AND(D9571="N", E9571="N", F9571="N", G9571="N", H9571="Y")), "Y", "N"))</f>
        <v/>
      </c>
    </row>
    <row r="9572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  <c r="K9572" s="5" t="n"/>
      <c r="L9572" s="6">
        <f>IF(OR(D9572="", E9572="", F9572="", G9572="", H9572=""), "", IF(OR(AND(D9572="Y", E9572="N", F9572="N", G9572="N", H9572="N"), AND(D9572="Y", E9572="N", F9572="Y", G9572="N", H9572="N"), AND(D9572="Y", E9572="N", F9572="N", G9572="Y", H9572="N"), AND(D9572="N", E9572="Y", F9572="N", G9572="N", H9572="N"), AND(D9572="N", E9572="Y", F9572="Y", G9572="N", H9572="N"), AND(D9572="N", E9572="Y", F9572="N", G9572="Y", H9572="N"), AND(D9572="N", E9572="N", F9572="Y", G9572="N", H9572="N"), AND(D9572="N", E9572="N", F9572="N", G9572="Y", H9572="N"), AND(D9572="N", E9572="N", F9572="N", G9572="N", H9572="Y")), "Y", "N"))</f>
        <v/>
      </c>
    </row>
    <row r="9573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  <c r="K9573" s="5" t="n"/>
      <c r="L9573" s="6">
        <f>IF(OR(D9573="", E9573="", F9573="", G9573="", H9573=""), "", IF(OR(AND(D9573="Y", E9573="N", F9573="N", G9573="N", H9573="N"), AND(D9573="Y", E9573="N", F9573="Y", G9573="N", H9573="N"), AND(D9573="Y", E9573="N", F9573="N", G9573="Y", H9573="N"), AND(D9573="N", E9573="Y", F9573="N", G9573="N", H9573="N"), AND(D9573="N", E9573="Y", F9573="Y", G9573="N", H9573="N"), AND(D9573="N", E9573="Y", F9573="N", G9573="Y", H9573="N"), AND(D9573="N", E9573="N", F9573="Y", G9573="N", H9573="N"), AND(D9573="N", E9573="N", F9573="N", G9573="Y", H9573="N"), AND(D9573="N", E9573="N", F9573="N", G9573="N", H9573="Y")), "Y", "N"))</f>
        <v/>
      </c>
    </row>
    <row r="9574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  <c r="K9574" s="5" t="n"/>
      <c r="L9574" s="6">
        <f>IF(OR(D9574="", E9574="", F9574="", G9574="", H9574=""), "", IF(OR(AND(D9574="Y", E9574="N", F9574="N", G9574="N", H9574="N"), AND(D9574="Y", E9574="N", F9574="Y", G9574="N", H9574="N"), AND(D9574="Y", E9574="N", F9574="N", G9574="Y", H9574="N"), AND(D9574="N", E9574="Y", F9574="N", G9574="N", H9574="N"), AND(D9574="N", E9574="Y", F9574="Y", G9574="N", H9574="N"), AND(D9574="N", E9574="Y", F9574="N", G9574="Y", H9574="N"), AND(D9574="N", E9574="N", F9574="Y", G9574="N", H9574="N"), AND(D9574="N", E9574="N", F9574="N", G9574="Y", H9574="N"), AND(D9574="N", E9574="N", F9574="N", G9574="N", H9574="Y")), "Y", "N"))</f>
        <v/>
      </c>
    </row>
    <row r="9575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  <c r="K9575" s="5" t="n"/>
      <c r="L9575" s="6">
        <f>IF(OR(D9575="", E9575="", F9575="", G9575="", H9575=""), "", IF(OR(AND(D9575="Y", E9575="N", F9575="N", G9575="N", H9575="N"), AND(D9575="Y", E9575="N", F9575="Y", G9575="N", H9575="N"), AND(D9575="Y", E9575="N", F9575="N", G9575="Y", H9575="N"), AND(D9575="N", E9575="Y", F9575="N", G9575="N", H9575="N"), AND(D9575="N", E9575="Y", F9575="Y", G9575="N", H9575="N"), AND(D9575="N", E9575="Y", F9575="N", G9575="Y", H9575="N"), AND(D9575="N", E9575="N", F9575="Y", G9575="N", H9575="N"), AND(D9575="N", E9575="N", F9575="N", G9575="Y", H9575="N"), AND(D9575="N", E9575="N", F9575="N", G9575="N", H9575="Y")), "Y", "N"))</f>
        <v/>
      </c>
    </row>
    <row r="9576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  <c r="K9576" s="5" t="n"/>
      <c r="L9576" s="6">
        <f>IF(OR(D9576="", E9576="", F9576="", G9576="", H9576=""), "", IF(OR(AND(D9576="Y", E9576="N", F9576="N", G9576="N", H9576="N"), AND(D9576="Y", E9576="N", F9576="Y", G9576="N", H9576="N"), AND(D9576="Y", E9576="N", F9576="N", G9576="Y", H9576="N"), AND(D9576="N", E9576="Y", F9576="N", G9576="N", H9576="N"), AND(D9576="N", E9576="Y", F9576="Y", G9576="N", H9576="N"), AND(D9576="N", E9576="Y", F9576="N", G9576="Y", H9576="N"), AND(D9576="N", E9576="N", F9576="Y", G9576="N", H9576="N"), AND(D9576="N", E9576="N", F9576="N", G9576="Y", H9576="N"), AND(D9576="N", E9576="N", F9576="N", G9576="N", H9576="Y")), "Y", "N"))</f>
        <v/>
      </c>
    </row>
    <row r="9577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  <c r="K9577" s="5" t="n"/>
      <c r="L9577" s="6">
        <f>IF(OR(D9577="", E9577="", F9577="", G9577="", H9577=""), "", IF(OR(AND(D9577="Y", E9577="N", F9577="N", G9577="N", H9577="N"), AND(D9577="Y", E9577="N", F9577="Y", G9577="N", H9577="N"), AND(D9577="Y", E9577="N", F9577="N", G9577="Y", H9577="N"), AND(D9577="N", E9577="Y", F9577="N", G9577="N", H9577="N"), AND(D9577="N", E9577="Y", F9577="Y", G9577="N", H9577="N"), AND(D9577="N", E9577="Y", F9577="N", G9577="Y", H9577="N"), AND(D9577="N", E9577="N", F9577="Y", G9577="N", H9577="N"), AND(D9577="N", E9577="N", F9577="N", G9577="Y", H9577="N"), AND(D9577="N", E9577="N", F9577="N", G9577="N", H9577="Y")), "Y", "N"))</f>
        <v/>
      </c>
    </row>
    <row r="9578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  <c r="K9578" s="5" t="n"/>
      <c r="L9578" s="6">
        <f>IF(OR(D9578="", E9578="", F9578="", G9578="", H9578=""), "", IF(OR(AND(D9578="Y", E9578="N", F9578="N", G9578="N", H9578="N"), AND(D9578="Y", E9578="N", F9578="Y", G9578="N", H9578="N"), AND(D9578="Y", E9578="N", F9578="N", G9578="Y", H9578="N"), AND(D9578="N", E9578="Y", F9578="N", G9578="N", H9578="N"), AND(D9578="N", E9578="Y", F9578="Y", G9578="N", H9578="N"), AND(D9578="N", E9578="Y", F9578="N", G9578="Y", H9578="N"), AND(D9578="N", E9578="N", F9578="Y", G9578="N", H9578="N"), AND(D9578="N", E9578="N", F9578="N", G9578="Y", H9578="N"), AND(D9578="N", E9578="N", F9578="N", G9578="N", H9578="Y")), "Y", "N"))</f>
        <v/>
      </c>
    </row>
    <row r="9579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  <c r="K9579" s="5" t="n"/>
      <c r="L9579" s="6">
        <f>IF(OR(D9579="", E9579="", F9579="", G9579="", H9579=""), "", IF(OR(AND(D9579="Y", E9579="N", F9579="N", G9579="N", H9579="N"), AND(D9579="Y", E9579="N", F9579="Y", G9579="N", H9579="N"), AND(D9579="Y", E9579="N", F9579="N", G9579="Y", H9579="N"), AND(D9579="N", E9579="Y", F9579="N", G9579="N", H9579="N"), AND(D9579="N", E9579="Y", F9579="Y", G9579="N", H9579="N"), AND(D9579="N", E9579="Y", F9579="N", G9579="Y", H9579="N"), AND(D9579="N", E9579="N", F9579="Y", G9579="N", H9579="N"), AND(D9579="N", E9579="N", F9579="N", G9579="Y", H9579="N"), AND(D9579="N", E9579="N", F9579="N", G9579="N", H9579="Y")), "Y", "N"))</f>
        <v/>
      </c>
    </row>
    <row r="9580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  <c r="K9580" s="5" t="n"/>
      <c r="L9580" s="6">
        <f>IF(OR(D9580="", E9580="", F9580="", G9580="", H9580=""), "", IF(OR(AND(D9580="Y", E9580="N", F9580="N", G9580="N", H9580="N"), AND(D9580="Y", E9580="N", F9580="Y", G9580="N", H9580="N"), AND(D9580="Y", E9580="N", F9580="N", G9580="Y", H9580="N"), AND(D9580="N", E9580="Y", F9580="N", G9580="N", H9580="N"), AND(D9580="N", E9580="Y", F9580="Y", G9580="N", H9580="N"), AND(D9580="N", E9580="Y", F9580="N", G9580="Y", H9580="N"), AND(D9580="N", E9580="N", F9580="Y", G9580="N", H9580="N"), AND(D9580="N", E9580="N", F9580="N", G9580="Y", H9580="N"), AND(D9580="N", E9580="N", F9580="N", G9580="N", H9580="Y")), "Y", "N"))</f>
        <v/>
      </c>
    </row>
    <row r="958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  <c r="K9581" s="5" t="n"/>
      <c r="L9581" s="6">
        <f>IF(OR(D9581="", E9581="", F9581="", G9581="", H9581=""), "", IF(OR(AND(D9581="Y", E9581="N", F9581="N", G9581="N", H9581="N"), AND(D9581="Y", E9581="N", F9581="Y", G9581="N", H9581="N"), AND(D9581="Y", E9581="N", F9581="N", G9581="Y", H9581="N"), AND(D9581="N", E9581="Y", F9581="N", G9581="N", H9581="N"), AND(D9581="N", E9581="Y", F9581="Y", G9581="N", H9581="N"), AND(D9581="N", E9581="Y", F9581="N", G9581="Y", H9581="N"), AND(D9581="N", E9581="N", F9581="Y", G9581="N", H9581="N"), AND(D9581="N", E9581="N", F9581="N", G9581="Y", H9581="N"), AND(D9581="N", E9581="N", F9581="N", G9581="N", H9581="Y")), "Y", "N"))</f>
        <v/>
      </c>
    </row>
    <row r="9582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  <c r="K9582" s="5" t="n"/>
      <c r="L9582" s="6">
        <f>IF(OR(D9582="", E9582="", F9582="", G9582="", H9582=""), "", IF(OR(AND(D9582="Y", E9582="N", F9582="N", G9582="N", H9582="N"), AND(D9582="Y", E9582="N", F9582="Y", G9582="N", H9582="N"), AND(D9582="Y", E9582="N", F9582="N", G9582="Y", H9582="N"), AND(D9582="N", E9582="Y", F9582="N", G9582="N", H9582="N"), AND(D9582="N", E9582="Y", F9582="Y", G9582="N", H9582="N"), AND(D9582="N", E9582="Y", F9582="N", G9582="Y", H9582="N"), AND(D9582="N", E9582="N", F9582="Y", G9582="N", H9582="N"), AND(D9582="N", E9582="N", F9582="N", G9582="Y", H9582="N"), AND(D9582="N", E9582="N", F9582="N", G9582="N", H9582="Y")), "Y", "N"))</f>
        <v/>
      </c>
    </row>
    <row r="9583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  <c r="K9583" s="5" t="n"/>
      <c r="L9583" s="6">
        <f>IF(OR(D9583="", E9583="", F9583="", G9583="", H9583=""), "", IF(OR(AND(D9583="Y", E9583="N", F9583="N", G9583="N", H9583="N"), AND(D9583="Y", E9583="N", F9583="Y", G9583="N", H9583="N"), AND(D9583="Y", E9583="N", F9583="N", G9583="Y", H9583="N"), AND(D9583="N", E9583="Y", F9583="N", G9583="N", H9583="N"), AND(D9583="N", E9583="Y", F9583="Y", G9583="N", H9583="N"), AND(D9583="N", E9583="Y", F9583="N", G9583="Y", H9583="N"), AND(D9583="N", E9583="N", F9583="Y", G9583="N", H9583="N"), AND(D9583="N", E9583="N", F9583="N", G9583="Y", H9583="N"), AND(D9583="N", E9583="N", F9583="N", G9583="N", H9583="Y")), "Y", "N"))</f>
        <v/>
      </c>
    </row>
    <row r="9584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  <c r="K9584" s="5" t="n"/>
      <c r="L9584" s="6">
        <f>IF(OR(D9584="", E9584="", F9584="", G9584="", H9584=""), "", IF(OR(AND(D9584="Y", E9584="N", F9584="N", G9584="N", H9584="N"), AND(D9584="Y", E9584="N", F9584="Y", G9584="N", H9584="N"), AND(D9584="Y", E9584="N", F9584="N", G9584="Y", H9584="N"), AND(D9584="N", E9584="Y", F9584="N", G9584="N", H9584="N"), AND(D9584="N", E9584="Y", F9584="Y", G9584="N", H9584="N"), AND(D9584="N", E9584="Y", F9584="N", G9584="Y", H9584="N"), AND(D9584="N", E9584="N", F9584="Y", G9584="N", H9584="N"), AND(D9584="N", E9584="N", F9584="N", G9584="Y", H9584="N"), AND(D9584="N", E9584="N", F9584="N", G9584="N", H9584="Y")), "Y", "N"))</f>
        <v/>
      </c>
    </row>
    <row r="9585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  <c r="K9585" s="5" t="n"/>
      <c r="L9585" s="6">
        <f>IF(OR(D9585="", E9585="", F9585="", G9585="", H9585=""), "", IF(OR(AND(D9585="Y", E9585="N", F9585="N", G9585="N", H9585="N"), AND(D9585="Y", E9585="N", F9585="Y", G9585="N", H9585="N"), AND(D9585="Y", E9585="N", F9585="N", G9585="Y", H9585="N"), AND(D9585="N", E9585="Y", F9585="N", G9585="N", H9585="N"), AND(D9585="N", E9585="Y", F9585="Y", G9585="N", H9585="N"), AND(D9585="N", E9585="Y", F9585="N", G9585="Y", H9585="N"), AND(D9585="N", E9585="N", F9585="Y", G9585="N", H9585="N"), AND(D9585="N", E9585="N", F9585="N", G9585="Y", H9585="N"), AND(D9585="N", E9585="N", F9585="N", G9585="N", H9585="Y")), "Y", "N"))</f>
        <v/>
      </c>
    </row>
    <row r="9586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  <c r="K9586" s="5" t="n"/>
      <c r="L9586" s="6">
        <f>IF(OR(D9586="", E9586="", F9586="", G9586="", H9586=""), "", IF(OR(AND(D9586="Y", E9586="N", F9586="N", G9586="N", H9586="N"), AND(D9586="Y", E9586="N", F9586="Y", G9586="N", H9586="N"), AND(D9586="Y", E9586="N", F9586="N", G9586="Y", H9586="N"), AND(D9586="N", E9586="Y", F9586="N", G9586="N", H9586="N"), AND(D9586="N", E9586="Y", F9586="Y", G9586="N", H9586="N"), AND(D9586="N", E9586="Y", F9586="N", G9586="Y", H9586="N"), AND(D9586="N", E9586="N", F9586="Y", G9586="N", H9586="N"), AND(D9586="N", E9586="N", F9586="N", G9586="Y", H9586="N"), AND(D9586="N", E9586="N", F9586="N", G9586="N", H9586="Y")), "Y", "N"))</f>
        <v/>
      </c>
    </row>
    <row r="9587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  <c r="K9587" s="5" t="n"/>
      <c r="L9587" s="6">
        <f>IF(OR(D9587="", E9587="", F9587="", G9587="", H9587=""), "", IF(OR(AND(D9587="Y", E9587="N", F9587="N", G9587="N", H9587="N"), AND(D9587="Y", E9587="N", F9587="Y", G9587="N", H9587="N"), AND(D9587="Y", E9587="N", F9587="N", G9587="Y", H9587="N"), AND(D9587="N", E9587="Y", F9587="N", G9587="N", H9587="N"), AND(D9587="N", E9587="Y", F9587="Y", G9587="N", H9587="N"), AND(D9587="N", E9587="Y", F9587="N", G9587="Y", H9587="N"), AND(D9587="N", E9587="N", F9587="Y", G9587="N", H9587="N"), AND(D9587="N", E9587="N", F9587="N", G9587="Y", H9587="N"), AND(D9587="N", E9587="N", F9587="N", G9587="N", H9587="Y")), "Y", "N"))</f>
        <v/>
      </c>
    </row>
    <row r="9588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  <c r="K9588" s="5" t="n"/>
      <c r="L9588" s="6">
        <f>IF(OR(D9588="", E9588="", F9588="", G9588="", H9588=""), "", IF(OR(AND(D9588="Y", E9588="N", F9588="N", G9588="N", H9588="N"), AND(D9588="Y", E9588="N", F9588="Y", G9588="N", H9588="N"), AND(D9588="Y", E9588="N", F9588="N", G9588="Y", H9588="N"), AND(D9588="N", E9588="Y", F9588="N", G9588="N", H9588="N"), AND(D9588="N", E9588="Y", F9588="Y", G9588="N", H9588="N"), AND(D9588="N", E9588="Y", F9588="N", G9588="Y", H9588="N"), AND(D9588="N", E9588="N", F9588="Y", G9588="N", H9588="N"), AND(D9588="N", E9588="N", F9588="N", G9588="Y", H9588="N"), AND(D9588="N", E9588="N", F9588="N", G9588="N", H9588="Y")), "Y", "N"))</f>
        <v/>
      </c>
    </row>
    <row r="9589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  <c r="K9589" s="5" t="n"/>
      <c r="L9589" s="6">
        <f>IF(OR(D9589="", E9589="", F9589="", G9589="", H9589=""), "", IF(OR(AND(D9589="Y", E9589="N", F9589="N", G9589="N", H9589="N"), AND(D9589="Y", E9589="N", F9589="Y", G9589="N", H9589="N"), AND(D9589="Y", E9589="N", F9589="N", G9589="Y", H9589="N"), AND(D9589="N", E9589="Y", F9589="N", G9589="N", H9589="N"), AND(D9589="N", E9589="Y", F9589="Y", G9589="N", H9589="N"), AND(D9589="N", E9589="Y", F9589="N", G9589="Y", H9589="N"), AND(D9589="N", E9589="N", F9589="Y", G9589="N", H9589="N"), AND(D9589="N", E9589="N", F9589="N", G9589="Y", H9589="N"), AND(D9589="N", E9589="N", F9589="N", G9589="N", H9589="Y")), "Y", "N"))</f>
        <v/>
      </c>
    </row>
    <row r="9590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  <c r="K9590" s="5" t="n"/>
      <c r="L9590" s="6">
        <f>IF(OR(D9590="", E9590="", F9590="", G9590="", H9590=""), "", IF(OR(AND(D9590="Y", E9590="N", F9590="N", G9590="N", H9590="N"), AND(D9590="Y", E9590="N", F9590="Y", G9590="N", H9590="N"), AND(D9590="Y", E9590="N", F9590="N", G9590="Y", H9590="N"), AND(D9590="N", E9590="Y", F9590="N", G9590="N", H9590="N"), AND(D9590="N", E9590="Y", F9590="Y", G9590="N", H9590="N"), AND(D9590="N", E9590="Y", F9590="N", G9590="Y", H9590="N"), AND(D9590="N", E9590="N", F9590="Y", G9590="N", H9590="N"), AND(D9590="N", E9590="N", F9590="N", G9590="Y", H9590="N"), AND(D9590="N", E9590="N", F9590="N", G9590="N", H9590="Y")), "Y", "N"))</f>
        <v/>
      </c>
    </row>
    <row r="959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  <c r="K9591" s="5" t="n"/>
      <c r="L9591" s="6">
        <f>IF(OR(D9591="", E9591="", F9591="", G9591="", H9591=""), "", IF(OR(AND(D9591="Y", E9591="N", F9591="N", G9591="N", H9591="N"), AND(D9591="Y", E9591="N", F9591="Y", G9591="N", H9591="N"), AND(D9591="Y", E9591="N", F9591="N", G9591="Y", H9591="N"), AND(D9591="N", E9591="Y", F9591="N", G9591="N", H9591="N"), AND(D9591="N", E9591="Y", F9591="Y", G9591="N", H9591="N"), AND(D9591="N", E9591="Y", F9591="N", G9591="Y", H9591="N"), AND(D9591="N", E9591="N", F9591="Y", G9591="N", H9591="N"), AND(D9591="N", E9591="N", F9591="N", G9591="Y", H9591="N"), AND(D9591="N", E9591="N", F9591="N", G9591="N", H9591="Y")), "Y", "N"))</f>
        <v/>
      </c>
    </row>
    <row r="9592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  <c r="K9592" s="5" t="n"/>
      <c r="L9592" s="6">
        <f>IF(OR(D9592="", E9592="", F9592="", G9592="", H9592=""), "", IF(OR(AND(D9592="Y", E9592="N", F9592="N", G9592="N", H9592="N"), AND(D9592="Y", E9592="N", F9592="Y", G9592="N", H9592="N"), AND(D9592="Y", E9592="N", F9592="N", G9592="Y", H9592="N"), AND(D9592="N", E9592="Y", F9592="N", G9592="N", H9592="N"), AND(D9592="N", E9592="Y", F9592="Y", G9592="N", H9592="N"), AND(D9592="N", E9592="Y", F9592="N", G9592="Y", H9592="N"), AND(D9592="N", E9592="N", F9592="Y", G9592="N", H9592="N"), AND(D9592="N", E9592="N", F9592="N", G9592="Y", H9592="N"), AND(D9592="N", E9592="N", F9592="N", G9592="N", H9592="Y")), "Y", "N"))</f>
        <v/>
      </c>
    </row>
    <row r="9593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  <c r="K9593" s="5" t="n"/>
      <c r="L9593" s="6">
        <f>IF(OR(D9593="", E9593="", F9593="", G9593="", H9593=""), "", IF(OR(AND(D9593="Y", E9593="N", F9593="N", G9593="N", H9593="N"), AND(D9593="Y", E9593="N", F9593="Y", G9593="N", H9593="N"), AND(D9593="Y", E9593="N", F9593="N", G9593="Y", H9593="N"), AND(D9593="N", E9593="Y", F9593="N", G9593="N", H9593="N"), AND(D9593="N", E9593="Y", F9593="Y", G9593="N", H9593="N"), AND(D9593="N", E9593="Y", F9593="N", G9593="Y", H9593="N"), AND(D9593="N", E9593="N", F9593="Y", G9593="N", H9593="N"), AND(D9593="N", E9593="N", F9593="N", G9593="Y", H9593="N"), AND(D9593="N", E9593="N", F9593="N", G9593="N", H9593="Y")), "Y", "N"))</f>
        <v/>
      </c>
    </row>
    <row r="9594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  <c r="K9594" s="5" t="n"/>
      <c r="L9594" s="6">
        <f>IF(OR(D9594="", E9594="", F9594="", G9594="", H9594=""), "", IF(OR(AND(D9594="Y", E9594="N", F9594="N", G9594="N", H9594="N"), AND(D9594="Y", E9594="N", F9594="Y", G9594="N", H9594="N"), AND(D9594="Y", E9594="N", F9594="N", G9594="Y", H9594="N"), AND(D9594="N", E9594="Y", F9594="N", G9594="N", H9594="N"), AND(D9594="N", E9594="Y", F9594="Y", G9594="N", H9594="N"), AND(D9594="N", E9594="Y", F9594="N", G9594="Y", H9594="N"), AND(D9594="N", E9594="N", F9594="Y", G9594="N", H9594="N"), AND(D9594="N", E9594="N", F9594="N", G9594="Y", H9594="N"), AND(D9594="N", E9594="N", F9594="N", G9594="N", H9594="Y")), "Y", "N"))</f>
        <v/>
      </c>
    </row>
    <row r="9595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  <c r="K9595" s="5" t="n"/>
      <c r="L9595" s="6">
        <f>IF(OR(D9595="", E9595="", F9595="", G9595="", H9595=""), "", IF(OR(AND(D9595="Y", E9595="N", F9595="N", G9595="N", H9595="N"), AND(D9595="Y", E9595="N", F9595="Y", G9595="N", H9595="N"), AND(D9595="Y", E9595="N", F9595="N", G9595="Y", H9595="N"), AND(D9595="N", E9595="Y", F9595="N", G9595="N", H9595="N"), AND(D9595="N", E9595="Y", F9595="Y", G9595="N", H9595="N"), AND(D9595="N", E9595="Y", F9595="N", G9595="Y", H9595="N"), AND(D9595="N", E9595="N", F9595="Y", G9595="N", H9595="N"), AND(D9595="N", E9595="N", F9595="N", G9595="Y", H9595="N"), AND(D9595="N", E9595="N", F9595="N", G9595="N", H9595="Y")), "Y", "N"))</f>
        <v/>
      </c>
    </row>
    <row r="9596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  <c r="K9596" s="5" t="n"/>
      <c r="L9596" s="6">
        <f>IF(OR(D9596="", E9596="", F9596="", G9596="", H9596=""), "", IF(OR(AND(D9596="Y", E9596="N", F9596="N", G9596="N", H9596="N"), AND(D9596="Y", E9596="N", F9596="Y", G9596="N", H9596="N"), AND(D9596="Y", E9596="N", F9596="N", G9596="Y", H9596="N"), AND(D9596="N", E9596="Y", F9596="N", G9596="N", H9596="N"), AND(D9596="N", E9596="Y", F9596="Y", G9596="N", H9596="N"), AND(D9596="N", E9596="Y", F9596="N", G9596="Y", H9596="N"), AND(D9596="N", E9596="N", F9596="Y", G9596="N", H9596="N"), AND(D9596="N", E9596="N", F9596="N", G9596="Y", H9596="N"), AND(D9596="N", E9596="N", F9596="N", G9596="N", H9596="Y")), "Y", "N"))</f>
        <v/>
      </c>
    </row>
    <row r="9597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  <c r="K9597" s="5" t="n"/>
      <c r="L9597" s="6">
        <f>IF(OR(D9597="", E9597="", F9597="", G9597="", H9597=""), "", IF(OR(AND(D9597="Y", E9597="N", F9597="N", G9597="N", H9597="N"), AND(D9597="Y", E9597="N", F9597="Y", G9597="N", H9597="N"), AND(D9597="Y", E9597="N", F9597="N", G9597="Y", H9597="N"), AND(D9597="N", E9597="Y", F9597="N", G9597="N", H9597="N"), AND(D9597="N", E9597="Y", F9597="Y", G9597="N", H9597="N"), AND(D9597="N", E9597="Y", F9597="N", G9597="Y", H9597="N"), AND(D9597="N", E9597="N", F9597="Y", G9597="N", H9597="N"), AND(D9597="N", E9597="N", F9597="N", G9597="Y", H9597="N"), AND(D9597="N", E9597="N", F9597="N", G9597="N", H9597="Y")), "Y", "N"))</f>
        <v/>
      </c>
    </row>
    <row r="9598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  <c r="K9598" s="5" t="n"/>
      <c r="L9598" s="6">
        <f>IF(OR(D9598="", E9598="", F9598="", G9598="", H9598=""), "", IF(OR(AND(D9598="Y", E9598="N", F9598="N", G9598="N", H9598="N"), AND(D9598="Y", E9598="N", F9598="Y", G9598="N", H9598="N"), AND(D9598="Y", E9598="N", F9598="N", G9598="Y", H9598="N"), AND(D9598="N", E9598="Y", F9598="N", G9598="N", H9598="N"), AND(D9598="N", E9598="Y", F9598="Y", G9598="N", H9598="N"), AND(D9598="N", E9598="Y", F9598="N", G9598="Y", H9598="N"), AND(D9598="N", E9598="N", F9598="Y", G9598="N", H9598="N"), AND(D9598="N", E9598="N", F9598="N", G9598="Y", H9598="N"), AND(D9598="N", E9598="N", F9598="N", G9598="N", H9598="Y")), "Y", "N"))</f>
        <v/>
      </c>
    </row>
    <row r="9599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  <c r="K9599" s="5" t="n"/>
      <c r="L9599" s="6">
        <f>IF(OR(D9599="", E9599="", F9599="", G9599="", H9599=""), "", IF(OR(AND(D9599="Y", E9599="N", F9599="N", G9599="N", H9599="N"), AND(D9599="Y", E9599="N", F9599="Y", G9599="N", H9599="N"), AND(D9599="Y", E9599="N", F9599="N", G9599="Y", H9599="N"), AND(D9599="N", E9599="Y", F9599="N", G9599="N", H9599="N"), AND(D9599="N", E9599="Y", F9599="Y", G9599="N", H9599="N"), AND(D9599="N", E9599="Y", F9599="N", G9599="Y", H9599="N"), AND(D9599="N", E9599="N", F9599="Y", G9599="N", H9599="N"), AND(D9599="N", E9599="N", F9599="N", G9599="Y", H9599="N"), AND(D9599="N", E9599="N", F9599="N", G9599="N", H9599="Y")), "Y", "N"))</f>
        <v/>
      </c>
    </row>
    <row r="9600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  <c r="K9600" s="5" t="n"/>
      <c r="L9600" s="6">
        <f>IF(OR(D9600="", E9600="", F9600="", G9600="", H9600=""), "", IF(OR(AND(D9600="Y", E9600="N", F9600="N", G9600="N", H9600="N"), AND(D9600="Y", E9600="N", F9600="Y", G9600="N", H9600="N"), AND(D9600="Y", E9600="N", F9600="N", G9600="Y", H9600="N"), AND(D9600="N", E9600="Y", F9600="N", G9600="N", H9600="N"), AND(D9600="N", E9600="Y", F9600="Y", G9600="N", H9600="N"), AND(D9600="N", E9600="Y", F9600="N", G9600="Y", H9600="N"), AND(D9600="N", E9600="N", F9600="Y", G9600="N", H9600="N"), AND(D9600="N", E9600="N", F9600="N", G9600="Y", H9600="N"), AND(D9600="N", E9600="N", F9600="N", G9600="N", H9600="Y")), "Y", "N"))</f>
        <v/>
      </c>
    </row>
    <row r="960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  <c r="K9601" s="5" t="n"/>
      <c r="L9601" s="6">
        <f>IF(OR(D9601="", E9601="", F9601="", G9601="", H9601=""), "", IF(OR(AND(D9601="Y", E9601="N", F9601="N", G9601="N", H9601="N"), AND(D9601="Y", E9601="N", F9601="Y", G9601="N", H9601="N"), AND(D9601="Y", E9601="N", F9601="N", G9601="Y", H9601="N"), AND(D9601="N", E9601="Y", F9601="N", G9601="N", H9601="N"), AND(D9601="N", E9601="Y", F9601="Y", G9601="N", H9601="N"), AND(D9601="N", E9601="Y", F9601="N", G9601="Y", H9601="N"), AND(D9601="N", E9601="N", F9601="Y", G9601="N", H9601="N"), AND(D9601="N", E9601="N", F9601="N", G9601="Y", H9601="N"), AND(D9601="N", E9601="N", F9601="N", G9601="N", H9601="Y")), "Y", "N"))</f>
        <v/>
      </c>
    </row>
    <row r="9602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  <c r="K9602" s="5" t="n"/>
      <c r="L9602" s="6">
        <f>IF(OR(D9602="", E9602="", F9602="", G9602="", H9602=""), "", IF(OR(AND(D9602="Y", E9602="N", F9602="N", G9602="N", H9602="N"), AND(D9602="Y", E9602="N", F9602="Y", G9602="N", H9602="N"), AND(D9602="Y", E9602="N", F9602="N", G9602="Y", H9602="N"), AND(D9602="N", E9602="Y", F9602="N", G9602="N", H9602="N"), AND(D9602="N", E9602="Y", F9602="Y", G9602="N", H9602="N"), AND(D9602="N", E9602="Y", F9602="N", G9602="Y", H9602="N"), AND(D9602="N", E9602="N", F9602="Y", G9602="N", H9602="N"), AND(D9602="N", E9602="N", F9602="N", G9602="Y", H9602="N"), AND(D9602="N", E9602="N", F9602="N", G9602="N", H9602="Y")), "Y", "N"))</f>
        <v/>
      </c>
    </row>
    <row r="9603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  <c r="K9603" s="5" t="n"/>
      <c r="L9603" s="6">
        <f>IF(OR(D9603="", E9603="", F9603="", G9603="", H9603=""), "", IF(OR(AND(D9603="Y", E9603="N", F9603="N", G9603="N", H9603="N"), AND(D9603="Y", E9603="N", F9603="Y", G9603="N", H9603="N"), AND(D9603="Y", E9603="N", F9603="N", G9603="Y", H9603="N"), AND(D9603="N", E9603="Y", F9603="N", G9603="N", H9603="N"), AND(D9603="N", E9603="Y", F9603="Y", G9603="N", H9603="N"), AND(D9603="N", E9603="Y", F9603="N", G9603="Y", H9603="N"), AND(D9603="N", E9603="N", F9603="Y", G9603="N", H9603="N"), AND(D9603="N", E9603="N", F9603="N", G9603="Y", H9603="N"), AND(D9603="N", E9603="N", F9603="N", G9603="N", H9603="Y")), "Y", "N"))</f>
        <v/>
      </c>
    </row>
    <row r="9604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  <c r="K9604" s="5" t="n"/>
      <c r="L9604" s="6">
        <f>IF(OR(D9604="", E9604="", F9604="", G9604="", H9604=""), "", IF(OR(AND(D9604="Y", E9604="N", F9604="N", G9604="N", H9604="N"), AND(D9604="Y", E9604="N", F9604="Y", G9604="N", H9604="N"), AND(D9604="Y", E9604="N", F9604="N", G9604="Y", H9604="N"), AND(D9604="N", E9604="Y", F9604="N", G9604="N", H9604="N"), AND(D9604="N", E9604="Y", F9604="Y", G9604="N", H9604="N"), AND(D9604="N", E9604="Y", F9604="N", G9604="Y", H9604="N"), AND(D9604="N", E9604="N", F9604="Y", G9604="N", H9604="N"), AND(D9604="N", E9604="N", F9604="N", G9604="Y", H9604="N"), AND(D9604="N", E9604="N", F9604="N", G9604="N", H9604="Y")), "Y", "N"))</f>
        <v/>
      </c>
    </row>
    <row r="9605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  <c r="K9605" s="5" t="n"/>
      <c r="L9605" s="6">
        <f>IF(OR(D9605="", E9605="", F9605="", G9605="", H9605=""), "", IF(OR(AND(D9605="Y", E9605="N", F9605="N", G9605="N", H9605="N"), AND(D9605="Y", E9605="N", F9605="Y", G9605="N", H9605="N"), AND(D9605="Y", E9605="N", F9605="N", G9605="Y", H9605="N"), AND(D9605="N", E9605="Y", F9605="N", G9605="N", H9605="N"), AND(D9605="N", E9605="Y", F9605="Y", G9605="N", H9605="N"), AND(D9605="N", E9605="Y", F9605="N", G9605="Y", H9605="N"), AND(D9605="N", E9605="N", F9605="Y", G9605="N", H9605="N"), AND(D9605="N", E9605="N", F9605="N", G9605="Y", H9605="N"), AND(D9605="N", E9605="N", F9605="N", G9605="N", H9605="Y")), "Y", "N"))</f>
        <v/>
      </c>
    </row>
    <row r="9606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  <c r="K9606" s="5" t="n"/>
      <c r="L9606" s="6">
        <f>IF(OR(D9606="", E9606="", F9606="", G9606="", H9606=""), "", IF(OR(AND(D9606="Y", E9606="N", F9606="N", G9606="N", H9606="N"), AND(D9606="Y", E9606="N", F9606="Y", G9606="N", H9606="N"), AND(D9606="Y", E9606="N", F9606="N", G9606="Y", H9606="N"), AND(D9606="N", E9606="Y", F9606="N", G9606="N", H9606="N"), AND(D9606="N", E9606="Y", F9606="Y", G9606="N", H9606="N"), AND(D9606="N", E9606="Y", F9606="N", G9606="Y", H9606="N"), AND(D9606="N", E9606="N", F9606="Y", G9606="N", H9606="N"), AND(D9606="N", E9606="N", F9606="N", G9606="Y", H9606="N"), AND(D9606="N", E9606="N", F9606="N", G9606="N", H9606="Y")), "Y", "N"))</f>
        <v/>
      </c>
    </row>
    <row r="9607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  <c r="K9607" s="5" t="n"/>
      <c r="L9607" s="6">
        <f>IF(OR(D9607="", E9607="", F9607="", G9607="", H9607=""), "", IF(OR(AND(D9607="Y", E9607="N", F9607="N", G9607="N", H9607="N"), AND(D9607="Y", E9607="N", F9607="Y", G9607="N", H9607="N"), AND(D9607="Y", E9607="N", F9607="N", G9607="Y", H9607="N"), AND(D9607="N", E9607="Y", F9607="N", G9607="N", H9607="N"), AND(D9607="N", E9607="Y", F9607="Y", G9607="N", H9607="N"), AND(D9607="N", E9607="Y", F9607="N", G9607="Y", H9607="N"), AND(D9607="N", E9607="N", F9607="Y", G9607="N", H9607="N"), AND(D9607="N", E9607="N", F9607="N", G9607="Y", H9607="N"), AND(D9607="N", E9607="N", F9607="N", G9607="N", H9607="Y")), "Y", "N"))</f>
        <v/>
      </c>
    </row>
    <row r="9608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  <c r="K9608" s="5" t="n"/>
      <c r="L9608" s="6">
        <f>IF(OR(D9608="", E9608="", F9608="", G9608="", H9608=""), "", IF(OR(AND(D9608="Y", E9608="N", F9608="N", G9608="N", H9608="N"), AND(D9608="Y", E9608="N", F9608="Y", G9608="N", H9608="N"), AND(D9608="Y", E9608="N", F9608="N", G9608="Y", H9608="N"), AND(D9608="N", E9608="Y", F9608="N", G9608="N", H9608="N"), AND(D9608="N", E9608="Y", F9608="Y", G9608="N", H9608="N"), AND(D9608="N", E9608="Y", F9608="N", G9608="Y", H9608="N"), AND(D9608="N", E9608="N", F9608="Y", G9608="N", H9608="N"), AND(D9608="N", E9608="N", F9608="N", G9608="Y", H9608="N"), AND(D9608="N", E9608="N", F9608="N", G9608="N", H9608="Y")), "Y", "N"))</f>
        <v/>
      </c>
    </row>
    <row r="9609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  <c r="K9609" s="5" t="n"/>
      <c r="L9609" s="6">
        <f>IF(OR(D9609="", E9609="", F9609="", G9609="", H9609=""), "", IF(OR(AND(D9609="Y", E9609="N", F9609="N", G9609="N", H9609="N"), AND(D9609="Y", E9609="N", F9609="Y", G9609="N", H9609="N"), AND(D9609="Y", E9609="N", F9609="N", G9609="Y", H9609="N"), AND(D9609="N", E9609="Y", F9609="N", G9609="N", H9609="N"), AND(D9609="N", E9609="Y", F9609="Y", G9609="N", H9609="N"), AND(D9609="N", E9609="Y", F9609="N", G9609="Y", H9609="N"), AND(D9609="N", E9609="N", F9609="Y", G9609="N", H9609="N"), AND(D9609="N", E9609="N", F9609="N", G9609="Y", H9609="N"), AND(D9609="N", E9609="N", F9609="N", G9609="N", H9609="Y")), "Y", "N"))</f>
        <v/>
      </c>
    </row>
    <row r="9610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  <c r="K9610" s="5" t="n"/>
      <c r="L9610" s="6">
        <f>IF(OR(D9610="", E9610="", F9610="", G9610="", H9610=""), "", IF(OR(AND(D9610="Y", E9610="N", F9610="N", G9610="N", H9610="N"), AND(D9610="Y", E9610="N", F9610="Y", G9610="N", H9610="N"), AND(D9610="Y", E9610="N", F9610="N", G9610="Y", H9610="N"), AND(D9610="N", E9610="Y", F9610="N", G9610="N", H9610="N"), AND(D9610="N", E9610="Y", F9610="Y", G9610="N", H9610="N"), AND(D9610="N", E9610="Y", F9610="N", G9610="Y", H9610="N"), AND(D9610="N", E9610="N", F9610="Y", G9610="N", H9610="N"), AND(D9610="N", E9610="N", F9610="N", G9610="Y", H9610="N"), AND(D9610="N", E9610="N", F9610="N", G9610="N", H9610="Y")), "Y", "N"))</f>
        <v/>
      </c>
    </row>
    <row r="961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  <c r="K9611" s="5" t="n"/>
      <c r="L9611" s="6">
        <f>IF(OR(D9611="", E9611="", F9611="", G9611="", H9611=""), "", IF(OR(AND(D9611="Y", E9611="N", F9611="N", G9611="N", H9611="N"), AND(D9611="Y", E9611="N", F9611="Y", G9611="N", H9611="N"), AND(D9611="Y", E9611="N", F9611="N", G9611="Y", H9611="N"), AND(D9611="N", E9611="Y", F9611="N", G9611="N", H9611="N"), AND(D9611="N", E9611="Y", F9611="Y", G9611="N", H9611="N"), AND(D9611="N", E9611="Y", F9611="N", G9611="Y", H9611="N"), AND(D9611="N", E9611="N", F9611="Y", G9611="N", H9611="N"), AND(D9611="N", E9611="N", F9611="N", G9611="Y", H9611="N"), AND(D9611="N", E9611="N", F9611="N", G9611="N", H9611="Y")), "Y", "N"))</f>
        <v/>
      </c>
    </row>
    <row r="9612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  <c r="K9612" s="5" t="n"/>
      <c r="L9612" s="6">
        <f>IF(OR(D9612="", E9612="", F9612="", G9612="", H9612=""), "", IF(OR(AND(D9612="Y", E9612="N", F9612="N", G9612="N", H9612="N"), AND(D9612="Y", E9612="N", F9612="Y", G9612="N", H9612="N"), AND(D9612="Y", E9612="N", F9612="N", G9612="Y", H9612="N"), AND(D9612="N", E9612="Y", F9612="N", G9612="N", H9612="N"), AND(D9612="N", E9612="Y", F9612="Y", G9612="N", H9612="N"), AND(D9612="N", E9612="Y", F9612="N", G9612="Y", H9612="N"), AND(D9612="N", E9612="N", F9612="Y", G9612="N", H9612="N"), AND(D9612="N", E9612="N", F9612="N", G9612="Y", H9612="N"), AND(D9612="N", E9612="N", F9612="N", G9612="N", H9612="Y")), "Y", "N"))</f>
        <v/>
      </c>
    </row>
    <row r="9613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  <c r="K9613" s="5" t="n"/>
      <c r="L9613" s="6">
        <f>IF(OR(D9613="", E9613="", F9613="", G9613="", H9613=""), "", IF(OR(AND(D9613="Y", E9613="N", F9613="N", G9613="N", H9613="N"), AND(D9613="Y", E9613="N", F9613="Y", G9613="N", H9613="N"), AND(D9613="Y", E9613="N", F9613="N", G9613="Y", H9613="N"), AND(D9613="N", E9613="Y", F9613="N", G9613="N", H9613="N"), AND(D9613="N", E9613="Y", F9613="Y", G9613="N", H9613="N"), AND(D9613="N", E9613="Y", F9613="N", G9613="Y", H9613="N"), AND(D9613="N", E9613="N", F9613="Y", G9613="N", H9613="N"), AND(D9613="N", E9613="N", F9613="N", G9613="Y", H9613="N"), AND(D9613="N", E9613="N", F9613="N", G9613="N", H9613="Y")), "Y", "N"))</f>
        <v/>
      </c>
    </row>
    <row r="9614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  <c r="K9614" s="5" t="n"/>
      <c r="L9614" s="6">
        <f>IF(OR(D9614="", E9614="", F9614="", G9614="", H9614=""), "", IF(OR(AND(D9614="Y", E9614="N", F9614="N", G9614="N", H9614="N"), AND(D9614="Y", E9614="N", F9614="Y", G9614="N", H9614="N"), AND(D9614="Y", E9614="N", F9614="N", G9614="Y", H9614="N"), AND(D9614="N", E9614="Y", F9614="N", G9614="N", H9614="N"), AND(D9614="N", E9614="Y", F9614="Y", G9614="N", H9614="N"), AND(D9614="N", E9614="Y", F9614="N", G9614="Y", H9614="N"), AND(D9614="N", E9614="N", F9614="Y", G9614="N", H9614="N"), AND(D9614="N", E9614="N", F9614="N", G9614="Y", H9614="N"), AND(D9614="N", E9614="N", F9614="N", G9614="N", H9614="Y")), "Y", "N"))</f>
        <v/>
      </c>
    </row>
    <row r="9615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  <c r="K9615" s="5" t="n"/>
      <c r="L9615" s="6">
        <f>IF(OR(D9615="", E9615="", F9615="", G9615="", H9615=""), "", IF(OR(AND(D9615="Y", E9615="N", F9615="N", G9615="N", H9615="N"), AND(D9615="Y", E9615="N", F9615="Y", G9615="N", H9615="N"), AND(D9615="Y", E9615="N", F9615="N", G9615="Y", H9615="N"), AND(D9615="N", E9615="Y", F9615="N", G9615="N", H9615="N"), AND(D9615="N", E9615="Y", F9615="Y", G9615="N", H9615="N"), AND(D9615="N", E9615="Y", F9615="N", G9615="Y", H9615="N"), AND(D9615="N", E9615="N", F9615="Y", G9615="N", H9615="N"), AND(D9615="N", E9615="N", F9615="N", G9615="Y", H9615="N"), AND(D9615="N", E9615="N", F9615="N", G9615="N", H9615="Y")), "Y", "N"))</f>
        <v/>
      </c>
    </row>
    <row r="9616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  <c r="K9616" s="5" t="n"/>
      <c r="L9616" s="6">
        <f>IF(OR(D9616="", E9616="", F9616="", G9616="", H9616=""), "", IF(OR(AND(D9616="Y", E9616="N", F9616="N", G9616="N", H9616="N"), AND(D9616="Y", E9616="N", F9616="Y", G9616="N", H9616="N"), AND(D9616="Y", E9616="N", F9616="N", G9616="Y", H9616="N"), AND(D9616="N", E9616="Y", F9616="N", G9616="N", H9616="N"), AND(D9616="N", E9616="Y", F9616="Y", G9616="N", H9616="N"), AND(D9616="N", E9616="Y", F9616="N", G9616="Y", H9616="N"), AND(D9616="N", E9616="N", F9616="Y", G9616="N", H9616="N"), AND(D9616="N", E9616="N", F9616="N", G9616="Y", H9616="N"), AND(D9616="N", E9616="N", F9616="N", G9616="N", H9616="Y")), "Y", "N"))</f>
        <v/>
      </c>
    </row>
    <row r="9617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  <c r="K9617" s="5" t="n"/>
      <c r="L9617" s="6">
        <f>IF(OR(D9617="", E9617="", F9617="", G9617="", H9617=""), "", IF(OR(AND(D9617="Y", E9617="N", F9617="N", G9617="N", H9617="N"), AND(D9617="Y", E9617="N", F9617="Y", G9617="N", H9617="N"), AND(D9617="Y", E9617="N", F9617="N", G9617="Y", H9617="N"), AND(D9617="N", E9617="Y", F9617="N", G9617="N", H9617="N"), AND(D9617="N", E9617="Y", F9617="Y", G9617="N", H9617="N"), AND(D9617="N", E9617="Y", F9617="N", G9617="Y", H9617="N"), AND(D9617="N", E9617="N", F9617="Y", G9617="N", H9617="N"), AND(D9617="N", E9617="N", F9617="N", G9617="Y", H9617="N"), AND(D9617="N", E9617="N", F9617="N", G9617="N", H9617="Y")), "Y", "N"))</f>
        <v/>
      </c>
    </row>
    <row r="9618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  <c r="K9618" s="5" t="n"/>
      <c r="L9618" s="6">
        <f>IF(OR(D9618="", E9618="", F9618="", G9618="", H9618=""), "", IF(OR(AND(D9618="Y", E9618="N", F9618="N", G9618="N", H9618="N"), AND(D9618="Y", E9618="N", F9618="Y", G9618="N", H9618="N"), AND(D9618="Y", E9618="N", F9618="N", G9618="Y", H9618="N"), AND(D9618="N", E9618="Y", F9618="N", G9618="N", H9618="N"), AND(D9618="N", E9618="Y", F9618="Y", G9618="N", H9618="N"), AND(D9618="N", E9618="Y", F9618="N", G9618="Y", H9618="N"), AND(D9618="N", E9618="N", F9618="Y", G9618="N", H9618="N"), AND(D9618="N", E9618="N", F9618="N", G9618="Y", H9618="N"), AND(D9618="N", E9618="N", F9618="N", G9618="N", H9618="Y")), "Y", "N"))</f>
        <v/>
      </c>
    </row>
    <row r="9619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  <c r="K9619" s="5" t="n"/>
      <c r="L9619" s="6">
        <f>IF(OR(D9619="", E9619="", F9619="", G9619="", H9619=""), "", IF(OR(AND(D9619="Y", E9619="N", F9619="N", G9619="N", H9619="N"), AND(D9619="Y", E9619="N", F9619="Y", G9619="N", H9619="N"), AND(D9619="Y", E9619="N", F9619="N", G9619="Y", H9619="N"), AND(D9619="N", E9619="Y", F9619="N", G9619="N", H9619="N"), AND(D9619="N", E9619="Y", F9619="Y", G9619="N", H9619="N"), AND(D9619="N", E9619="Y", F9619="N", G9619="Y", H9619="N"), AND(D9619="N", E9619="N", F9619="Y", G9619="N", H9619="N"), AND(D9619="N", E9619="N", F9619="N", G9619="Y", H9619="N"), AND(D9619="N", E9619="N", F9619="N", G9619="N", H9619="Y")), "Y", "N"))</f>
        <v/>
      </c>
    </row>
    <row r="9620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  <c r="K9620" s="5" t="n"/>
      <c r="L9620" s="6">
        <f>IF(OR(D9620="", E9620="", F9620="", G9620="", H9620=""), "", IF(OR(AND(D9620="Y", E9620="N", F9620="N", G9620="N", H9620="N"), AND(D9620="Y", E9620="N", F9620="Y", G9620="N", H9620="N"), AND(D9620="Y", E9620="N", F9620="N", G9620="Y", H9620="N"), AND(D9620="N", E9620="Y", F9620="N", G9620="N", H9620="N"), AND(D9620="N", E9620="Y", F9620="Y", G9620="N", H9620="N"), AND(D9620="N", E9620="Y", F9620="N", G9620="Y", H9620="N"), AND(D9620="N", E9620="N", F9620="Y", G9620="N", H9620="N"), AND(D9620="N", E9620="N", F9620="N", G9620="Y", H9620="N"), AND(D9620="N", E9620="N", F9620="N", G9620="N", H9620="Y")), "Y", "N"))</f>
        <v/>
      </c>
    </row>
    <row r="962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  <c r="K9621" s="5" t="n"/>
      <c r="L9621" s="6">
        <f>IF(OR(D9621="", E9621="", F9621="", G9621="", H9621=""), "", IF(OR(AND(D9621="Y", E9621="N", F9621="N", G9621="N", H9621="N"), AND(D9621="Y", E9621="N", F9621="Y", G9621="N", H9621="N"), AND(D9621="Y", E9621="N", F9621="N", G9621="Y", H9621="N"), AND(D9621="N", E9621="Y", F9621="N", G9621="N", H9621="N"), AND(D9621="N", E9621="Y", F9621="Y", G9621="N", H9621="N"), AND(D9621="N", E9621="Y", F9621="N", G9621="Y", H9621="N"), AND(D9621="N", E9621="N", F9621="Y", G9621="N", H9621="N"), AND(D9621="N", E9621="N", F9621="N", G9621="Y", H9621="N"), AND(D9621="N", E9621="N", F9621="N", G9621="N", H9621="Y")), "Y", "N"))</f>
        <v/>
      </c>
    </row>
    <row r="9622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  <c r="K9622" s="5" t="n"/>
      <c r="L9622" s="6">
        <f>IF(OR(D9622="", E9622="", F9622="", G9622="", H9622=""), "", IF(OR(AND(D9622="Y", E9622="N", F9622="N", G9622="N", H9622="N"), AND(D9622="Y", E9622="N", F9622="Y", G9622="N", H9622="N"), AND(D9622="Y", E9622="N", F9622="N", G9622="Y", H9622="N"), AND(D9622="N", E9622="Y", F9622="N", G9622="N", H9622="N"), AND(D9622="N", E9622="Y", F9622="Y", G9622="N", H9622="N"), AND(D9622="N", E9622="Y", F9622="N", G9622="Y", H9622="N"), AND(D9622="N", E9622="N", F9622="Y", G9622="N", H9622="N"), AND(D9622="N", E9622="N", F9622="N", G9622="Y", H9622="N"), AND(D9622="N", E9622="N", F9622="N", G9622="N", H9622="Y")), "Y", "N"))</f>
        <v/>
      </c>
    </row>
    <row r="9623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  <c r="K9623" s="5" t="n"/>
      <c r="L9623" s="6">
        <f>IF(OR(D9623="", E9623="", F9623="", G9623="", H9623=""), "", IF(OR(AND(D9623="Y", E9623="N", F9623="N", G9623="N", H9623="N"), AND(D9623="Y", E9623="N", F9623="Y", G9623="N", H9623="N"), AND(D9623="Y", E9623="N", F9623="N", G9623="Y", H9623="N"), AND(D9623="N", E9623="Y", F9623="N", G9623="N", H9623="N"), AND(D9623="N", E9623="Y", F9623="Y", G9623="N", H9623="N"), AND(D9623="N", E9623="Y", F9623="N", G9623="Y", H9623="N"), AND(D9623="N", E9623="N", F9623="Y", G9623="N", H9623="N"), AND(D9623="N", E9623="N", F9623="N", G9623="Y", H9623="N"), AND(D9623="N", E9623="N", F9623="N", G9623="N", H9623="Y")), "Y", "N"))</f>
        <v/>
      </c>
    </row>
    <row r="9624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  <c r="K9624" s="5" t="n"/>
      <c r="L9624" s="6">
        <f>IF(OR(D9624="", E9624="", F9624="", G9624="", H9624=""), "", IF(OR(AND(D9624="Y", E9624="N", F9624="N", G9624="N", H9624="N"), AND(D9624="Y", E9624="N", F9624="Y", G9624="N", H9624="N"), AND(D9624="Y", E9624="N", F9624="N", G9624="Y", H9624="N"), AND(D9624="N", E9624="Y", F9624="N", G9624="N", H9624="N"), AND(D9624="N", E9624="Y", F9624="Y", G9624="N", H9624="N"), AND(D9624="N", E9624="Y", F9624="N", G9624="Y", H9624="N"), AND(D9624="N", E9624="N", F9624="Y", G9624="N", H9624="N"), AND(D9624="N", E9624="N", F9624="N", G9624="Y", H9624="N"), AND(D9624="N", E9624="N", F9624="N", G9624="N", H9624="Y")), "Y", "N"))</f>
        <v/>
      </c>
    </row>
    <row r="9625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  <c r="K9625" s="5" t="n"/>
      <c r="L9625" s="6">
        <f>IF(OR(D9625="", E9625="", F9625="", G9625="", H9625=""), "", IF(OR(AND(D9625="Y", E9625="N", F9625="N", G9625="N", H9625="N"), AND(D9625="Y", E9625="N", F9625="Y", G9625="N", H9625="N"), AND(D9625="Y", E9625="N", F9625="N", G9625="Y", H9625="N"), AND(D9625="N", E9625="Y", F9625="N", G9625="N", H9625="N"), AND(D9625="N", E9625="Y", F9625="Y", G9625="N", H9625="N"), AND(D9625="N", E9625="Y", F9625="N", G9625="Y", H9625="N"), AND(D9625="N", E9625="N", F9625="Y", G9625="N", H9625="N"), AND(D9625="N", E9625="N", F9625="N", G9625="Y", H9625="N"), AND(D9625="N", E9625="N", F9625="N", G9625="N", H9625="Y")), "Y", "N"))</f>
        <v/>
      </c>
    </row>
    <row r="9626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  <c r="K9626" s="5" t="n"/>
      <c r="L9626" s="6">
        <f>IF(OR(D9626="", E9626="", F9626="", G9626="", H9626=""), "", IF(OR(AND(D9626="Y", E9626="N", F9626="N", G9626="N", H9626="N"), AND(D9626="Y", E9626="N", F9626="Y", G9626="N", H9626="N"), AND(D9626="Y", E9626="N", F9626="N", G9626="Y", H9626="N"), AND(D9626="N", E9626="Y", F9626="N", G9626="N", H9626="N"), AND(D9626="N", E9626="Y", F9626="Y", G9626="N", H9626="N"), AND(D9626="N", E9626="Y", F9626="N", G9626="Y", H9626="N"), AND(D9626="N", E9626="N", F9626="Y", G9626="N", H9626="N"), AND(D9626="N", E9626="N", F9626="N", G9626="Y", H9626="N"), AND(D9626="N", E9626="N", F9626="N", G9626="N", H9626="Y")), "Y", "N"))</f>
        <v/>
      </c>
    </row>
    <row r="9627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  <c r="K9627" s="5" t="n"/>
      <c r="L9627" s="6">
        <f>IF(OR(D9627="", E9627="", F9627="", G9627="", H9627=""), "", IF(OR(AND(D9627="Y", E9627="N", F9627="N", G9627="N", H9627="N"), AND(D9627="Y", E9627="N", F9627="Y", G9627="N", H9627="N"), AND(D9627="Y", E9627="N", F9627="N", G9627="Y", H9627="N"), AND(D9627="N", E9627="Y", F9627="N", G9627="N", H9627="N"), AND(D9627="N", E9627="Y", F9627="Y", G9627="N", H9627="N"), AND(D9627="N", E9627="Y", F9627="N", G9627="Y", H9627="N"), AND(D9627="N", E9627="N", F9627="Y", G9627="N", H9627="N"), AND(D9627="N", E9627="N", F9627="N", G9627="Y", H9627="N"), AND(D9627="N", E9627="N", F9627="N", G9627="N", H9627="Y")), "Y", "N"))</f>
        <v/>
      </c>
    </row>
    <row r="9628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  <c r="K9628" s="5" t="n"/>
      <c r="L9628" s="6">
        <f>IF(OR(D9628="", E9628="", F9628="", G9628="", H9628=""), "", IF(OR(AND(D9628="Y", E9628="N", F9628="N", G9628="N", H9628="N"), AND(D9628="Y", E9628="N", F9628="Y", G9628="N", H9628="N"), AND(D9628="Y", E9628="N", F9628="N", G9628="Y", H9628="N"), AND(D9628="N", E9628="Y", F9628="N", G9628="N", H9628="N"), AND(D9628="N", E9628="Y", F9628="Y", G9628="N", H9628="N"), AND(D9628="N", E9628="Y", F9628="N", G9628="Y", H9628="N"), AND(D9628="N", E9628="N", F9628="Y", G9628="N", H9628="N"), AND(D9628="N", E9628="N", F9628="N", G9628="Y", H9628="N"), AND(D9628="N", E9628="N", F9628="N", G9628="N", H9628="Y")), "Y", "N"))</f>
        <v/>
      </c>
    </row>
    <row r="9629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  <c r="K9629" s="5" t="n"/>
      <c r="L9629" s="6">
        <f>IF(OR(D9629="", E9629="", F9629="", G9629="", H9629=""), "", IF(OR(AND(D9629="Y", E9629="N", F9629="N", G9629="N", H9629="N"), AND(D9629="Y", E9629="N", F9629="Y", G9629="N", H9629="N"), AND(D9629="Y", E9629="N", F9629="N", G9629="Y", H9629="N"), AND(D9629="N", E9629="Y", F9629="N", G9629="N", H9629="N"), AND(D9629="N", E9629="Y", F9629="Y", G9629="N", H9629="N"), AND(D9629="N", E9629="Y", F9629="N", G9629="Y", H9629="N"), AND(D9629="N", E9629="N", F9629="Y", G9629="N", H9629="N"), AND(D9629="N", E9629="N", F9629="N", G9629="Y", H9629="N"), AND(D9629="N", E9629="N", F9629="N", G9629="N", H9629="Y")), "Y", "N"))</f>
        <v/>
      </c>
    </row>
    <row r="9630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  <c r="K9630" s="5" t="n"/>
      <c r="L9630" s="6">
        <f>IF(OR(D9630="", E9630="", F9630="", G9630="", H9630=""), "", IF(OR(AND(D9630="Y", E9630="N", F9630="N", G9630="N", H9630="N"), AND(D9630="Y", E9630="N", F9630="Y", G9630="N", H9630="N"), AND(D9630="Y", E9630="N", F9630="N", G9630="Y", H9630="N"), AND(D9630="N", E9630="Y", F9630="N", G9630="N", H9630="N"), AND(D9630="N", E9630="Y", F9630="Y", G9630="N", H9630="N"), AND(D9630="N", E9630="Y", F9630="N", G9630="Y", H9630="N"), AND(D9630="N", E9630="N", F9630="Y", G9630="N", H9630="N"), AND(D9630="N", E9630="N", F9630="N", G9630="Y", H9630="N"), AND(D9630="N", E9630="N", F9630="N", G9630="N", H9630="Y")), "Y", "N"))</f>
        <v/>
      </c>
    </row>
    <row r="963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  <c r="K9631" s="5" t="n"/>
      <c r="L9631" s="6">
        <f>IF(OR(D9631="", E9631="", F9631="", G9631="", H9631=""), "", IF(OR(AND(D9631="Y", E9631="N", F9631="N", G9631="N", H9631="N"), AND(D9631="Y", E9631="N", F9631="Y", G9631="N", H9631="N"), AND(D9631="Y", E9631="N", F9631="N", G9631="Y", H9631="N"), AND(D9631="N", E9631="Y", F9631="N", G9631="N", H9631="N"), AND(D9631="N", E9631="Y", F9631="Y", G9631="N", H9631="N"), AND(D9631="N", E9631="Y", F9631="N", G9631="Y", H9631="N"), AND(D9631="N", E9631="N", F9631="Y", G9631="N", H9631="N"), AND(D9631="N", E9631="N", F9631="N", G9631="Y", H9631="N"), AND(D9631="N", E9631="N", F9631="N", G9631="N", H9631="Y")), "Y", "N"))</f>
        <v/>
      </c>
    </row>
    <row r="9632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  <c r="K9632" s="5" t="n"/>
      <c r="L9632" s="6">
        <f>IF(OR(D9632="", E9632="", F9632="", G9632="", H9632=""), "", IF(OR(AND(D9632="Y", E9632="N", F9632="N", G9632="N", H9632="N"), AND(D9632="Y", E9632="N", F9632="Y", G9632="N", H9632="N"), AND(D9632="Y", E9632="N", F9632="N", G9632="Y", H9632="N"), AND(D9632="N", E9632="Y", F9632="N", G9632="N", H9632="N"), AND(D9632="N", E9632="Y", F9632="Y", G9632="N", H9632="N"), AND(D9632="N", E9632="Y", F9632="N", G9632="Y", H9632="N"), AND(D9632="N", E9632="N", F9632="Y", G9632="N", H9632="N"), AND(D9632="N", E9632="N", F9632="N", G9632="Y", H9632="N"), AND(D9632="N", E9632="N", F9632="N", G9632="N", H9632="Y")), "Y", "N"))</f>
        <v/>
      </c>
    </row>
    <row r="9633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  <c r="K9633" s="5" t="n"/>
      <c r="L9633" s="6">
        <f>IF(OR(D9633="", E9633="", F9633="", G9633="", H9633=""), "", IF(OR(AND(D9633="Y", E9633="N", F9633="N", G9633="N", H9633="N"), AND(D9633="Y", E9633="N", F9633="Y", G9633="N", H9633="N"), AND(D9633="Y", E9633="N", F9633="N", G9633="Y", H9633="N"), AND(D9633="N", E9633="Y", F9633="N", G9633="N", H9633="N"), AND(D9633="N", E9633="Y", F9633="Y", G9633="N", H9633="N"), AND(D9633="N", E9633="Y", F9633="N", G9633="Y", H9633="N"), AND(D9633="N", E9633="N", F9633="Y", G9633="N", H9633="N"), AND(D9633="N", E9633="N", F9633="N", G9633="Y", H9633="N"), AND(D9633="N", E9633="N", F9633="N", G9633="N", H9633="Y")), "Y", "N"))</f>
        <v/>
      </c>
    </row>
    <row r="9634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  <c r="K9634" s="5" t="n"/>
      <c r="L9634" s="6">
        <f>IF(OR(D9634="", E9634="", F9634="", G9634="", H9634=""), "", IF(OR(AND(D9634="Y", E9634="N", F9634="N", G9634="N", H9634="N"), AND(D9634="Y", E9634="N", F9634="Y", G9634="N", H9634="N"), AND(D9634="Y", E9634="N", F9634="N", G9634="Y", H9634="N"), AND(D9634="N", E9634="Y", F9634="N", G9634="N", H9634="N"), AND(D9634="N", E9634="Y", F9634="Y", G9634="N", H9634="N"), AND(D9634="N", E9634="Y", F9634="N", G9634="Y", H9634="N"), AND(D9634="N", E9634="N", F9634="Y", G9634="N", H9634="N"), AND(D9634="N", E9634="N", F9634="N", G9634="Y", H9634="N"), AND(D9634="N", E9634="N", F9634="N", G9634="N", H9634="Y")), "Y", "N"))</f>
        <v/>
      </c>
    </row>
    <row r="9635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  <c r="K9635" s="5" t="n"/>
      <c r="L9635" s="6">
        <f>IF(OR(D9635="", E9635="", F9635="", G9635="", H9635=""), "", IF(OR(AND(D9635="Y", E9635="N", F9635="N", G9635="N", H9635="N"), AND(D9635="Y", E9635="N", F9635="Y", G9635="N", H9635="N"), AND(D9635="Y", E9635="N", F9635="N", G9635="Y", H9635="N"), AND(D9635="N", E9635="Y", F9635="N", G9635="N", H9635="N"), AND(D9635="N", E9635="Y", F9635="Y", G9635="N", H9635="N"), AND(D9635="N", E9635="Y", F9635="N", G9635="Y", H9635="N"), AND(D9635="N", E9635="N", F9635="Y", G9635="N", H9635="N"), AND(D9635="N", E9635="N", F9635="N", G9635="Y", H9635="N"), AND(D9635="N", E9635="N", F9635="N", G9635="N", H9635="Y")), "Y", "N"))</f>
        <v/>
      </c>
    </row>
    <row r="9636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  <c r="K9636" s="5" t="n"/>
      <c r="L9636" s="6">
        <f>IF(OR(D9636="", E9636="", F9636="", G9636="", H9636=""), "", IF(OR(AND(D9636="Y", E9636="N", F9636="N", G9636="N", H9636="N"), AND(D9636="Y", E9636="N", F9636="Y", G9636="N", H9636="N"), AND(D9636="Y", E9636="N", F9636="N", G9636="Y", H9636="N"), AND(D9636="N", E9636="Y", F9636="N", G9636="N", H9636="N"), AND(D9636="N", E9636="Y", F9636="Y", G9636="N", H9636="N"), AND(D9636="N", E9636="Y", F9636="N", G9636="Y", H9636="N"), AND(D9636="N", E9636="N", F9636="Y", G9636="N", H9636="N"), AND(D9636="N", E9636="N", F9636="N", G9636="Y", H9636="N"), AND(D9636="N", E9636="N", F9636="N", G9636="N", H9636="Y")), "Y", "N"))</f>
        <v/>
      </c>
    </row>
    <row r="9637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  <c r="K9637" s="5" t="n"/>
      <c r="L9637" s="6">
        <f>IF(OR(D9637="", E9637="", F9637="", G9637="", H9637=""), "", IF(OR(AND(D9637="Y", E9637="N", F9637="N", G9637="N", H9637="N"), AND(D9637="Y", E9637="N", F9637="Y", G9637="N", H9637="N"), AND(D9637="Y", E9637="N", F9637="N", G9637="Y", H9637="N"), AND(D9637="N", E9637="Y", F9637="N", G9637="N", H9637="N"), AND(D9637="N", E9637="Y", F9637="Y", G9637="N", H9637="N"), AND(D9637="N", E9637="Y", F9637="N", G9637="Y", H9637="N"), AND(D9637="N", E9637="N", F9637="Y", G9637="N", H9637="N"), AND(D9637="N", E9637="N", F9637="N", G9637="Y", H9637="N"), AND(D9637="N", E9637="N", F9637="N", G9637="N", H9637="Y")), "Y", "N"))</f>
        <v/>
      </c>
    </row>
    <row r="9638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  <c r="K9638" s="5" t="n"/>
      <c r="L9638" s="6">
        <f>IF(OR(D9638="", E9638="", F9638="", G9638="", H9638=""), "", IF(OR(AND(D9638="Y", E9638="N", F9638="N", G9638="N", H9638="N"), AND(D9638="Y", E9638="N", F9638="Y", G9638="N", H9638="N"), AND(D9638="Y", E9638="N", F9638="N", G9638="Y", H9638="N"), AND(D9638="N", E9638="Y", F9638="N", G9638="N", H9638="N"), AND(D9638="N", E9638="Y", F9638="Y", G9638="N", H9638="N"), AND(D9638="N", E9638="Y", F9638="N", G9638="Y", H9638="N"), AND(D9638="N", E9638="N", F9638="Y", G9638="N", H9638="N"), AND(D9638="N", E9638="N", F9638="N", G9638="Y", H9638="N"), AND(D9638="N", E9638="N", F9638="N", G9638="N", H9638="Y")), "Y", "N"))</f>
        <v/>
      </c>
    </row>
    <row r="9639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  <c r="K9639" s="5" t="n"/>
      <c r="L9639" s="6">
        <f>IF(OR(D9639="", E9639="", F9639="", G9639="", H9639=""), "", IF(OR(AND(D9639="Y", E9639="N", F9639="N", G9639="N", H9639="N"), AND(D9639="Y", E9639="N", F9639="Y", G9639="N", H9639="N"), AND(D9639="Y", E9639="N", F9639="N", G9639="Y", H9639="N"), AND(D9639="N", E9639="Y", F9639="N", G9639="N", H9639="N"), AND(D9639="N", E9639="Y", F9639="Y", G9639="N", H9639="N"), AND(D9639="N", E9639="Y", F9639="N", G9639="Y", H9639="N"), AND(D9639="N", E9639="N", F9639="Y", G9639="N", H9639="N"), AND(D9639="N", E9639="N", F9639="N", G9639="Y", H9639="N"), AND(D9639="N", E9639="N", F9639="N", G9639="N", H9639="Y")), "Y", "N"))</f>
        <v/>
      </c>
    </row>
    <row r="9640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  <c r="K9640" s="5" t="n"/>
      <c r="L9640" s="6">
        <f>IF(OR(D9640="", E9640="", F9640="", G9640="", H9640=""), "", IF(OR(AND(D9640="Y", E9640="N", F9640="N", G9640="N", H9640="N"), AND(D9640="Y", E9640="N", F9640="Y", G9640="N", H9640="N"), AND(D9640="Y", E9640="N", F9640="N", G9640="Y", H9640="N"), AND(D9640="N", E9640="Y", F9640="N", G9640="N", H9640="N"), AND(D9640="N", E9640="Y", F9640="Y", G9640="N", H9640="N"), AND(D9640="N", E9640="Y", F9640="N", G9640="Y", H9640="N"), AND(D9640="N", E9640="N", F9640="Y", G9640="N", H9640="N"), AND(D9640="N", E9640="N", F9640="N", G9640="Y", H9640="N"), AND(D9640="N", E9640="N", F9640="N", G9640="N", H9640="Y")), "Y", "N"))</f>
        <v/>
      </c>
    </row>
    <row r="964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  <c r="K9641" s="5" t="n"/>
      <c r="L9641" s="6">
        <f>IF(OR(D9641="", E9641="", F9641="", G9641="", H9641=""), "", IF(OR(AND(D9641="Y", E9641="N", F9641="N", G9641="N", H9641="N"), AND(D9641="Y", E9641="N", F9641="Y", G9641="N", H9641="N"), AND(D9641="Y", E9641="N", F9641="N", G9641="Y", H9641="N"), AND(D9641="N", E9641="Y", F9641="N", G9641="N", H9641="N"), AND(D9641="N", E9641="Y", F9641="Y", G9641="N", H9641="N"), AND(D9641="N", E9641="Y", F9641="N", G9641="Y", H9641="N"), AND(D9641="N", E9641="N", F9641="Y", G9641="N", H9641="N"), AND(D9641="N", E9641="N", F9641="N", G9641="Y", H9641="N"), AND(D9641="N", E9641="N", F9641="N", G9641="N", H9641="Y")), "Y", "N"))</f>
        <v/>
      </c>
    </row>
    <row r="9642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  <c r="K9642" s="5" t="n"/>
      <c r="L9642" s="6">
        <f>IF(OR(D9642="", E9642="", F9642="", G9642="", H9642=""), "", IF(OR(AND(D9642="Y", E9642="N", F9642="N", G9642="N", H9642="N"), AND(D9642="Y", E9642="N", F9642="Y", G9642="N", H9642="N"), AND(D9642="Y", E9642="N", F9642="N", G9642="Y", H9642="N"), AND(D9642="N", E9642="Y", F9642="N", G9642="N", H9642="N"), AND(D9642="N", E9642="Y", F9642="Y", G9642="N", H9642="N"), AND(D9642="N", E9642="Y", F9642="N", G9642="Y", H9642="N"), AND(D9642="N", E9642="N", F9642="Y", G9642="N", H9642="N"), AND(D9642="N", E9642="N", F9642="N", G9642="Y", H9642="N"), AND(D9642="N", E9642="N", F9642="N", G9642="N", H9642="Y")), "Y", "N"))</f>
        <v/>
      </c>
    </row>
    <row r="9643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  <c r="K9643" s="5" t="n"/>
      <c r="L9643" s="6">
        <f>IF(OR(D9643="", E9643="", F9643="", G9643="", H9643=""), "", IF(OR(AND(D9643="Y", E9643="N", F9643="N", G9643="N", H9643="N"), AND(D9643="Y", E9643="N", F9643="Y", G9643="N", H9643="N"), AND(D9643="Y", E9643="N", F9643="N", G9643="Y", H9643="N"), AND(D9643="N", E9643="Y", F9643="N", G9643="N", H9643="N"), AND(D9643="N", E9643="Y", F9643="Y", G9643="N", H9643="N"), AND(D9643="N", E9643="Y", F9643="N", G9643="Y", H9643="N"), AND(D9643="N", E9643="N", F9643="Y", G9643="N", H9643="N"), AND(D9643="N", E9643="N", F9643="N", G9643="Y", H9643="N"), AND(D9643="N", E9643="N", F9643="N", G9643="N", H9643="Y")), "Y", "N"))</f>
        <v/>
      </c>
    </row>
    <row r="9644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  <c r="K9644" s="5" t="n"/>
      <c r="L9644" s="6">
        <f>IF(OR(D9644="", E9644="", F9644="", G9644="", H9644=""), "", IF(OR(AND(D9644="Y", E9644="N", F9644="N", G9644="N", H9644="N"), AND(D9644="Y", E9644="N", F9644="Y", G9644="N", H9644="N"), AND(D9644="Y", E9644="N", F9644="N", G9644="Y", H9644="N"), AND(D9644="N", E9644="Y", F9644="N", G9644="N", H9644="N"), AND(D9644="N", E9644="Y", F9644="Y", G9644="N", H9644="N"), AND(D9644="N", E9644="Y", F9644="N", G9644="Y", H9644="N"), AND(D9644="N", E9644="N", F9644="Y", G9644="N", H9644="N"), AND(D9644="N", E9644="N", F9644="N", G9644="Y", H9644="N"), AND(D9644="N", E9644="N", F9644="N", G9644="N", H9644="Y")), "Y", "N"))</f>
        <v/>
      </c>
    </row>
    <row r="9645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  <c r="K9645" s="5" t="n"/>
      <c r="L9645" s="6">
        <f>IF(OR(D9645="", E9645="", F9645="", G9645="", H9645=""), "", IF(OR(AND(D9645="Y", E9645="N", F9645="N", G9645="N", H9645="N"), AND(D9645="Y", E9645="N", F9645="Y", G9645="N", H9645="N"), AND(D9645="Y", E9645="N", F9645="N", G9645="Y", H9645="N"), AND(D9645="N", E9645="Y", F9645="N", G9645="N", H9645="N"), AND(D9645="N", E9645="Y", F9645="Y", G9645="N", H9645="N"), AND(D9645="N", E9645="Y", F9645="N", G9645="Y", H9645="N"), AND(D9645="N", E9645="N", F9645="Y", G9645="N", H9645="N"), AND(D9645="N", E9645="N", F9645="N", G9645="Y", H9645="N"), AND(D9645="N", E9645="N", F9645="N", G9645="N", H9645="Y")), "Y", "N"))</f>
        <v/>
      </c>
    </row>
    <row r="9646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  <c r="K9646" s="5" t="n"/>
      <c r="L9646" s="6">
        <f>IF(OR(D9646="", E9646="", F9646="", G9646="", H9646=""), "", IF(OR(AND(D9646="Y", E9646="N", F9646="N", G9646="N", H9646="N"), AND(D9646="Y", E9646="N", F9646="Y", G9646="N", H9646="N"), AND(D9646="Y", E9646="N", F9646="N", G9646="Y", H9646="N"), AND(D9646="N", E9646="Y", F9646="N", G9646="N", H9646="N"), AND(D9646="N", E9646="Y", F9646="Y", G9646="N", H9646="N"), AND(D9646="N", E9646="Y", F9646="N", G9646="Y", H9646="N"), AND(D9646="N", E9646="N", F9646="Y", G9646="N", H9646="N"), AND(D9646="N", E9646="N", F9646="N", G9646="Y", H9646="N"), AND(D9646="N", E9646="N", F9646="N", G9646="N", H9646="Y")), "Y", "N"))</f>
        <v/>
      </c>
    </row>
    <row r="9647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  <c r="K9647" s="5" t="n"/>
      <c r="L9647" s="6">
        <f>IF(OR(D9647="", E9647="", F9647="", G9647="", H9647=""), "", IF(OR(AND(D9647="Y", E9647="N", F9647="N", G9647="N", H9647="N"), AND(D9647="Y", E9647="N", F9647="Y", G9647="N", H9647="N"), AND(D9647="Y", E9647="N", F9647="N", G9647="Y", H9647="N"), AND(D9647="N", E9647="Y", F9647="N", G9647="N", H9647="N"), AND(D9647="N", E9647="Y", F9647="Y", G9647="N", H9647="N"), AND(D9647="N", E9647="Y", F9647="N", G9647="Y", H9647="N"), AND(D9647="N", E9647="N", F9647="Y", G9647="N", H9647="N"), AND(D9647="N", E9647="N", F9647="N", G9647="Y", H9647="N"), AND(D9647="N", E9647="N", F9647="N", G9647="N", H9647="Y")), "Y", "N"))</f>
        <v/>
      </c>
    </row>
    <row r="9648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  <c r="K9648" s="5" t="n"/>
      <c r="L9648" s="6">
        <f>IF(OR(D9648="", E9648="", F9648="", G9648="", H9648=""), "", IF(OR(AND(D9648="Y", E9648="N", F9648="N", G9648="N", H9648="N"), AND(D9648="Y", E9648="N", F9648="Y", G9648="N", H9648="N"), AND(D9648="Y", E9648="N", F9648="N", G9648="Y", H9648="N"), AND(D9648="N", E9648="Y", F9648="N", G9648="N", H9648="N"), AND(D9648="N", E9648="Y", F9648="Y", G9648="N", H9648="N"), AND(D9648="N", E9648="Y", F9648="N", G9648="Y", H9648="N"), AND(D9648="N", E9648="N", F9648="Y", G9648="N", H9648="N"), AND(D9648="N", E9648="N", F9648="N", G9648="Y", H9648="N"), AND(D9648="N", E9648="N", F9648="N", G9648="N", H9648="Y")), "Y", "N"))</f>
        <v/>
      </c>
    </row>
    <row r="9649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  <c r="K9649" s="5" t="n"/>
      <c r="L9649" s="6">
        <f>IF(OR(D9649="", E9649="", F9649="", G9649="", H9649=""), "", IF(OR(AND(D9649="Y", E9649="N", F9649="N", G9649="N", H9649="N"), AND(D9649="Y", E9649="N", F9649="Y", G9649="N", H9649="N"), AND(D9649="Y", E9649="N", F9649="N", G9649="Y", H9649="N"), AND(D9649="N", E9649="Y", F9649="N", G9649="N", H9649="N"), AND(D9649="N", E9649="Y", F9649="Y", G9649="N", H9649="N"), AND(D9649="N", E9649="Y", F9649="N", G9649="Y", H9649="N"), AND(D9649="N", E9649="N", F9649="Y", G9649="N", H9649="N"), AND(D9649="N", E9649="N", F9649="N", G9649="Y", H9649="N"), AND(D9649="N", E9649="N", F9649="N", G9649="N", H9649="Y")), "Y", "N"))</f>
        <v/>
      </c>
    </row>
    <row r="9650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  <c r="K9650" s="5" t="n"/>
      <c r="L9650" s="6">
        <f>IF(OR(D9650="", E9650="", F9650="", G9650="", H9650=""), "", IF(OR(AND(D9650="Y", E9650="N", F9650="N", G9650="N", H9650="N"), AND(D9650="Y", E9650="N", F9650="Y", G9650="N", H9650="N"), AND(D9650="Y", E9650="N", F9650="N", G9650="Y", H9650="N"), AND(D9650="N", E9650="Y", F9650="N", G9650="N", H9650="N"), AND(D9650="N", E9650="Y", F9650="Y", G9650="N", H9650="N"), AND(D9650="N", E9650="Y", F9650="N", G9650="Y", H9650="N"), AND(D9650="N", E9650="N", F9650="Y", G9650="N", H9650="N"), AND(D9650="N", E9650="N", F9650="N", G9650="Y", H9650="N"), AND(D9650="N", E9650="N", F9650="N", G9650="N", H9650="Y")), "Y", "N"))</f>
        <v/>
      </c>
    </row>
    <row r="965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  <c r="K9651" s="5" t="n"/>
      <c r="L9651" s="6">
        <f>IF(OR(D9651="", E9651="", F9651="", G9651="", H9651=""), "", IF(OR(AND(D9651="Y", E9651="N", F9651="N", G9651="N", H9651="N"), AND(D9651="Y", E9651="N", F9651="Y", G9651="N", H9651="N"), AND(D9651="Y", E9651="N", F9651="N", G9651="Y", H9651="N"), AND(D9651="N", E9651="Y", F9651="N", G9651="N", H9651="N"), AND(D9651="N", E9651="Y", F9651="Y", G9651="N", H9651="N"), AND(D9651="N", E9651="Y", F9651="N", G9651="Y", H9651="N"), AND(D9651="N", E9651="N", F9651="Y", G9651="N", H9651="N"), AND(D9651="N", E9651="N", F9651="N", G9651="Y", H9651="N"), AND(D9651="N", E9651="N", F9651="N", G9651="N", H9651="Y")), "Y", "N"))</f>
        <v/>
      </c>
    </row>
    <row r="9652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  <c r="K9652" s="5" t="n"/>
      <c r="L9652" s="6">
        <f>IF(OR(D9652="", E9652="", F9652="", G9652="", H9652=""), "", IF(OR(AND(D9652="Y", E9652="N", F9652="N", G9652="N", H9652="N"), AND(D9652="Y", E9652="N", F9652="Y", G9652="N", H9652="N"), AND(D9652="Y", E9652="N", F9652="N", G9652="Y", H9652="N"), AND(D9652="N", E9652="Y", F9652="N", G9652="N", H9652="N"), AND(D9652="N", E9652="Y", F9652="Y", G9652="N", H9652="N"), AND(D9652="N", E9652="Y", F9652="N", G9652="Y", H9652="N"), AND(D9652="N", E9652="N", F9652="Y", G9652="N", H9652="N"), AND(D9652="N", E9652="N", F9652="N", G9652="Y", H9652="N"), AND(D9652="N", E9652="N", F9652="N", G9652="N", H9652="Y")), "Y", "N"))</f>
        <v/>
      </c>
    </row>
    <row r="9653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  <c r="K9653" s="5" t="n"/>
      <c r="L9653" s="6">
        <f>IF(OR(D9653="", E9653="", F9653="", G9653="", H9653=""), "", IF(OR(AND(D9653="Y", E9653="N", F9653="N", G9653="N", H9653="N"), AND(D9653="Y", E9653="N", F9653="Y", G9653="N", H9653="N"), AND(D9653="Y", E9653="N", F9653="N", G9653="Y", H9653="N"), AND(D9653="N", E9653="Y", F9653="N", G9653="N", H9653="N"), AND(D9653="N", E9653="Y", F9653="Y", G9653="N", H9653="N"), AND(D9653="N", E9653="Y", F9653="N", G9653="Y", H9653="N"), AND(D9653="N", E9653="N", F9653="Y", G9653="N", H9653="N"), AND(D9653="N", E9653="N", F9653="N", G9653="Y", H9653="N"), AND(D9653="N", E9653="N", F9653="N", G9653="N", H9653="Y")), "Y", "N"))</f>
        <v/>
      </c>
    </row>
    <row r="9654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  <c r="K9654" s="5" t="n"/>
      <c r="L9654" s="6">
        <f>IF(OR(D9654="", E9654="", F9654="", G9654="", H9654=""), "", IF(OR(AND(D9654="Y", E9654="N", F9654="N", G9654="N", H9654="N"), AND(D9654="Y", E9654="N", F9654="Y", G9654="N", H9654="N"), AND(D9654="Y", E9654="N", F9654="N", G9654="Y", H9654="N"), AND(D9654="N", E9654="Y", F9654="N", G9654="N", H9654="N"), AND(D9654="N", E9654="Y", F9654="Y", G9654="N", H9654="N"), AND(D9654="N", E9654="Y", F9654="N", G9654="Y", H9654="N"), AND(D9654="N", E9654="N", F9654="Y", G9654="N", H9654="N"), AND(D9654="N", E9654="N", F9654="N", G9654="Y", H9654="N"), AND(D9654="N", E9654="N", F9654="N", G9654="N", H9654="Y")), "Y", "N"))</f>
        <v/>
      </c>
    </row>
    <row r="9655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  <c r="K9655" s="5" t="n"/>
      <c r="L9655" s="6">
        <f>IF(OR(D9655="", E9655="", F9655="", G9655="", H9655=""), "", IF(OR(AND(D9655="Y", E9655="N", F9655="N", G9655="N", H9655="N"), AND(D9655="Y", E9655="N", F9655="Y", G9655="N", H9655="N"), AND(D9655="Y", E9655="N", F9655="N", G9655="Y", H9655="N"), AND(D9655="N", E9655="Y", F9655="N", G9655="N", H9655="N"), AND(D9655="N", E9655="Y", F9655="Y", G9655="N", H9655="N"), AND(D9655="N", E9655="Y", F9655="N", G9655="Y", H9655="N"), AND(D9655="N", E9655="N", F9655="Y", G9655="N", H9655="N"), AND(D9655="N", E9655="N", F9655="N", G9655="Y", H9655="N"), AND(D9655="N", E9655="N", F9655="N", G9655="N", H9655="Y")), "Y", "N"))</f>
        <v/>
      </c>
    </row>
    <row r="9656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  <c r="K9656" s="5" t="n"/>
      <c r="L9656" s="6">
        <f>IF(OR(D9656="", E9656="", F9656="", G9656="", H9656=""), "", IF(OR(AND(D9656="Y", E9656="N", F9656="N", G9656="N", H9656="N"), AND(D9656="Y", E9656="N", F9656="Y", G9656="N", H9656="N"), AND(D9656="Y", E9656="N", F9656="N", G9656="Y", H9656="N"), AND(D9656="N", E9656="Y", F9656="N", G9656="N", H9656="N"), AND(D9656="N", E9656="Y", F9656="Y", G9656="N", H9656="N"), AND(D9656="N", E9656="Y", F9656="N", G9656="Y", H9656="N"), AND(D9656="N", E9656="N", F9656="Y", G9656="N", H9656="N"), AND(D9656="N", E9656="N", F9656="N", G9656="Y", H9656="N"), AND(D9656="N", E9656="N", F9656="N", G9656="N", H9656="Y")), "Y", "N"))</f>
        <v/>
      </c>
    </row>
    <row r="9657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  <c r="K9657" s="5" t="n"/>
      <c r="L9657" s="6">
        <f>IF(OR(D9657="", E9657="", F9657="", G9657="", H9657=""), "", IF(OR(AND(D9657="Y", E9657="N", F9657="N", G9657="N", H9657="N"), AND(D9657="Y", E9657="N", F9657="Y", G9657="N", H9657="N"), AND(D9657="Y", E9657="N", F9657="N", G9657="Y", H9657="N"), AND(D9657="N", E9657="Y", F9657="N", G9657="N", H9657="N"), AND(D9657="N", E9657="Y", F9657="Y", G9657="N", H9657="N"), AND(D9657="N", E9657="Y", F9657="N", G9657="Y", H9657="N"), AND(D9657="N", E9657="N", F9657="Y", G9657="N", H9657="N"), AND(D9657="N", E9657="N", F9657="N", G9657="Y", H9657="N"), AND(D9657="N", E9657="N", F9657="N", G9657="N", H9657="Y")), "Y", "N"))</f>
        <v/>
      </c>
    </row>
    <row r="9658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  <c r="K9658" s="5" t="n"/>
      <c r="L9658" s="6">
        <f>IF(OR(D9658="", E9658="", F9658="", G9658="", H9658=""), "", IF(OR(AND(D9658="Y", E9658="N", F9658="N", G9658="N", H9658="N"), AND(D9658="Y", E9658="N", F9658="Y", G9658="N", H9658="N"), AND(D9658="Y", E9658="N", F9658="N", G9658="Y", H9658="N"), AND(D9658="N", E9658="Y", F9658="N", G9658="N", H9658="N"), AND(D9658="N", E9658="Y", F9658="Y", G9658="N", H9658="N"), AND(D9658="N", E9658="Y", F9658="N", G9658="Y", H9658="N"), AND(D9658="N", E9658="N", F9658="Y", G9658="N", H9658="N"), AND(D9658="N", E9658="N", F9658="N", G9658="Y", H9658="N"), AND(D9658="N", E9658="N", F9658="N", G9658="N", H9658="Y")), "Y", "N"))</f>
        <v/>
      </c>
    </row>
    <row r="9659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  <c r="K9659" s="5" t="n"/>
      <c r="L9659" s="6">
        <f>IF(OR(D9659="", E9659="", F9659="", G9659="", H9659=""), "", IF(OR(AND(D9659="Y", E9659="N", F9659="N", G9659="N", H9659="N"), AND(D9659="Y", E9659="N", F9659="Y", G9659="N", H9659="N"), AND(D9659="Y", E9659="N", F9659="N", G9659="Y", H9659="N"), AND(D9659="N", E9659="Y", F9659="N", G9659="N", H9659="N"), AND(D9659="N", E9659="Y", F9659="Y", G9659="N", H9659="N"), AND(D9659="N", E9659="Y", F9659="N", G9659="Y", H9659="N"), AND(D9659="N", E9659="N", F9659="Y", G9659="N", H9659="N"), AND(D9659="N", E9659="N", F9659="N", G9659="Y", H9659="N"), AND(D9659="N", E9659="N", F9659="N", G9659="N", H9659="Y")), "Y", "N"))</f>
        <v/>
      </c>
    </row>
    <row r="9660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  <c r="K9660" s="5" t="n"/>
      <c r="L9660" s="6">
        <f>IF(OR(D9660="", E9660="", F9660="", G9660="", H9660=""), "", IF(OR(AND(D9660="Y", E9660="N", F9660="N", G9660="N", H9660="N"), AND(D9660="Y", E9660="N", F9660="Y", G9660="N", H9660="N"), AND(D9660="Y", E9660="N", F9660="N", G9660="Y", H9660="N"), AND(D9660="N", E9660="Y", F9660="N", G9660="N", H9660="N"), AND(D9660="N", E9660="Y", F9660="Y", G9660="N", H9660="N"), AND(D9660="N", E9660="Y", F9660="N", G9660="Y", H9660="N"), AND(D9660="N", E9660="N", F9660="Y", G9660="N", H9660="N"), AND(D9660="N", E9660="N", F9660="N", G9660="Y", H9660="N"), AND(D9660="N", E9660="N", F9660="N", G9660="N", H9660="Y")), "Y", "N"))</f>
        <v/>
      </c>
    </row>
    <row r="966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  <c r="K9661" s="5" t="n"/>
      <c r="L9661" s="6">
        <f>IF(OR(D9661="", E9661="", F9661="", G9661="", H9661=""), "", IF(OR(AND(D9661="Y", E9661="N", F9661="N", G9661="N", H9661="N"), AND(D9661="Y", E9661="N", F9661="Y", G9661="N", H9661="N"), AND(D9661="Y", E9661="N", F9661="N", G9661="Y", H9661="N"), AND(D9661="N", E9661="Y", F9661="N", G9661="N", H9661="N"), AND(D9661="N", E9661="Y", F9661="Y", G9661="N", H9661="N"), AND(D9661="N", E9661="Y", F9661="N", G9661="Y", H9661="N"), AND(D9661="N", E9661="N", F9661="Y", G9661="N", H9661="N"), AND(D9661="N", E9661="N", F9661="N", G9661="Y", H9661="N"), AND(D9661="N", E9661="N", F9661="N", G9661="N", H9661="Y")), "Y", "N"))</f>
        <v/>
      </c>
    </row>
    <row r="9662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  <c r="K9662" s="5" t="n"/>
      <c r="L9662" s="6">
        <f>IF(OR(D9662="", E9662="", F9662="", G9662="", H9662=""), "", IF(OR(AND(D9662="Y", E9662="N", F9662="N", G9662="N", H9662="N"), AND(D9662="Y", E9662="N", F9662="Y", G9662="N", H9662="N"), AND(D9662="Y", E9662="N", F9662="N", G9662="Y", H9662="N"), AND(D9662="N", E9662="Y", F9662="N", G9662="N", H9662="N"), AND(D9662="N", E9662="Y", F9662="Y", G9662="N", H9662="N"), AND(D9662="N", E9662="Y", F9662="N", G9662="Y", H9662="N"), AND(D9662="N", E9662="N", F9662="Y", G9662="N", H9662="N"), AND(D9662="N", E9662="N", F9662="N", G9662="Y", H9662="N"), AND(D9662="N", E9662="N", F9662="N", G9662="N", H9662="Y")), "Y", "N"))</f>
        <v/>
      </c>
    </row>
    <row r="9663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  <c r="K9663" s="5" t="n"/>
      <c r="L9663" s="6">
        <f>IF(OR(D9663="", E9663="", F9663="", G9663="", H9663=""), "", IF(OR(AND(D9663="Y", E9663="N", F9663="N", G9663="N", H9663="N"), AND(D9663="Y", E9663="N", F9663="Y", G9663="N", H9663="N"), AND(D9663="Y", E9663="N", F9663="N", G9663="Y", H9663="N"), AND(D9663="N", E9663="Y", F9663="N", G9663="N", H9663="N"), AND(D9663="N", E9663="Y", F9663="Y", G9663="N", H9663="N"), AND(D9663="N", E9663="Y", F9663="N", G9663="Y", H9663="N"), AND(D9663="N", E9663="N", F9663="Y", G9663="N", H9663="N"), AND(D9663="N", E9663="N", F9663="N", G9663="Y", H9663="N"), AND(D9663="N", E9663="N", F9663="N", G9663="N", H9663="Y")), "Y", "N"))</f>
        <v/>
      </c>
    </row>
    <row r="9664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  <c r="K9664" s="5" t="n"/>
      <c r="L9664" s="6">
        <f>IF(OR(D9664="", E9664="", F9664="", G9664="", H9664=""), "", IF(OR(AND(D9664="Y", E9664="N", F9664="N", G9664="N", H9664="N"), AND(D9664="Y", E9664="N", F9664="Y", G9664="N", H9664="N"), AND(D9664="Y", E9664="N", F9664="N", G9664="Y", H9664="N"), AND(D9664="N", E9664="Y", F9664="N", G9664="N", H9664="N"), AND(D9664="N", E9664="Y", F9664="Y", G9664="N", H9664="N"), AND(D9664="N", E9664="Y", F9664="N", G9664="Y", H9664="N"), AND(D9664="N", E9664="N", F9664="Y", G9664="N", H9664="N"), AND(D9664="N", E9664="N", F9664="N", G9664="Y", H9664="N"), AND(D9664="N", E9664="N", F9664="N", G9664="N", H9664="Y")), "Y", "N"))</f>
        <v/>
      </c>
    </row>
    <row r="9665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  <c r="K9665" s="5" t="n"/>
      <c r="L9665" s="6">
        <f>IF(OR(D9665="", E9665="", F9665="", G9665="", H9665=""), "", IF(OR(AND(D9665="Y", E9665="N", F9665="N", G9665="N", H9665="N"), AND(D9665="Y", E9665="N", F9665="Y", G9665="N", H9665="N"), AND(D9665="Y", E9665="N", F9665="N", G9665="Y", H9665="N"), AND(D9665="N", E9665="Y", F9665="N", G9665="N", H9665="N"), AND(D9665="N", E9665="Y", F9665="Y", G9665="N", H9665="N"), AND(D9665="N", E9665="Y", F9665="N", G9665="Y", H9665="N"), AND(D9665="N", E9665="N", F9665="Y", G9665="N", H9665="N"), AND(D9665="N", E9665="N", F9665="N", G9665="Y", H9665="N"), AND(D9665="N", E9665="N", F9665="N", G9665="N", H9665="Y")), "Y", "N"))</f>
        <v/>
      </c>
    </row>
    <row r="9666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  <c r="K9666" s="5" t="n"/>
      <c r="L9666" s="6">
        <f>IF(OR(D9666="", E9666="", F9666="", G9666="", H9666=""), "", IF(OR(AND(D9666="Y", E9666="N", F9666="N", G9666="N", H9666="N"), AND(D9666="Y", E9666="N", F9666="Y", G9666="N", H9666="N"), AND(D9666="Y", E9666="N", F9666="N", G9666="Y", H9666="N"), AND(D9666="N", E9666="Y", F9666="N", G9666="N", H9666="N"), AND(D9666="N", E9666="Y", F9666="Y", G9666="N", H9666="N"), AND(D9666="N", E9666="Y", F9666="N", G9666="Y", H9666="N"), AND(D9666="N", E9666="N", F9666="Y", G9666="N", H9666="N"), AND(D9666="N", E9666="N", F9666="N", G9666="Y", H9666="N"), AND(D9666="N", E9666="N", F9666="N", G9666="N", H9666="Y")), "Y", "N"))</f>
        <v/>
      </c>
    </row>
    <row r="9667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  <c r="K9667" s="5" t="n"/>
      <c r="L9667" s="6">
        <f>IF(OR(D9667="", E9667="", F9667="", G9667="", H9667=""), "", IF(OR(AND(D9667="Y", E9667="N", F9667="N", G9667="N", H9667="N"), AND(D9667="Y", E9667="N", F9667="Y", G9667="N", H9667="N"), AND(D9667="Y", E9667="N", F9667="N", G9667="Y", H9667="N"), AND(D9667="N", E9667="Y", F9667="N", G9667="N", H9667="N"), AND(D9667="N", E9667="Y", F9667="Y", G9667="N", H9667="N"), AND(D9667="N", E9667="Y", F9667="N", G9667="Y", H9667="N"), AND(D9667="N", E9667="N", F9667="Y", G9667="N", H9667="N"), AND(D9667="N", E9667="N", F9667="N", G9667="Y", H9667="N"), AND(D9667="N", E9667="N", F9667="N", G9667="N", H9667="Y")), "Y", "N"))</f>
        <v/>
      </c>
    </row>
    <row r="9668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  <c r="K9668" s="5" t="n"/>
      <c r="L9668" s="6">
        <f>IF(OR(D9668="", E9668="", F9668="", G9668="", H9668=""), "", IF(OR(AND(D9668="Y", E9668="N", F9668="N", G9668="N", H9668="N"), AND(D9668="Y", E9668="N", F9668="Y", G9668="N", H9668="N"), AND(D9668="Y", E9668="N", F9668="N", G9668="Y", H9668="N"), AND(D9668="N", E9668="Y", F9668="N", G9668="N", H9668="N"), AND(D9668="N", E9668="Y", F9668="Y", G9668="N", H9668="N"), AND(D9668="N", E9668="Y", F9668="N", G9668="Y", H9668="N"), AND(D9668="N", E9668="N", F9668="Y", G9668="N", H9668="N"), AND(D9668="N", E9668="N", F9668="N", G9668="Y", H9668="N"), AND(D9668="N", E9668="N", F9668="N", G9668="N", H9668="Y")), "Y", "N"))</f>
        <v/>
      </c>
    </row>
    <row r="9669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  <c r="K9669" s="5" t="n"/>
      <c r="L9669" s="6">
        <f>IF(OR(D9669="", E9669="", F9669="", G9669="", H9669=""), "", IF(OR(AND(D9669="Y", E9669="N", F9669="N", G9669="N", H9669="N"), AND(D9669="Y", E9669="N", F9669="Y", G9669="N", H9669="N"), AND(D9669="Y", E9669="N", F9669="N", G9669="Y", H9669="N"), AND(D9669="N", E9669="Y", F9669="N", G9669="N", H9669="N"), AND(D9669="N", E9669="Y", F9669="Y", G9669="N", H9669="N"), AND(D9669="N", E9669="Y", F9669="N", G9669="Y", H9669="N"), AND(D9669="N", E9669="N", F9669="Y", G9669="N", H9669="N"), AND(D9669="N", E9669="N", F9669="N", G9669="Y", H9669="N"), AND(D9669="N", E9669="N", F9669="N", G9669="N", H9669="Y")), "Y", "N"))</f>
        <v/>
      </c>
    </row>
    <row r="9670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  <c r="K9670" s="5" t="n"/>
      <c r="L9670" s="6">
        <f>IF(OR(D9670="", E9670="", F9670="", G9670="", H9670=""), "", IF(OR(AND(D9670="Y", E9670="N", F9670="N", G9670="N", H9670="N"), AND(D9670="Y", E9670="N", F9670="Y", G9670="N", H9670="N"), AND(D9670="Y", E9670="N", F9670="N", G9670="Y", H9670="N"), AND(D9670="N", E9670="Y", F9670="N", G9670="N", H9670="N"), AND(D9670="N", E9670="Y", F9670="Y", G9670="N", H9670="N"), AND(D9670="N", E9670="Y", F9670="N", G9670="Y", H9670="N"), AND(D9670="N", E9670="N", F9670="Y", G9670="N", H9670="N"), AND(D9670="N", E9670="N", F9670="N", G9670="Y", H9670="N"), AND(D9670="N", E9670="N", F9670="N", G9670="N", H9670="Y")), "Y", "N"))</f>
        <v/>
      </c>
    </row>
    <row r="967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  <c r="K9671" s="5" t="n"/>
      <c r="L9671" s="6">
        <f>IF(OR(D9671="", E9671="", F9671="", G9671="", H9671=""), "", IF(OR(AND(D9671="Y", E9671="N", F9671="N", G9671="N", H9671="N"), AND(D9671="Y", E9671="N", F9671="Y", G9671="N", H9671="N"), AND(D9671="Y", E9671="N", F9671="N", G9671="Y", H9671="N"), AND(D9671="N", E9671="Y", F9671="N", G9671="N", H9671="N"), AND(D9671="N", E9671="Y", F9671="Y", G9671="N", H9671="N"), AND(D9671="N", E9671="Y", F9671="N", G9671="Y", H9671="N"), AND(D9671="N", E9671="N", F9671="Y", G9671="N", H9671="N"), AND(D9671="N", E9671="N", F9671="N", G9671="Y", H9671="N"), AND(D9671="N", E9671="N", F9671="N", G9671="N", H9671="Y")), "Y", "N"))</f>
        <v/>
      </c>
    </row>
    <row r="9672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  <c r="K9672" s="5" t="n"/>
      <c r="L9672" s="6">
        <f>IF(OR(D9672="", E9672="", F9672="", G9672="", H9672=""), "", IF(OR(AND(D9672="Y", E9672="N", F9672="N", G9672="N", H9672="N"), AND(D9672="Y", E9672="N", F9672="Y", G9672="N", H9672="N"), AND(D9672="Y", E9672="N", F9672="N", G9672="Y", H9672="N"), AND(D9672="N", E9672="Y", F9672="N", G9672="N", H9672="N"), AND(D9672="N", E9672="Y", F9672="Y", G9672="N", H9672="N"), AND(D9672="N", E9672="Y", F9672="N", G9672="Y", H9672="N"), AND(D9672="N", E9672="N", F9672="Y", G9672="N", H9672="N"), AND(D9672="N", E9672="N", F9672="N", G9672="Y", H9672="N"), AND(D9672="N", E9672="N", F9672="N", G9672="N", H9672="Y")), "Y", "N"))</f>
        <v/>
      </c>
    </row>
    <row r="9673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  <c r="K9673" s="5" t="n"/>
      <c r="L9673" s="6">
        <f>IF(OR(D9673="", E9673="", F9673="", G9673="", H9673=""), "", IF(OR(AND(D9673="Y", E9673="N", F9673="N", G9673="N", H9673="N"), AND(D9673="Y", E9673="N", F9673="Y", G9673="N", H9673="N"), AND(D9673="Y", E9673="N", F9673="N", G9673="Y", H9673="N"), AND(D9673="N", E9673="Y", F9673="N", G9673="N", H9673="N"), AND(D9673="N", E9673="Y", F9673="Y", G9673="N", H9673="N"), AND(D9673="N", E9673="Y", F9673="N", G9673="Y", H9673="N"), AND(D9673="N", E9673="N", F9673="Y", G9673="N", H9673="N"), AND(D9673="N", E9673="N", F9673="N", G9673="Y", H9673="N"), AND(D9673="N", E9673="N", F9673="N", G9673="N", H9673="Y")), "Y", "N"))</f>
        <v/>
      </c>
    </row>
    <row r="9674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  <c r="K9674" s="5" t="n"/>
      <c r="L9674" s="6">
        <f>IF(OR(D9674="", E9674="", F9674="", G9674="", H9674=""), "", IF(OR(AND(D9674="Y", E9674="N", F9674="N", G9674="N", H9674="N"), AND(D9674="Y", E9674="N", F9674="Y", G9674="N", H9674="N"), AND(D9674="Y", E9674="N", F9674="N", G9674="Y", H9674="N"), AND(D9674="N", E9674="Y", F9674="N", G9674="N", H9674="N"), AND(D9674="N", E9674="Y", F9674="Y", G9674="N", H9674="N"), AND(D9674="N", E9674="Y", F9674="N", G9674="Y", H9674="N"), AND(D9674="N", E9674="N", F9674="Y", G9674="N", H9674="N"), AND(D9674="N", E9674="N", F9674="N", G9674="Y", H9674="N"), AND(D9674="N", E9674="N", F9674="N", G9674="N", H9674="Y")), "Y", "N"))</f>
        <v/>
      </c>
    </row>
    <row r="9675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  <c r="K9675" s="5" t="n"/>
      <c r="L9675" s="6">
        <f>IF(OR(D9675="", E9675="", F9675="", G9675="", H9675=""), "", IF(OR(AND(D9675="Y", E9675="N", F9675="N", G9675="N", H9675="N"), AND(D9675="Y", E9675="N", F9675="Y", G9675="N", H9675="N"), AND(D9675="Y", E9675="N", F9675="N", G9675="Y", H9675="N"), AND(D9675="N", E9675="Y", F9675="N", G9675="N", H9675="N"), AND(D9675="N", E9675="Y", F9675="Y", G9675="N", H9675="N"), AND(D9675="N", E9675="Y", F9675="N", G9675="Y", H9675="N"), AND(D9675="N", E9675="N", F9675="Y", G9675="N", H9675="N"), AND(D9675="N", E9675="N", F9675="N", G9675="Y", H9675="N"), AND(D9675="N", E9675="N", F9675="N", G9675="N", H9675="Y")), "Y", "N"))</f>
        <v/>
      </c>
    </row>
    <row r="9676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  <c r="K9676" s="5" t="n"/>
      <c r="L9676" s="6">
        <f>IF(OR(D9676="", E9676="", F9676="", G9676="", H9676=""), "", IF(OR(AND(D9676="Y", E9676="N", F9676="N", G9676="N", H9676="N"), AND(D9676="Y", E9676="N", F9676="Y", G9676="N", H9676="N"), AND(D9676="Y", E9676="N", F9676="N", G9676="Y", H9676="N"), AND(D9676="N", E9676="Y", F9676="N", G9676="N", H9676="N"), AND(D9676="N", E9676="Y", F9676="Y", G9676="N", H9676="N"), AND(D9676="N", E9676="Y", F9676="N", G9676="Y", H9676="N"), AND(D9676="N", E9676="N", F9676="Y", G9676="N", H9676="N"), AND(D9676="N", E9676="N", F9676="N", G9676="Y", H9676="N"), AND(D9676="N", E9676="N", F9676="N", G9676="N", H9676="Y")), "Y", "N"))</f>
        <v/>
      </c>
    </row>
    <row r="9677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  <c r="K9677" s="5" t="n"/>
      <c r="L9677" s="6">
        <f>IF(OR(D9677="", E9677="", F9677="", G9677="", H9677=""), "", IF(OR(AND(D9677="Y", E9677="N", F9677="N", G9677="N", H9677="N"), AND(D9677="Y", E9677="N", F9677="Y", G9677="N", H9677="N"), AND(D9677="Y", E9677="N", F9677="N", G9677="Y", H9677="N"), AND(D9677="N", E9677="Y", F9677="N", G9677="N", H9677="N"), AND(D9677="N", E9677="Y", F9677="Y", G9677="N", H9677="N"), AND(D9677="N", E9677="Y", F9677="N", G9677="Y", H9677="N"), AND(D9677="N", E9677="N", F9677="Y", G9677="N", H9677="N"), AND(D9677="N", E9677="N", F9677="N", G9677="Y", H9677="N"), AND(D9677="N", E9677="N", F9677="N", G9677="N", H9677="Y")), "Y", "N"))</f>
        <v/>
      </c>
    </row>
    <row r="9678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  <c r="K9678" s="5" t="n"/>
      <c r="L9678" s="6">
        <f>IF(OR(D9678="", E9678="", F9678="", G9678="", H9678=""), "", IF(OR(AND(D9678="Y", E9678="N", F9678="N", G9678="N", H9678="N"), AND(D9678="Y", E9678="N", F9678="Y", G9678="N", H9678="N"), AND(D9678="Y", E9678="N", F9678="N", G9678="Y", H9678="N"), AND(D9678="N", E9678="Y", F9678="N", G9678="N", H9678="N"), AND(D9678="N", E9678="Y", F9678="Y", G9678="N", H9678="N"), AND(D9678="N", E9678="Y", F9678="N", G9678="Y", H9678="N"), AND(D9678="N", E9678="N", F9678="Y", G9678="N", H9678="N"), AND(D9678="N", E9678="N", F9678="N", G9678="Y", H9678="N"), AND(D9678="N", E9678="N", F9678="N", G9678="N", H9678="Y")), "Y", "N"))</f>
        <v/>
      </c>
    </row>
    <row r="9679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  <c r="K9679" s="5" t="n"/>
      <c r="L9679" s="6">
        <f>IF(OR(D9679="", E9679="", F9679="", G9679="", H9679=""), "", IF(OR(AND(D9679="Y", E9679="N", F9679="N", G9679="N", H9679="N"), AND(D9679="Y", E9679="N", F9679="Y", G9679="N", H9679="N"), AND(D9679="Y", E9679="N", F9679="N", G9679="Y", H9679="N"), AND(D9679="N", E9679="Y", F9679="N", G9679="N", H9679="N"), AND(D9679="N", E9679="Y", F9679="Y", G9679="N", H9679="N"), AND(D9679="N", E9679="Y", F9679="N", G9679="Y", H9679="N"), AND(D9679="N", E9679="N", F9679="Y", G9679="N", H9679="N"), AND(D9679="N", E9679="N", F9679="N", G9679="Y", H9679="N"), AND(D9679="N", E9679="N", F9679="N", G9679="N", H9679="Y")), "Y", "N"))</f>
        <v/>
      </c>
    </row>
    <row r="9680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  <c r="K9680" s="5" t="n"/>
      <c r="L9680" s="6">
        <f>IF(OR(D9680="", E9680="", F9680="", G9680="", H9680=""), "", IF(OR(AND(D9680="Y", E9680="N", F9680="N", G9680="N", H9680="N"), AND(D9680="Y", E9680="N", F9680="Y", G9680="N", H9680="N"), AND(D9680="Y", E9680="N", F9680="N", G9680="Y", H9680="N"), AND(D9680="N", E9680="Y", F9680="N", G9680="N", H9680="N"), AND(D9680="N", E9680="Y", F9680="Y", G9680="N", H9680="N"), AND(D9680="N", E9680="Y", F9680="N", G9680="Y", H9680="N"), AND(D9680="N", E9680="N", F9680="Y", G9680="N", H9680="N"), AND(D9680="N", E9680="N", F9680="N", G9680="Y", H9680="N"), AND(D9680="N", E9680="N", F9680="N", G9680="N", H9680="Y")), "Y", "N"))</f>
        <v/>
      </c>
    </row>
    <row r="968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  <c r="K9681" s="5" t="n"/>
      <c r="L9681" s="6">
        <f>IF(OR(D9681="", E9681="", F9681="", G9681="", H9681=""), "", IF(OR(AND(D9681="Y", E9681="N", F9681="N", G9681="N", H9681="N"), AND(D9681="Y", E9681="N", F9681="Y", G9681="N", H9681="N"), AND(D9681="Y", E9681="N", F9681="N", G9681="Y", H9681="N"), AND(D9681="N", E9681="Y", F9681="N", G9681="N", H9681="N"), AND(D9681="N", E9681="Y", F9681="Y", G9681="N", H9681="N"), AND(D9681="N", E9681="Y", F9681="N", G9681="Y", H9681="N"), AND(D9681="N", E9681="N", F9681="Y", G9681="N", H9681="N"), AND(D9681="N", E9681="N", F9681="N", G9681="Y", H9681="N"), AND(D9681="N", E9681="N", F9681="N", G9681="N", H9681="Y")), "Y", "N"))</f>
        <v/>
      </c>
    </row>
    <row r="9682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  <c r="K9682" s="5" t="n"/>
      <c r="L9682" s="6">
        <f>IF(OR(D9682="", E9682="", F9682="", G9682="", H9682=""), "", IF(OR(AND(D9682="Y", E9682="N", F9682="N", G9682="N", H9682="N"), AND(D9682="Y", E9682="N", F9682="Y", G9682="N", H9682="N"), AND(D9682="Y", E9682="N", F9682="N", G9682="Y", H9682="N"), AND(D9682="N", E9682="Y", F9682="N", G9682="N", H9682="N"), AND(D9682="N", E9682="Y", F9682="Y", G9682="N", H9682="N"), AND(D9682="N", E9682="Y", F9682="N", G9682="Y", H9682="N"), AND(D9682="N", E9682="N", F9682="Y", G9682="N", H9682="N"), AND(D9682="N", E9682="N", F9682="N", G9682="Y", H9682="N"), AND(D9682="N", E9682="N", F9682="N", G9682="N", H9682="Y")), "Y", "N"))</f>
        <v/>
      </c>
    </row>
    <row r="9683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  <c r="K9683" s="5" t="n"/>
      <c r="L9683" s="6">
        <f>IF(OR(D9683="", E9683="", F9683="", G9683="", H9683=""), "", IF(OR(AND(D9683="Y", E9683="N", F9683="N", G9683="N", H9683="N"), AND(D9683="Y", E9683="N", F9683="Y", G9683="N", H9683="N"), AND(D9683="Y", E9683="N", F9683="N", G9683="Y", H9683="N"), AND(D9683="N", E9683="Y", F9683="N", G9683="N", H9683="N"), AND(D9683="N", E9683="Y", F9683="Y", G9683="N", H9683="N"), AND(D9683="N", E9683="Y", F9683="N", G9683="Y", H9683="N"), AND(D9683="N", E9683="N", F9683="Y", G9683="N", H9683="N"), AND(D9683="N", E9683="N", F9683="N", G9683="Y", H9683="N"), AND(D9683="N", E9683="N", F9683="N", G9683="N", H9683="Y")), "Y", "N"))</f>
        <v/>
      </c>
    </row>
    <row r="9684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  <c r="K9684" s="5" t="n"/>
      <c r="L9684" s="6">
        <f>IF(OR(D9684="", E9684="", F9684="", G9684="", H9684=""), "", IF(OR(AND(D9684="Y", E9684="N", F9684="N", G9684="N", H9684="N"), AND(D9684="Y", E9684="N", F9684="Y", G9684="N", H9684="N"), AND(D9684="Y", E9684="N", F9684="N", G9684="Y", H9684="N"), AND(D9684="N", E9684="Y", F9684="N", G9684="N", H9684="N"), AND(D9684="N", E9684="Y", F9684="Y", G9684="N", H9684="N"), AND(D9684="N", E9684="Y", F9684="N", G9684="Y", H9684="N"), AND(D9684="N", E9684="N", F9684="Y", G9684="N", H9684="N"), AND(D9684="N", E9684="N", F9684="N", G9684="Y", H9684="N"), AND(D9684="N", E9684="N", F9684="N", G9684="N", H9684="Y")), "Y", "N"))</f>
        <v/>
      </c>
    </row>
    <row r="9685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  <c r="K9685" s="5" t="n"/>
      <c r="L9685" s="6">
        <f>IF(OR(D9685="", E9685="", F9685="", G9685="", H9685=""), "", IF(OR(AND(D9685="Y", E9685="N", F9685="N", G9685="N", H9685="N"), AND(D9685="Y", E9685="N", F9685="Y", G9685="N", H9685="N"), AND(D9685="Y", E9685="N", F9685="N", G9685="Y", H9685="N"), AND(D9685="N", E9685="Y", F9685="N", G9685="N", H9685="N"), AND(D9685="N", E9685="Y", F9685="Y", G9685="N", H9685="N"), AND(D9685="N", E9685="Y", F9685="N", G9685="Y", H9685="N"), AND(D9685="N", E9685="N", F9685="Y", G9685="N", H9685="N"), AND(D9685="N", E9685="N", F9685="N", G9685="Y", H9685="N"), AND(D9685="N", E9685="N", F9685="N", G9685="N", H9685="Y")), "Y", "N"))</f>
        <v/>
      </c>
    </row>
    <row r="9686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  <c r="K9686" s="5" t="n"/>
      <c r="L9686" s="6">
        <f>IF(OR(D9686="", E9686="", F9686="", G9686="", H9686=""), "", IF(OR(AND(D9686="Y", E9686="N", F9686="N", G9686="N", H9686="N"), AND(D9686="Y", E9686="N", F9686="Y", G9686="N", H9686="N"), AND(D9686="Y", E9686="N", F9686="N", G9686="Y", H9686="N"), AND(D9686="N", E9686="Y", F9686="N", G9686="N", H9686="N"), AND(D9686="N", E9686="Y", F9686="Y", G9686="N", H9686="N"), AND(D9686="N", E9686="Y", F9686="N", G9686="Y", H9686="N"), AND(D9686="N", E9686="N", F9686="Y", G9686="N", H9686="N"), AND(D9686="N", E9686="N", F9686="N", G9686="Y", H9686="N"), AND(D9686="N", E9686="N", F9686="N", G9686="N", H9686="Y")), "Y", "N"))</f>
        <v/>
      </c>
    </row>
    <row r="9687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  <c r="K9687" s="5" t="n"/>
      <c r="L9687" s="6">
        <f>IF(OR(D9687="", E9687="", F9687="", G9687="", H9687=""), "", IF(OR(AND(D9687="Y", E9687="N", F9687="N", G9687="N", H9687="N"), AND(D9687="Y", E9687="N", F9687="Y", G9687="N", H9687="N"), AND(D9687="Y", E9687="N", F9687="N", G9687="Y", H9687="N"), AND(D9687="N", E9687="Y", F9687="N", G9687="N", H9687="N"), AND(D9687="N", E9687="Y", F9687="Y", G9687="N", H9687="N"), AND(D9687="N", E9687="Y", F9687="N", G9687="Y", H9687="N"), AND(D9687="N", E9687="N", F9687="Y", G9687="N", H9687="N"), AND(D9687="N", E9687="N", F9687="N", G9687="Y", H9687="N"), AND(D9687="N", E9687="N", F9687="N", G9687="N", H9687="Y")), "Y", "N"))</f>
        <v/>
      </c>
    </row>
    <row r="9688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  <c r="K9688" s="5" t="n"/>
      <c r="L9688" s="6">
        <f>IF(OR(D9688="", E9688="", F9688="", G9688="", H9688=""), "", IF(OR(AND(D9688="Y", E9688="N", F9688="N", G9688="N", H9688="N"), AND(D9688="Y", E9688="N", F9688="Y", G9688="N", H9688="N"), AND(D9688="Y", E9688="N", F9688="N", G9688="Y", H9688="N"), AND(D9688="N", E9688="Y", F9688="N", G9688="N", H9688="N"), AND(D9688="N", E9688="Y", F9688="Y", G9688="N", H9688="N"), AND(D9688="N", E9688="Y", F9688="N", G9688="Y", H9688="N"), AND(D9688="N", E9688="N", F9688="Y", G9688="N", H9688="N"), AND(D9688="N", E9688="N", F9688="N", G9688="Y", H9688="N"), AND(D9688="N", E9688="N", F9688="N", G9688="N", H9688="Y")), "Y", "N"))</f>
        <v/>
      </c>
    </row>
    <row r="9689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  <c r="K9689" s="5" t="n"/>
      <c r="L9689" s="6">
        <f>IF(OR(D9689="", E9689="", F9689="", G9689="", H9689=""), "", IF(OR(AND(D9689="Y", E9689="N", F9689="N", G9689="N", H9689="N"), AND(D9689="Y", E9689="N", F9689="Y", G9689="N", H9689="N"), AND(D9689="Y", E9689="N", F9689="N", G9689="Y", H9689="N"), AND(D9689="N", E9689="Y", F9689="N", G9689="N", H9689="N"), AND(D9689="N", E9689="Y", F9689="Y", G9689="N", H9689="N"), AND(D9689="N", E9689="Y", F9689="N", G9689="Y", H9689="N"), AND(D9689="N", E9689="N", F9689="Y", G9689="N", H9689="N"), AND(D9689="N", E9689="N", F9689="N", G9689="Y", H9689="N"), AND(D9689="N", E9689="N", F9689="N", G9689="N", H9689="Y")), "Y", "N"))</f>
        <v/>
      </c>
    </row>
    <row r="9690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  <c r="K9690" s="5" t="n"/>
      <c r="L9690" s="6">
        <f>IF(OR(D9690="", E9690="", F9690="", G9690="", H9690=""), "", IF(OR(AND(D9690="Y", E9690="N", F9690="N", G9690="N", H9690="N"), AND(D9690="Y", E9690="N", F9690="Y", G9690="N", H9690="N"), AND(D9690="Y", E9690="N", F9690="N", G9690="Y", H9690="N"), AND(D9690="N", E9690="Y", F9690="N", G9690="N", H9690="N"), AND(D9690="N", E9690="Y", F9690="Y", G9690="N", H9690="N"), AND(D9690="N", E9690="Y", F9690="N", G9690="Y", H9690="N"), AND(D9690="N", E9690="N", F9690="Y", G9690="N", H9690="N"), AND(D9690="N", E9690="N", F9690="N", G9690="Y", H9690="N"), AND(D9690="N", E9690="N", F9690="N", G9690="N", H9690="Y")), "Y", "N"))</f>
        <v/>
      </c>
    </row>
    <row r="969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  <c r="K9691" s="5" t="n"/>
      <c r="L9691" s="6">
        <f>IF(OR(D9691="", E9691="", F9691="", G9691="", H9691=""), "", IF(OR(AND(D9691="Y", E9691="N", F9691="N", G9691="N", H9691="N"), AND(D9691="Y", E9691="N", F9691="Y", G9691="N", H9691="N"), AND(D9691="Y", E9691="N", F9691="N", G9691="Y", H9691="N"), AND(D9691="N", E9691="Y", F9691="N", G9691="N", H9691="N"), AND(D9691="N", E9691="Y", F9691="Y", G9691="N", H9691="N"), AND(D9691="N", E9691="Y", F9691="N", G9691="Y", H9691="N"), AND(D9691="N", E9691="N", F9691="Y", G9691="N", H9691="N"), AND(D9691="N", E9691="N", F9691="N", G9691="Y", H9691="N"), AND(D9691="N", E9691="N", F9691="N", G9691="N", H9691="Y")), "Y", "N"))</f>
        <v/>
      </c>
    </row>
    <row r="9692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  <c r="K9692" s="5" t="n"/>
      <c r="L9692" s="6">
        <f>IF(OR(D9692="", E9692="", F9692="", G9692="", H9692=""), "", IF(OR(AND(D9692="Y", E9692="N", F9692="N", G9692="N", H9692="N"), AND(D9692="Y", E9692="N", F9692="Y", G9692="N", H9692="N"), AND(D9692="Y", E9692="N", F9692="N", G9692="Y", H9692="N"), AND(D9692="N", E9692="Y", F9692="N", G9692="N", H9692="N"), AND(D9692="N", E9692="Y", F9692="Y", G9692="N", H9692="N"), AND(D9692="N", E9692="Y", F9692="N", G9692="Y", H9692="N"), AND(D9692="N", E9692="N", F9692="Y", G9692="N", H9692="N"), AND(D9692="N", E9692="N", F9692="N", G9692="Y", H9692="N"), AND(D9692="N", E9692="N", F9692="N", G9692="N", H9692="Y")), "Y", "N"))</f>
        <v/>
      </c>
    </row>
    <row r="9693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  <c r="K9693" s="5" t="n"/>
      <c r="L9693" s="6">
        <f>IF(OR(D9693="", E9693="", F9693="", G9693="", H9693=""), "", IF(OR(AND(D9693="Y", E9693="N", F9693="N", G9693="N", H9693="N"), AND(D9693="Y", E9693="N", F9693="Y", G9693="N", H9693="N"), AND(D9693="Y", E9693="N", F9693="N", G9693="Y", H9693="N"), AND(D9693="N", E9693="Y", F9693="N", G9693="N", H9693="N"), AND(D9693="N", E9693="Y", F9693="Y", G9693="N", H9693="N"), AND(D9693="N", E9693="Y", F9693="N", G9693="Y", H9693="N"), AND(D9693="N", E9693="N", F9693="Y", G9693="N", H9693="N"), AND(D9693="N", E9693="N", F9693="N", G9693="Y", H9693="N"), AND(D9693="N", E9693="N", F9693="N", G9693="N", H9693="Y")), "Y", "N"))</f>
        <v/>
      </c>
    </row>
    <row r="9694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  <c r="K9694" s="5" t="n"/>
      <c r="L9694" s="6">
        <f>IF(OR(D9694="", E9694="", F9694="", G9694="", H9694=""), "", IF(OR(AND(D9694="Y", E9694="N", F9694="N", G9694="N", H9694="N"), AND(D9694="Y", E9694="N", F9694="Y", G9694="N", H9694="N"), AND(D9694="Y", E9694="N", F9694="N", G9694="Y", H9694="N"), AND(D9694="N", E9694="Y", F9694="N", G9694="N", H9694="N"), AND(D9694="N", E9694="Y", F9694="Y", G9694="N", H9694="N"), AND(D9694="N", E9694="Y", F9694="N", G9694="Y", H9694="N"), AND(D9694="N", E9694="N", F9694="Y", G9694="N", H9694="N"), AND(D9694="N", E9694="N", F9694="N", G9694="Y", H9694="N"), AND(D9694="N", E9694="N", F9694="N", G9694="N", H9694="Y")), "Y", "N"))</f>
        <v/>
      </c>
    </row>
    <row r="9695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  <c r="K9695" s="5" t="n"/>
      <c r="L9695" s="6">
        <f>IF(OR(D9695="", E9695="", F9695="", G9695="", H9695=""), "", IF(OR(AND(D9695="Y", E9695="N", F9695="N", G9695="N", H9695="N"), AND(D9695="Y", E9695="N", F9695="Y", G9695="N", H9695="N"), AND(D9695="Y", E9695="N", F9695="N", G9695="Y", H9695="N"), AND(D9695="N", E9695="Y", F9695="N", G9695="N", H9695="N"), AND(D9695="N", E9695="Y", F9695="Y", G9695="N", H9695="N"), AND(D9695="N", E9695="Y", F9695="N", G9695="Y", H9695="N"), AND(D9695="N", E9695="N", F9695="Y", G9695="N", H9695="N"), AND(D9695="N", E9695="N", F9695="N", G9695="Y", H9695="N"), AND(D9695="N", E9695="N", F9695="N", G9695="N", H9695="Y")), "Y", "N"))</f>
        <v/>
      </c>
    </row>
    <row r="9696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  <c r="K9696" s="5" t="n"/>
      <c r="L9696" s="6">
        <f>IF(OR(D9696="", E9696="", F9696="", G9696="", H9696=""), "", IF(OR(AND(D9696="Y", E9696="N", F9696="N", G9696="N", H9696="N"), AND(D9696="Y", E9696="N", F9696="Y", G9696="N", H9696="N"), AND(D9696="Y", E9696="N", F9696="N", G9696="Y", H9696="N"), AND(D9696="N", E9696="Y", F9696="N", G9696="N", H9696="N"), AND(D9696="N", E9696="Y", F9696="Y", G9696="N", H9696="N"), AND(D9696="N", E9696="Y", F9696="N", G9696="Y", H9696="N"), AND(D9696="N", E9696="N", F9696="Y", G9696="N", H9696="N"), AND(D9696="N", E9696="N", F9696="N", G9696="Y", H9696="N"), AND(D9696="N", E9696="N", F9696="N", G9696="N", H9696="Y")), "Y", "N"))</f>
        <v/>
      </c>
    </row>
    <row r="9697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  <c r="K9697" s="5" t="n"/>
      <c r="L9697" s="6">
        <f>IF(OR(D9697="", E9697="", F9697="", G9697="", H9697=""), "", IF(OR(AND(D9697="Y", E9697="N", F9697="N", G9697="N", H9697="N"), AND(D9697="Y", E9697="N", F9697="Y", G9697="N", H9697="N"), AND(D9697="Y", E9697="N", F9697="N", G9697="Y", H9697="N"), AND(D9697="N", E9697="Y", F9697="N", G9697="N", H9697="N"), AND(D9697="N", E9697="Y", F9697="Y", G9697="N", H9697="N"), AND(D9697="N", E9697="Y", F9697="N", G9697="Y", H9697="N"), AND(D9697="N", E9697="N", F9697="Y", G9697="N", H9697="N"), AND(D9697="N", E9697="N", F9697="N", G9697="Y", H9697="N"), AND(D9697="N", E9697="N", F9697="N", G9697="N", H9697="Y")), "Y", "N"))</f>
        <v/>
      </c>
    </row>
    <row r="9698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  <c r="K9698" s="5" t="n"/>
      <c r="L9698" s="6">
        <f>IF(OR(D9698="", E9698="", F9698="", G9698="", H9698=""), "", IF(OR(AND(D9698="Y", E9698="N", F9698="N", G9698="N", H9698="N"), AND(D9698="Y", E9698="N", F9698="Y", G9698="N", H9698="N"), AND(D9698="Y", E9698="N", F9698="N", G9698="Y", H9698="N"), AND(D9698="N", E9698="Y", F9698="N", G9698="N", H9698="N"), AND(D9698="N", E9698="Y", F9698="Y", G9698="N", H9698="N"), AND(D9698="N", E9698="Y", F9698="N", G9698="Y", H9698="N"), AND(D9698="N", E9698="N", F9698="Y", G9698="N", H9698="N"), AND(D9698="N", E9698="N", F9698="N", G9698="Y", H9698="N"), AND(D9698="N", E9698="N", F9698="N", G9698="N", H9698="Y")), "Y", "N"))</f>
        <v/>
      </c>
    </row>
    <row r="9699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  <c r="K9699" s="5" t="n"/>
      <c r="L9699" s="6">
        <f>IF(OR(D9699="", E9699="", F9699="", G9699="", H9699=""), "", IF(OR(AND(D9699="Y", E9699="N", F9699="N", G9699="N", H9699="N"), AND(D9699="Y", E9699="N", F9699="Y", G9699="N", H9699="N"), AND(D9699="Y", E9699="N", F9699="N", G9699="Y", H9699="N"), AND(D9699="N", E9699="Y", F9699="N", G9699="N", H9699="N"), AND(D9699="N", E9699="Y", F9699="Y", G9699="N", H9699="N"), AND(D9699="N", E9699="Y", F9699="N", G9699="Y", H9699="N"), AND(D9699="N", E9699="N", F9699="Y", G9699="N", H9699="N"), AND(D9699="N", E9699="N", F9699="N", G9699="Y", H9699="N"), AND(D9699="N", E9699="N", F9699="N", G9699="N", H9699="Y")), "Y", "N"))</f>
        <v/>
      </c>
    </row>
    <row r="9700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  <c r="K9700" s="5" t="n"/>
      <c r="L9700" s="6">
        <f>IF(OR(D9700="", E9700="", F9700="", G9700="", H9700=""), "", IF(OR(AND(D9700="Y", E9700="N", F9700="N", G9700="N", H9700="N"), AND(D9700="Y", E9700="N", F9700="Y", G9700="N", H9700="N"), AND(D9700="Y", E9700="N", F9700="N", G9700="Y", H9700="N"), AND(D9700="N", E9700="Y", F9700="N", G9700="N", H9700="N"), AND(D9700="N", E9700="Y", F9700="Y", G9700="N", H9700="N"), AND(D9700="N", E9700="Y", F9700="N", G9700="Y", H9700="N"), AND(D9700="N", E9700="N", F9700="Y", G9700="N", H9700="N"), AND(D9700="N", E9700="N", F9700="N", G9700="Y", H9700="N"), AND(D9700="N", E9700="N", F9700="N", G9700="N", H9700="Y")), "Y", "N"))</f>
        <v/>
      </c>
    </row>
    <row r="970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  <c r="K9701" s="5" t="n"/>
      <c r="L9701" s="6">
        <f>IF(OR(D9701="", E9701="", F9701="", G9701="", H9701=""), "", IF(OR(AND(D9701="Y", E9701="N", F9701="N", G9701="N", H9701="N"), AND(D9701="Y", E9701="N", F9701="Y", G9701="N", H9701="N"), AND(D9701="Y", E9701="N", F9701="N", G9701="Y", H9701="N"), AND(D9701="N", E9701="Y", F9701="N", G9701="N", H9701="N"), AND(D9701="N", E9701="Y", F9701="Y", G9701="N", H9701="N"), AND(D9701="N", E9701="Y", F9701="N", G9701="Y", H9701="N"), AND(D9701="N", E9701="N", F9701="Y", G9701="N", H9701="N"), AND(D9701="N", E9701="N", F9701="N", G9701="Y", H9701="N"), AND(D9701="N", E9701="N", F9701="N", G9701="N", H9701="Y")), "Y", "N"))</f>
        <v/>
      </c>
    </row>
    <row r="9702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  <c r="K9702" s="5" t="n"/>
      <c r="L9702" s="6">
        <f>IF(OR(D9702="", E9702="", F9702="", G9702="", H9702=""), "", IF(OR(AND(D9702="Y", E9702="N", F9702="N", G9702="N", H9702="N"), AND(D9702="Y", E9702="N", F9702="Y", G9702="N", H9702="N"), AND(D9702="Y", E9702="N", F9702="N", G9702="Y", H9702="N"), AND(D9702="N", E9702="Y", F9702="N", G9702="N", H9702="N"), AND(D9702="N", E9702="Y", F9702="Y", G9702="N", H9702="N"), AND(D9702="N", E9702="Y", F9702="N", G9702="Y", H9702="N"), AND(D9702="N", E9702="N", F9702="Y", G9702="N", H9702="N"), AND(D9702="N", E9702="N", F9702="N", G9702="Y", H9702="N"), AND(D9702="N", E9702="N", F9702="N", G9702="N", H9702="Y")), "Y", "N"))</f>
        <v/>
      </c>
    </row>
    <row r="9703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  <c r="K9703" s="5" t="n"/>
      <c r="L9703" s="6">
        <f>IF(OR(D9703="", E9703="", F9703="", G9703="", H9703=""), "", IF(OR(AND(D9703="Y", E9703="N", F9703="N", G9703="N", H9703="N"), AND(D9703="Y", E9703="N", F9703="Y", G9703="N", H9703="N"), AND(D9703="Y", E9703="N", F9703="N", G9703="Y", H9703="N"), AND(D9703="N", E9703="Y", F9703="N", G9703="N", H9703="N"), AND(D9703="N", E9703="Y", F9703="Y", G9703="N", H9703="N"), AND(D9703="N", E9703="Y", F9703="N", G9703="Y", H9703="N"), AND(D9703="N", E9703="N", F9703="Y", G9703="N", H9703="N"), AND(D9703="N", E9703="N", F9703="N", G9703="Y", H9703="N"), AND(D9703="N", E9703="N", F9703="N", G9703="N", H9703="Y")), "Y", "N"))</f>
        <v/>
      </c>
    </row>
    <row r="9704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  <c r="K9704" s="5" t="n"/>
      <c r="L9704" s="6">
        <f>IF(OR(D9704="", E9704="", F9704="", G9704="", H9704=""), "", IF(OR(AND(D9704="Y", E9704="N", F9704="N", G9704="N", H9704="N"), AND(D9704="Y", E9704="N", F9704="Y", G9704="N", H9704="N"), AND(D9704="Y", E9704="N", F9704="N", G9704="Y", H9704="N"), AND(D9704="N", E9704="Y", F9704="N", G9704="N", H9704="N"), AND(D9704="N", E9704="Y", F9704="Y", G9704="N", H9704="N"), AND(D9704="N", E9704="Y", F9704="N", G9704="Y", H9704="N"), AND(D9704="N", E9704="N", F9704="Y", G9704="N", H9704="N"), AND(D9704="N", E9704="N", F9704="N", G9704="Y", H9704="N"), AND(D9704="N", E9704="N", F9704="N", G9704="N", H9704="Y")), "Y", "N"))</f>
        <v/>
      </c>
    </row>
    <row r="9705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  <c r="K9705" s="5" t="n"/>
      <c r="L9705" s="6">
        <f>IF(OR(D9705="", E9705="", F9705="", G9705="", H9705=""), "", IF(OR(AND(D9705="Y", E9705="N", F9705="N", G9705="N", H9705="N"), AND(D9705="Y", E9705="N", F9705="Y", G9705="N", H9705="N"), AND(D9705="Y", E9705="N", F9705="N", G9705="Y", H9705="N"), AND(D9705="N", E9705="Y", F9705="N", G9705="N", H9705="N"), AND(D9705="N", E9705="Y", F9705="Y", G9705="N", H9705="N"), AND(D9705="N", E9705="Y", F9705="N", G9705="Y", H9705="N"), AND(D9705="N", E9705="N", F9705="Y", G9705="N", H9705="N"), AND(D9705="N", E9705="N", F9705="N", G9705="Y", H9705="N"), AND(D9705="N", E9705="N", F9705="N", G9705="N", H9705="Y")), "Y", "N"))</f>
        <v/>
      </c>
    </row>
    <row r="9706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  <c r="K9706" s="5" t="n"/>
      <c r="L9706" s="6">
        <f>IF(OR(D9706="", E9706="", F9706="", G9706="", H9706=""), "", IF(OR(AND(D9706="Y", E9706="N", F9706="N", G9706="N", H9706="N"), AND(D9706="Y", E9706="N", F9706="Y", G9706="N", H9706="N"), AND(D9706="Y", E9706="N", F9706="N", G9706="Y", H9706="N"), AND(D9706="N", E9706="Y", F9706="N", G9706="N", H9706="N"), AND(D9706="N", E9706="Y", F9706="Y", G9706="N", H9706="N"), AND(D9706="N", E9706="Y", F9706="N", G9706="Y", H9706="N"), AND(D9706="N", E9706="N", F9706="Y", G9706="N", H9706="N"), AND(D9706="N", E9706="N", F9706="N", G9706="Y", H9706="N"), AND(D9706="N", E9706="N", F9706="N", G9706="N", H9706="Y")), "Y", "N"))</f>
        <v/>
      </c>
    </row>
    <row r="9707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  <c r="K9707" s="5" t="n"/>
      <c r="L9707" s="6">
        <f>IF(OR(D9707="", E9707="", F9707="", G9707="", H9707=""), "", IF(OR(AND(D9707="Y", E9707="N", F9707="N", G9707="N", H9707="N"), AND(D9707="Y", E9707="N", F9707="Y", G9707="N", H9707="N"), AND(D9707="Y", E9707="N", F9707="N", G9707="Y", H9707="N"), AND(D9707="N", E9707="Y", F9707="N", G9707="N", H9707="N"), AND(D9707="N", E9707="Y", F9707="Y", G9707="N", H9707="N"), AND(D9707="N", E9707="Y", F9707="N", G9707="Y", H9707="N"), AND(D9707="N", E9707="N", F9707="Y", G9707="N", H9707="N"), AND(D9707="N", E9707="N", F9707="N", G9707="Y", H9707="N"), AND(D9707="N", E9707="N", F9707="N", G9707="N", H9707="Y")), "Y", "N"))</f>
        <v/>
      </c>
    </row>
    <row r="9708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  <c r="K9708" s="5" t="n"/>
      <c r="L9708" s="6">
        <f>IF(OR(D9708="", E9708="", F9708="", G9708="", H9708=""), "", IF(OR(AND(D9708="Y", E9708="N", F9708="N", G9708="N", H9708="N"), AND(D9708="Y", E9708="N", F9708="Y", G9708="N", H9708="N"), AND(D9708="Y", E9708="N", F9708="N", G9708="Y", H9708="N"), AND(D9708="N", E9708="Y", F9708="N", G9708="N", H9708="N"), AND(D9708="N", E9708="Y", F9708="Y", G9708="N", H9708="N"), AND(D9708="N", E9708="Y", F9708="N", G9708="Y", H9708="N"), AND(D9708="N", E9708="N", F9708="Y", G9708="N", H9708="N"), AND(D9708="N", E9708="N", F9708="N", G9708="Y", H9708="N"), AND(D9708="N", E9708="N", F9708="N", G9708="N", H9708="Y")), "Y", "N"))</f>
        <v/>
      </c>
    </row>
    <row r="9709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  <c r="K9709" s="5" t="n"/>
      <c r="L9709" s="6">
        <f>IF(OR(D9709="", E9709="", F9709="", G9709="", H9709=""), "", IF(OR(AND(D9709="Y", E9709="N", F9709="N", G9709="N", H9709="N"), AND(D9709="Y", E9709="N", F9709="Y", G9709="N", H9709="N"), AND(D9709="Y", E9709="N", F9709="N", G9709="Y", H9709="N"), AND(D9709="N", E9709="Y", F9709="N", G9709="N", H9709="N"), AND(D9709="N", E9709="Y", F9709="Y", G9709="N", H9709="N"), AND(D9709="N", E9709="Y", F9709="N", G9709="Y", H9709="N"), AND(D9709="N", E9709="N", F9709="Y", G9709="N", H9709="N"), AND(D9709="N", E9709="N", F9709="N", G9709="Y", H9709="N"), AND(D9709="N", E9709="N", F9709="N", G9709="N", H9709="Y")), "Y", "N"))</f>
        <v/>
      </c>
    </row>
    <row r="9710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  <c r="K9710" s="5" t="n"/>
      <c r="L9710" s="6">
        <f>IF(OR(D9710="", E9710="", F9710="", G9710="", H9710=""), "", IF(OR(AND(D9710="Y", E9710="N", F9710="N", G9710="N", H9710="N"), AND(D9710="Y", E9710="N", F9710="Y", G9710="N", H9710="N"), AND(D9710="Y", E9710="N", F9710="N", G9710="Y", H9710="N"), AND(D9710="N", E9710="Y", F9710="N", G9710="N", H9710="N"), AND(D9710="N", E9710="Y", F9710="Y", G9710="N", H9710="N"), AND(D9710="N", E9710="Y", F9710="N", G9710="Y", H9710="N"), AND(D9710="N", E9710="N", F9710="Y", G9710="N", H9710="N"), AND(D9710="N", E9710="N", F9710="N", G9710="Y", H9710="N"), AND(D9710="N", E9710="N", F9710="N", G9710="N", H9710="Y")), "Y", "N"))</f>
        <v/>
      </c>
    </row>
    <row r="971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  <c r="K9711" s="5" t="n"/>
      <c r="L9711" s="6">
        <f>IF(OR(D9711="", E9711="", F9711="", G9711="", H9711=""), "", IF(OR(AND(D9711="Y", E9711="N", F9711="N", G9711="N", H9711="N"), AND(D9711="Y", E9711="N", F9711="Y", G9711="N", H9711="N"), AND(D9711="Y", E9711="N", F9711="N", G9711="Y", H9711="N"), AND(D9711="N", E9711="Y", F9711="N", G9711="N", H9711="N"), AND(D9711="N", E9711="Y", F9711="Y", G9711="N", H9711="N"), AND(D9711="N", E9711="Y", F9711="N", G9711="Y", H9711="N"), AND(D9711="N", E9711="N", F9711="Y", G9711="N", H9711="N"), AND(D9711="N", E9711="N", F9711="N", G9711="Y", H9711="N"), AND(D9711="N", E9711="N", F9711="N", G9711="N", H9711="Y")), "Y", "N"))</f>
        <v/>
      </c>
    </row>
    <row r="9712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  <c r="K9712" s="5" t="n"/>
      <c r="L9712" s="6">
        <f>IF(OR(D9712="", E9712="", F9712="", G9712="", H9712=""), "", IF(OR(AND(D9712="Y", E9712="N", F9712="N", G9712="N", H9712="N"), AND(D9712="Y", E9712="N", F9712="Y", G9712="N", H9712="N"), AND(D9712="Y", E9712="N", F9712="N", G9712="Y", H9712="N"), AND(D9712="N", E9712="Y", F9712="N", G9712="N", H9712="N"), AND(D9712="N", E9712="Y", F9712="Y", G9712="N", H9712="N"), AND(D9712="N", E9712="Y", F9712="N", G9712="Y", H9712="N"), AND(D9712="N", E9712="N", F9712="Y", G9712="N", H9712="N"), AND(D9712="N", E9712="N", F9712="N", G9712="Y", H9712="N"), AND(D9712="N", E9712="N", F9712="N", G9712="N", H9712="Y")), "Y", "N"))</f>
        <v/>
      </c>
    </row>
    <row r="9713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  <c r="K9713" s="5" t="n"/>
      <c r="L9713" s="6">
        <f>IF(OR(D9713="", E9713="", F9713="", G9713="", H9713=""), "", IF(OR(AND(D9713="Y", E9713="N", F9713="N", G9713="N", H9713="N"), AND(D9713="Y", E9713="N", F9713="Y", G9713="N", H9713="N"), AND(D9713="Y", E9713="N", F9713="N", G9713="Y", H9713="N"), AND(D9713="N", E9713="Y", F9713="N", G9713="N", H9713="N"), AND(D9713="N", E9713="Y", F9713="Y", G9713="N", H9713="N"), AND(D9713="N", E9713="Y", F9713="N", G9713="Y", H9713="N"), AND(D9713="N", E9713="N", F9713="Y", G9713="N", H9713="N"), AND(D9713="N", E9713="N", F9713="N", G9713="Y", H9713="N"), AND(D9713="N", E9713="N", F9713="N", G9713="N", H9713="Y")), "Y", "N"))</f>
        <v/>
      </c>
    </row>
    <row r="9714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  <c r="K9714" s="5" t="n"/>
      <c r="L9714" s="6">
        <f>IF(OR(D9714="", E9714="", F9714="", G9714="", H9714=""), "", IF(OR(AND(D9714="Y", E9714="N", F9714="N", G9714="N", H9714="N"), AND(D9714="Y", E9714="N", F9714="Y", G9714="N", H9714="N"), AND(D9714="Y", E9714="N", F9714="N", G9714="Y", H9714="N"), AND(D9714="N", E9714="Y", F9714="N", G9714="N", H9714="N"), AND(D9714="N", E9714="Y", F9714="Y", G9714="N", H9714="N"), AND(D9714="N", E9714="Y", F9714="N", G9714="Y", H9714="N"), AND(D9714="N", E9714="N", F9714="Y", G9714="N", H9714="N"), AND(D9714="N", E9714="N", F9714="N", G9714="Y", H9714="N"), AND(D9714="N", E9714="N", F9714="N", G9714="N", H9714="Y")), "Y", "N"))</f>
        <v/>
      </c>
    </row>
    <row r="9715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  <c r="K9715" s="5" t="n"/>
      <c r="L9715" s="6">
        <f>IF(OR(D9715="", E9715="", F9715="", G9715="", H9715=""), "", IF(OR(AND(D9715="Y", E9715="N", F9715="N", G9715="N", H9715="N"), AND(D9715="Y", E9715="N", F9715="Y", G9715="N", H9715="N"), AND(D9715="Y", E9715="N", F9715="N", G9715="Y", H9715="N"), AND(D9715="N", E9715="Y", F9715="N", G9715="N", H9715="N"), AND(D9715="N", E9715="Y", F9715="Y", G9715="N", H9715="N"), AND(D9715="N", E9715="Y", F9715="N", G9715="Y", H9715="N"), AND(D9715="N", E9715="N", F9715="Y", G9715="N", H9715="N"), AND(D9715="N", E9715="N", F9715="N", G9715="Y", H9715="N"), AND(D9715="N", E9715="N", F9715="N", G9715="N", H9715="Y")), "Y", "N"))</f>
        <v/>
      </c>
    </row>
    <row r="9716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  <c r="K9716" s="5" t="n"/>
      <c r="L9716" s="6">
        <f>IF(OR(D9716="", E9716="", F9716="", G9716="", H9716=""), "", IF(OR(AND(D9716="Y", E9716="N", F9716="N", G9716="N", H9716="N"), AND(D9716="Y", E9716="N", F9716="Y", G9716="N", H9716="N"), AND(D9716="Y", E9716="N", F9716="N", G9716="Y", H9716="N"), AND(D9716="N", E9716="Y", F9716="N", G9716="N", H9716="N"), AND(D9716="N", E9716="Y", F9716="Y", G9716="N", H9716="N"), AND(D9716="N", E9716="Y", F9716="N", G9716="Y", H9716="N"), AND(D9716="N", E9716="N", F9716="Y", G9716="N", H9716="N"), AND(D9716="N", E9716="N", F9716="N", G9716="Y", H9716="N"), AND(D9716="N", E9716="N", F9716="N", G9716="N", H9716="Y")), "Y", "N"))</f>
        <v/>
      </c>
    </row>
    <row r="9717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  <c r="K9717" s="5" t="n"/>
      <c r="L9717" s="6">
        <f>IF(OR(D9717="", E9717="", F9717="", G9717="", H9717=""), "", IF(OR(AND(D9717="Y", E9717="N", F9717="N", G9717="N", H9717="N"), AND(D9717="Y", E9717="N", F9717="Y", G9717="N", H9717="N"), AND(D9717="Y", E9717="N", F9717="N", G9717="Y", H9717="N"), AND(D9717="N", E9717="Y", F9717="N", G9717="N", H9717="N"), AND(D9717="N", E9717="Y", F9717="Y", G9717="N", H9717="N"), AND(D9717="N", E9717="Y", F9717="N", G9717="Y", H9717="N"), AND(D9717="N", E9717="N", F9717="Y", G9717="N", H9717="N"), AND(D9717="N", E9717="N", F9717="N", G9717="Y", H9717="N"), AND(D9717="N", E9717="N", F9717="N", G9717="N", H9717="Y")), "Y", "N"))</f>
        <v/>
      </c>
    </row>
    <row r="9718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  <c r="K9718" s="5" t="n"/>
      <c r="L9718" s="6">
        <f>IF(OR(D9718="", E9718="", F9718="", G9718="", H9718=""), "", IF(OR(AND(D9718="Y", E9718="N", F9718="N", G9718="N", H9718="N"), AND(D9718="Y", E9718="N", F9718="Y", G9718="N", H9718="N"), AND(D9718="Y", E9718="N", F9718="N", G9718="Y", H9718="N"), AND(D9718="N", E9718="Y", F9718="N", G9718="N", H9718="N"), AND(D9718="N", E9718="Y", F9718="Y", G9718="N", H9718="N"), AND(D9718="N", E9718="Y", F9718="N", G9718="Y", H9718="N"), AND(D9718="N", E9718="N", F9718="Y", G9718="N", H9718="N"), AND(D9718="N", E9718="N", F9718="N", G9718="Y", H9718="N"), AND(D9718="N", E9718="N", F9718="N", G9718="N", H9718="Y")), "Y", "N"))</f>
        <v/>
      </c>
    </row>
    <row r="9719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  <c r="K9719" s="5" t="n"/>
      <c r="L9719" s="6">
        <f>IF(OR(D9719="", E9719="", F9719="", G9719="", H9719=""), "", IF(OR(AND(D9719="Y", E9719="N", F9719="N", G9719="N", H9719="N"), AND(D9719="Y", E9719="N", F9719="Y", G9719="N", H9719="N"), AND(D9719="Y", E9719="N", F9719="N", G9719="Y", H9719="N"), AND(D9719="N", E9719="Y", F9719="N", G9719="N", H9719="N"), AND(D9719="N", E9719="Y", F9719="Y", G9719="N", H9719="N"), AND(D9719="N", E9719="Y", F9719="N", G9719="Y", H9719="N"), AND(D9719="N", E9719="N", F9719="Y", G9719="N", H9719="N"), AND(D9719="N", E9719="N", F9719="N", G9719="Y", H9719="N"), AND(D9719="N", E9719="N", F9719="N", G9719="N", H9719="Y")), "Y", "N"))</f>
        <v/>
      </c>
    </row>
    <row r="9720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  <c r="K9720" s="5" t="n"/>
      <c r="L9720" s="6">
        <f>IF(OR(D9720="", E9720="", F9720="", G9720="", H9720=""), "", IF(OR(AND(D9720="Y", E9720="N", F9720="N", G9720="N", H9720="N"), AND(D9720="Y", E9720="N", F9720="Y", G9720="N", H9720="N"), AND(D9720="Y", E9720="N", F9720="N", G9720="Y", H9720="N"), AND(D9720="N", E9720="Y", F9720="N", G9720="N", H9720="N"), AND(D9720="N", E9720="Y", F9720="Y", G9720="N", H9720="N"), AND(D9720="N", E9720="Y", F9720="N", G9720="Y", H9720="N"), AND(D9720="N", E9720="N", F9720="Y", G9720="N", H9720="N"), AND(D9720="N", E9720="N", F9720="N", G9720="Y", H9720="N"), AND(D9720="N", E9720="N", F9720="N", G9720="N", H9720="Y")), "Y", "N"))</f>
        <v/>
      </c>
    </row>
    <row r="972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  <c r="K9721" s="5" t="n"/>
      <c r="L9721" s="6">
        <f>IF(OR(D9721="", E9721="", F9721="", G9721="", H9721=""), "", IF(OR(AND(D9721="Y", E9721="N", F9721="N", G9721="N", H9721="N"), AND(D9721="Y", E9721="N", F9721="Y", G9721="N", H9721="N"), AND(D9721="Y", E9721="N", F9721="N", G9721="Y", H9721="N"), AND(D9721="N", E9721="Y", F9721="N", G9721="N", H9721="N"), AND(D9721="N", E9721="Y", F9721="Y", G9721="N", H9721="N"), AND(D9721="N", E9721="Y", F9721="N", G9721="Y", H9721="N"), AND(D9721="N", E9721="N", F9721="Y", G9721="N", H9721="N"), AND(D9721="N", E9721="N", F9721="N", G9721="Y", H9721="N"), AND(D9721="N", E9721="N", F9721="N", G9721="N", H9721="Y")), "Y", "N"))</f>
        <v/>
      </c>
    </row>
    <row r="9722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  <c r="K9722" s="5" t="n"/>
      <c r="L9722" s="6">
        <f>IF(OR(D9722="", E9722="", F9722="", G9722="", H9722=""), "", IF(OR(AND(D9722="Y", E9722="N", F9722="N", G9722="N", H9722="N"), AND(D9722="Y", E9722="N", F9722="Y", G9722="N", H9722="N"), AND(D9722="Y", E9722="N", F9722="N", G9722="Y", H9722="N"), AND(D9722="N", E9722="Y", F9722="N", G9722="N", H9722="N"), AND(D9722="N", E9722="Y", F9722="Y", G9722="N", H9722="N"), AND(D9722="N", E9722="Y", F9722="N", G9722="Y", H9722="N"), AND(D9722="N", E9722="N", F9722="Y", G9722="N", H9722="N"), AND(D9722="N", E9722="N", F9722="N", G9722="Y", H9722="N"), AND(D9722="N", E9722="N", F9722="N", G9722="N", H9722="Y")), "Y", "N"))</f>
        <v/>
      </c>
    </row>
    <row r="9723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  <c r="K9723" s="5" t="n"/>
      <c r="L9723" s="6">
        <f>IF(OR(D9723="", E9723="", F9723="", G9723="", H9723=""), "", IF(OR(AND(D9723="Y", E9723="N", F9723="N", G9723="N", H9723="N"), AND(D9723="Y", E9723="N", F9723="Y", G9723="N", H9723="N"), AND(D9723="Y", E9723="N", F9723="N", G9723="Y", H9723="N"), AND(D9723="N", E9723="Y", F9723="N", G9723="N", H9723="N"), AND(D9723="N", E9723="Y", F9723="Y", G9723="N", H9723="N"), AND(D9723="N", E9723="Y", F9723="N", G9723="Y", H9723="N"), AND(D9723="N", E9723="N", F9723="Y", G9723="N", H9723="N"), AND(D9723="N", E9723="N", F9723="N", G9723="Y", H9723="N"), AND(D9723="N", E9723="N", F9723="N", G9723="N", H9723="Y")), "Y", "N"))</f>
        <v/>
      </c>
    </row>
    <row r="9724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  <c r="K9724" s="5" t="n"/>
      <c r="L9724" s="6">
        <f>IF(OR(D9724="", E9724="", F9724="", G9724="", H9724=""), "", IF(OR(AND(D9724="Y", E9724="N", F9724="N", G9724="N", H9724="N"), AND(D9724="Y", E9724="N", F9724="Y", G9724="N", H9724="N"), AND(D9724="Y", E9724="N", F9724="N", G9724="Y", H9724="N"), AND(D9724="N", E9724="Y", F9724="N", G9724="N", H9724="N"), AND(D9724="N", E9724="Y", F9724="Y", G9724="N", H9724="N"), AND(D9724="N", E9724="Y", F9724="N", G9724="Y", H9724="N"), AND(D9724="N", E9724="N", F9724="Y", G9724="N", H9724="N"), AND(D9724="N", E9724="N", F9724="N", G9724="Y", H9724="N"), AND(D9724="N", E9724="N", F9724="N", G9724="N", H9724="Y")), "Y", "N"))</f>
        <v/>
      </c>
    </row>
    <row r="9725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  <c r="K9725" s="5" t="n"/>
      <c r="L9725" s="6">
        <f>IF(OR(D9725="", E9725="", F9725="", G9725="", H9725=""), "", IF(OR(AND(D9725="Y", E9725="N", F9725="N", G9725="N", H9725="N"), AND(D9725="Y", E9725="N", F9725="Y", G9725="N", H9725="N"), AND(D9725="Y", E9725="N", F9725="N", G9725="Y", H9725="N"), AND(D9725="N", E9725="Y", F9725="N", G9725="N", H9725="N"), AND(D9725="N", E9725="Y", F9725="Y", G9725="N", H9725="N"), AND(D9725="N", E9725="Y", F9725="N", G9725="Y", H9725="N"), AND(D9725="N", E9725="N", F9725="Y", G9725="N", H9725="N"), AND(D9725="N", E9725="N", F9725="N", G9725="Y", H9725="N"), AND(D9725="N", E9725="N", F9725="N", G9725="N", H9725="Y")), "Y", "N"))</f>
        <v/>
      </c>
    </row>
    <row r="9726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  <c r="K9726" s="5" t="n"/>
      <c r="L9726" s="6">
        <f>IF(OR(D9726="", E9726="", F9726="", G9726="", H9726=""), "", IF(OR(AND(D9726="Y", E9726="N", F9726="N", G9726="N", H9726="N"), AND(D9726="Y", E9726="N", F9726="Y", G9726="N", H9726="N"), AND(D9726="Y", E9726="N", F9726="N", G9726="Y", H9726="N"), AND(D9726="N", E9726="Y", F9726="N", G9726="N", H9726="N"), AND(D9726="N", E9726="Y", F9726="Y", G9726="N", H9726="N"), AND(D9726="N", E9726="Y", F9726="N", G9726="Y", H9726="N"), AND(D9726="N", E9726="N", F9726="Y", G9726="N", H9726="N"), AND(D9726="N", E9726="N", F9726="N", G9726="Y", H9726="N"), AND(D9726="N", E9726="N", F9726="N", G9726="N", H9726="Y")), "Y", "N"))</f>
        <v/>
      </c>
    </row>
    <row r="9727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  <c r="K9727" s="5" t="n"/>
      <c r="L9727" s="6">
        <f>IF(OR(D9727="", E9727="", F9727="", G9727="", H9727=""), "", IF(OR(AND(D9727="Y", E9727="N", F9727="N", G9727="N", H9727="N"), AND(D9727="Y", E9727="N", F9727="Y", G9727="N", H9727="N"), AND(D9727="Y", E9727="N", F9727="N", G9727="Y", H9727="N"), AND(D9727="N", E9727="Y", F9727="N", G9727="N", H9727="N"), AND(D9727="N", E9727="Y", F9727="Y", G9727="N", H9727="N"), AND(D9727="N", E9727="Y", F9727="N", G9727="Y", H9727="N"), AND(D9727="N", E9727="N", F9727="Y", G9727="N", H9727="N"), AND(D9727="N", E9727="N", F9727="N", G9727="Y", H9727="N"), AND(D9727="N", E9727="N", F9727="N", G9727="N", H9727="Y")), "Y", "N"))</f>
        <v/>
      </c>
    </row>
    <row r="9728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  <c r="K9728" s="5" t="n"/>
      <c r="L9728" s="6">
        <f>IF(OR(D9728="", E9728="", F9728="", G9728="", H9728=""), "", IF(OR(AND(D9728="Y", E9728="N", F9728="N", G9728="N", H9728="N"), AND(D9728="Y", E9728="N", F9728="Y", G9728="N", H9728="N"), AND(D9728="Y", E9728="N", F9728="N", G9728="Y", H9728="N"), AND(D9728="N", E9728="Y", F9728="N", G9728="N", H9728="N"), AND(D9728="N", E9728="Y", F9728="Y", G9728="N", H9728="N"), AND(D9728="N", E9728="Y", F9728="N", G9728="Y", H9728="N"), AND(D9728="N", E9728="N", F9728="Y", G9728="N", H9728="N"), AND(D9728="N", E9728="N", F9728="N", G9728="Y", H9728="N"), AND(D9728="N", E9728="N", F9728="N", G9728="N", H9728="Y")), "Y", "N"))</f>
        <v/>
      </c>
    </row>
    <row r="9729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  <c r="K9729" s="5" t="n"/>
      <c r="L9729" s="6">
        <f>IF(OR(D9729="", E9729="", F9729="", G9729="", H9729=""), "", IF(OR(AND(D9729="Y", E9729="N", F9729="N", G9729="N", H9729="N"), AND(D9729="Y", E9729="N", F9729="Y", G9729="N", H9729="N"), AND(D9729="Y", E9729="N", F9729="N", G9729="Y", H9729="N"), AND(D9729="N", E9729="Y", F9729="N", G9729="N", H9729="N"), AND(D9729="N", E9729="Y", F9729="Y", G9729="N", H9729="N"), AND(D9729="N", E9729="Y", F9729="N", G9729="Y", H9729="N"), AND(D9729="N", E9729="N", F9729="Y", G9729="N", H9729="N"), AND(D9729="N", E9729="N", F9729="N", G9729="Y", H9729="N"), AND(D9729="N", E9729="N", F9729="N", G9729="N", H9729="Y")), "Y", "N"))</f>
        <v/>
      </c>
    </row>
    <row r="9730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  <c r="K9730" s="5" t="n"/>
      <c r="L9730" s="6">
        <f>IF(OR(D9730="", E9730="", F9730="", G9730="", H9730=""), "", IF(OR(AND(D9730="Y", E9730="N", F9730="N", G9730="N", H9730="N"), AND(D9730="Y", E9730="N", F9730="Y", G9730="N", H9730="N"), AND(D9730="Y", E9730="N", F9730="N", G9730="Y", H9730="N"), AND(D9730="N", E9730="Y", F9730="N", G9730="N", H9730="N"), AND(D9730="N", E9730="Y", F9730="Y", G9730="N", H9730="N"), AND(D9730="N", E9730="Y", F9730="N", G9730="Y", H9730="N"), AND(D9730="N", E9730="N", F9730="Y", G9730="N", H9730="N"), AND(D9730="N", E9730="N", F9730="N", G9730="Y", H9730="N"), AND(D9730="N", E9730="N", F9730="N", G9730="N", H9730="Y")), "Y", "N"))</f>
        <v/>
      </c>
    </row>
    <row r="973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  <c r="K9731" s="5" t="n"/>
      <c r="L9731" s="6">
        <f>IF(OR(D9731="", E9731="", F9731="", G9731="", H9731=""), "", IF(OR(AND(D9731="Y", E9731="N", F9731="N", G9731="N", H9731="N"), AND(D9731="Y", E9731="N", F9731="Y", G9731="N", H9731="N"), AND(D9731="Y", E9731="N", F9731="N", G9731="Y", H9731="N"), AND(D9731="N", E9731="Y", F9731="N", G9731="N", H9731="N"), AND(D9731="N", E9731="Y", F9731="Y", G9731="N", H9731="N"), AND(D9731="N", E9731="Y", F9731="N", G9731="Y", H9731="N"), AND(D9731="N", E9731="N", F9731="Y", G9731="N", H9731="N"), AND(D9731="N", E9731="N", F9731="N", G9731="Y", H9731="N"), AND(D9731="N", E9731="N", F9731="N", G9731="N", H9731="Y")), "Y", "N"))</f>
        <v/>
      </c>
    </row>
    <row r="9732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  <c r="K9732" s="5" t="n"/>
      <c r="L9732" s="6">
        <f>IF(OR(D9732="", E9732="", F9732="", G9732="", H9732=""), "", IF(OR(AND(D9732="Y", E9732="N", F9732="N", G9732="N", H9732="N"), AND(D9732="Y", E9732="N", F9732="Y", G9732="N", H9732="N"), AND(D9732="Y", E9732="N", F9732="N", G9732="Y", H9732="N"), AND(D9732="N", E9732="Y", F9732="N", G9732="N", H9732="N"), AND(D9732="N", E9732="Y", F9732="Y", G9732="N", H9732="N"), AND(D9732="N", E9732="Y", F9732="N", G9732="Y", H9732="N"), AND(D9732="N", E9732="N", F9732="Y", G9732="N", H9732="N"), AND(D9732="N", E9732="N", F9732="N", G9732="Y", H9732="N"), AND(D9732="N", E9732="N", F9732="N", G9732="N", H9732="Y")), "Y", "N"))</f>
        <v/>
      </c>
    </row>
    <row r="9733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  <c r="K9733" s="5" t="n"/>
      <c r="L9733" s="6">
        <f>IF(OR(D9733="", E9733="", F9733="", G9733="", H9733=""), "", IF(OR(AND(D9733="Y", E9733="N", F9733="N", G9733="N", H9733="N"), AND(D9733="Y", E9733="N", F9733="Y", G9733="N", H9733="N"), AND(D9733="Y", E9733="N", F9733="N", G9733="Y", H9733="N"), AND(D9733="N", E9733="Y", F9733="N", G9733="N", H9733="N"), AND(D9733="N", E9733="Y", F9733="Y", G9733="N", H9733="N"), AND(D9733="N", E9733="Y", F9733="N", G9733="Y", H9733="N"), AND(D9733="N", E9733="N", F9733="Y", G9733="N", H9733="N"), AND(D9733="N", E9733="N", F9733="N", G9733="Y", H9733="N"), AND(D9733="N", E9733="N", F9733="N", G9733="N", H9733="Y")), "Y", "N"))</f>
        <v/>
      </c>
    </row>
    <row r="9734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  <c r="K9734" s="5" t="n"/>
      <c r="L9734" s="6">
        <f>IF(OR(D9734="", E9734="", F9734="", G9734="", H9734=""), "", IF(OR(AND(D9734="Y", E9734="N", F9734="N", G9734="N", H9734="N"), AND(D9734="Y", E9734="N", F9734="Y", G9734="N", H9734="N"), AND(D9734="Y", E9734="N", F9734="N", G9734="Y", H9734="N"), AND(D9734="N", E9734="Y", F9734="N", G9734="N", H9734="N"), AND(D9734="N", E9734="Y", F9734="Y", G9734="N", H9734="N"), AND(D9734="N", E9734="Y", F9734="N", G9734="Y", H9734="N"), AND(D9734="N", E9734="N", F9734="Y", G9734="N", H9734="N"), AND(D9734="N", E9734="N", F9734="N", G9734="Y", H9734="N"), AND(D9734="N", E9734="N", F9734="N", G9734="N", H9734="Y")), "Y", "N"))</f>
        <v/>
      </c>
    </row>
    <row r="9735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  <c r="K9735" s="5" t="n"/>
      <c r="L9735" s="6">
        <f>IF(OR(D9735="", E9735="", F9735="", G9735="", H9735=""), "", IF(OR(AND(D9735="Y", E9735="N", F9735="N", G9735="N", H9735="N"), AND(D9735="Y", E9735="N", F9735="Y", G9735="N", H9735="N"), AND(D9735="Y", E9735="N", F9735="N", G9735="Y", H9735="N"), AND(D9735="N", E9735="Y", F9735="N", G9735="N", H9735="N"), AND(D9735="N", E9735="Y", F9735="Y", G9735="N", H9735="N"), AND(D9735="N", E9735="Y", F9735="N", G9735="Y", H9735="N"), AND(D9735="N", E9735="N", F9735="Y", G9735="N", H9735="N"), AND(D9735="N", E9735="N", F9735="N", G9735="Y", H9735="N"), AND(D9735="N", E9735="N", F9735="N", G9735="N", H9735="Y")), "Y", "N"))</f>
        <v/>
      </c>
    </row>
    <row r="9736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  <c r="K9736" s="5" t="n"/>
      <c r="L9736" s="6">
        <f>IF(OR(D9736="", E9736="", F9736="", G9736="", H9736=""), "", IF(OR(AND(D9736="Y", E9736="N", F9736="N", G9736="N", H9736="N"), AND(D9736="Y", E9736="N", F9736="Y", G9736="N", H9736="N"), AND(D9736="Y", E9736="N", F9736="N", G9736="Y", H9736="N"), AND(D9736="N", E9736="Y", F9736="N", G9736="N", H9736="N"), AND(D9736="N", E9736="Y", F9736="Y", G9736="N", H9736="N"), AND(D9736="N", E9736="Y", F9736="N", G9736="Y", H9736="N"), AND(D9736="N", E9736="N", F9736="Y", G9736="N", H9736="N"), AND(D9736="N", E9736="N", F9736="N", G9736="Y", H9736="N"), AND(D9736="N", E9736="N", F9736="N", G9736="N", H9736="Y")), "Y", "N"))</f>
        <v/>
      </c>
    </row>
    <row r="9737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  <c r="K9737" s="5" t="n"/>
      <c r="L9737" s="6">
        <f>IF(OR(D9737="", E9737="", F9737="", G9737="", H9737=""), "", IF(OR(AND(D9737="Y", E9737="N", F9737="N", G9737="N", H9737="N"), AND(D9737="Y", E9737="N", F9737="Y", G9737="N", H9737="N"), AND(D9737="Y", E9737="N", F9737="N", G9737="Y", H9737="N"), AND(D9737="N", E9737="Y", F9737="N", G9737="N", H9737="N"), AND(D9737="N", E9737="Y", F9737="Y", G9737="N", H9737="N"), AND(D9737="N", E9737="Y", F9737="N", G9737="Y", H9737="N"), AND(D9737="N", E9737="N", F9737="Y", G9737="N", H9737="N"), AND(D9737="N", E9737="N", F9737="N", G9737="Y", H9737="N"), AND(D9737="N", E9737="N", F9737="N", G9737="N", H9737="Y")), "Y", "N"))</f>
        <v/>
      </c>
    </row>
    <row r="9738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  <c r="K9738" s="5" t="n"/>
      <c r="L9738" s="6">
        <f>IF(OR(D9738="", E9738="", F9738="", G9738="", H9738=""), "", IF(OR(AND(D9738="Y", E9738="N", F9738="N", G9738="N", H9738="N"), AND(D9738="Y", E9738="N", F9738="Y", G9738="N", H9738="N"), AND(D9738="Y", E9738="N", F9738="N", G9738="Y", H9738="N"), AND(D9738="N", E9738="Y", F9738="N", G9738="N", H9738="N"), AND(D9738="N", E9738="Y", F9738="Y", G9738="N", H9738="N"), AND(D9738="N", E9738="Y", F9738="N", G9738="Y", H9738="N"), AND(D9738="N", E9738="N", F9738="Y", G9738="N", H9738="N"), AND(D9738="N", E9738="N", F9738="N", G9738="Y", H9738="N"), AND(D9738="N", E9738="N", F9738="N", G9738="N", H9738="Y")), "Y", "N"))</f>
        <v/>
      </c>
    </row>
    <row r="9739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  <c r="K9739" s="5" t="n"/>
      <c r="L9739" s="6">
        <f>IF(OR(D9739="", E9739="", F9739="", G9739="", H9739=""), "", IF(OR(AND(D9739="Y", E9739="N", F9739="N", G9739="N", H9739="N"), AND(D9739="Y", E9739="N", F9739="Y", G9739="N", H9739="N"), AND(D9739="Y", E9739="N", F9739="N", G9739="Y", H9739="N"), AND(D9739="N", E9739="Y", F9739="N", G9739="N", H9739="N"), AND(D9739="N", E9739="Y", F9739="Y", G9739="N", H9739="N"), AND(D9739="N", E9739="Y", F9739="N", G9739="Y", H9739="N"), AND(D9739="N", E9739="N", F9739="Y", G9739="N", H9739="N"), AND(D9739="N", E9739="N", F9739="N", G9739="Y", H9739="N"), AND(D9739="N", E9739="N", F9739="N", G9739="N", H9739="Y")), "Y", "N"))</f>
        <v/>
      </c>
    </row>
    <row r="9740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  <c r="K9740" s="5" t="n"/>
      <c r="L9740" s="6">
        <f>IF(OR(D9740="", E9740="", F9740="", G9740="", H9740=""), "", IF(OR(AND(D9740="Y", E9740="N", F9740="N", G9740="N", H9740="N"), AND(D9740="Y", E9740="N", F9740="Y", G9740="N", H9740="N"), AND(D9740="Y", E9740="N", F9740="N", G9740="Y", H9740="N"), AND(D9740="N", E9740="Y", F9740="N", G9740="N", H9740="N"), AND(D9740="N", E9740="Y", F9740="Y", G9740="N", H9740="N"), AND(D9740="N", E9740="Y", F9740="N", G9740="Y", H9740="N"), AND(D9740="N", E9740="N", F9740="Y", G9740="N", H9740="N"), AND(D9740="N", E9740="N", F9740="N", G9740="Y", H9740="N"), AND(D9740="N", E9740="N", F9740="N", G9740="N", H9740="Y")), "Y", "N"))</f>
        <v/>
      </c>
    </row>
    <row r="974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  <c r="K9741" s="5" t="n"/>
      <c r="L9741" s="6">
        <f>IF(OR(D9741="", E9741="", F9741="", G9741="", H9741=""), "", IF(OR(AND(D9741="Y", E9741="N", F9741="N", G9741="N", H9741="N"), AND(D9741="Y", E9741="N", F9741="Y", G9741="N", H9741="N"), AND(D9741="Y", E9741="N", F9741="N", G9741="Y", H9741="N"), AND(D9741="N", E9741="Y", F9741="N", G9741="N", H9741="N"), AND(D9741="N", E9741="Y", F9741="Y", G9741="N", H9741="N"), AND(D9741="N", E9741="Y", F9741="N", G9741="Y", H9741="N"), AND(D9741="N", E9741="N", F9741="Y", G9741="N", H9741="N"), AND(D9741="N", E9741="N", F9741="N", G9741="Y", H9741="N"), AND(D9741="N", E9741="N", F9741="N", G9741="N", H9741="Y")), "Y", "N"))</f>
        <v/>
      </c>
    </row>
    <row r="9742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  <c r="K9742" s="5" t="n"/>
      <c r="L9742" s="6">
        <f>IF(OR(D9742="", E9742="", F9742="", G9742="", H9742=""), "", IF(OR(AND(D9742="Y", E9742="N", F9742="N", G9742="N", H9742="N"), AND(D9742="Y", E9742="N", F9742="Y", G9742="N", H9742="N"), AND(D9742="Y", E9742="N", F9742="N", G9742="Y", H9742="N"), AND(D9742="N", E9742="Y", F9742="N", G9742="N", H9742="N"), AND(D9742="N", E9742="Y", F9742="Y", G9742="N", H9742="N"), AND(D9742="N", E9742="Y", F9742="N", G9742="Y", H9742="N"), AND(D9742="N", E9742="N", F9742="Y", G9742="N", H9742="N"), AND(D9742="N", E9742="N", F9742="N", G9742="Y", H9742="N"), AND(D9742="N", E9742="N", F9742="N", G9742="N", H9742="Y")), "Y", "N"))</f>
        <v/>
      </c>
    </row>
    <row r="9743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  <c r="K9743" s="5" t="n"/>
      <c r="L9743" s="6">
        <f>IF(OR(D9743="", E9743="", F9743="", G9743="", H9743=""), "", IF(OR(AND(D9743="Y", E9743="N", F9743="N", G9743="N", H9743="N"), AND(D9743="Y", E9743="N", F9743="Y", G9743="N", H9743="N"), AND(D9743="Y", E9743="N", F9743="N", G9743="Y", H9743="N"), AND(D9743="N", E9743="Y", F9743="N", G9743="N", H9743="N"), AND(D9743="N", E9743="Y", F9743="Y", G9743="N", H9743="N"), AND(D9743="N", E9743="Y", F9743="N", G9743="Y", H9743="N"), AND(D9743="N", E9743="N", F9743="Y", G9743="N", H9743="N"), AND(D9743="N", E9743="N", F9743="N", G9743="Y", H9743="N"), AND(D9743="N", E9743="N", F9743="N", G9743="N", H9743="Y")), "Y", "N"))</f>
        <v/>
      </c>
    </row>
    <row r="9744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  <c r="K9744" s="5" t="n"/>
      <c r="L9744" s="6">
        <f>IF(OR(D9744="", E9744="", F9744="", G9744="", H9744=""), "", IF(OR(AND(D9744="Y", E9744="N", F9744="N", G9744="N", H9744="N"), AND(D9744="Y", E9744="N", F9744="Y", G9744="N", H9744="N"), AND(D9744="Y", E9744="N", F9744="N", G9744="Y", H9744="N"), AND(D9744="N", E9744="Y", F9744="N", G9744="N", H9744="N"), AND(D9744="N", E9744="Y", F9744="Y", G9744="N", H9744="N"), AND(D9744="N", E9744="Y", F9744="N", G9744="Y", H9744="N"), AND(D9744="N", E9744="N", F9744="Y", G9744="N", H9744="N"), AND(D9744="N", E9744="N", F9744="N", G9744="Y", H9744="N"), AND(D9744="N", E9744="N", F9744="N", G9744="N", H9744="Y")), "Y", "N"))</f>
        <v/>
      </c>
    </row>
    <row r="9745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  <c r="K9745" s="5" t="n"/>
      <c r="L9745" s="6">
        <f>IF(OR(D9745="", E9745="", F9745="", G9745="", H9745=""), "", IF(OR(AND(D9745="Y", E9745="N", F9745="N", G9745="N", H9745="N"), AND(D9745="Y", E9745="N", F9745="Y", G9745="N", H9745="N"), AND(D9745="Y", E9745="N", F9745="N", G9745="Y", H9745="N"), AND(D9745="N", E9745="Y", F9745="N", G9745="N", H9745="N"), AND(D9745="N", E9745="Y", F9745="Y", G9745="N", H9745="N"), AND(D9745="N", E9745="Y", F9745="N", G9745="Y", H9745="N"), AND(D9745="N", E9745="N", F9745="Y", G9745="N", H9745="N"), AND(D9745="N", E9745="N", F9745="N", G9745="Y", H9745="N"), AND(D9745="N", E9745="N", F9745="N", G9745="N", H9745="Y")), "Y", "N"))</f>
        <v/>
      </c>
    </row>
    <row r="9746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  <c r="K9746" s="5" t="n"/>
      <c r="L9746" s="6">
        <f>IF(OR(D9746="", E9746="", F9746="", G9746="", H9746=""), "", IF(OR(AND(D9746="Y", E9746="N", F9746="N", G9746="N", H9746="N"), AND(D9746="Y", E9746="N", F9746="Y", G9746="N", H9746="N"), AND(D9746="Y", E9746="N", F9746="N", G9746="Y", H9746="N"), AND(D9746="N", E9746="Y", F9746="N", G9746="N", H9746="N"), AND(D9746="N", E9746="Y", F9746="Y", G9746="N", H9746="N"), AND(D9746="N", E9746="Y", F9746="N", G9746="Y", H9746="N"), AND(D9746="N", E9746="N", F9746="Y", G9746="N", H9746="N"), AND(D9746="N", E9746="N", F9746="N", G9746="Y", H9746="N"), AND(D9746="N", E9746="N", F9746="N", G9746="N", H9746="Y")), "Y", "N"))</f>
        <v/>
      </c>
    </row>
    <row r="9747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  <c r="K9747" s="5" t="n"/>
      <c r="L9747" s="6">
        <f>IF(OR(D9747="", E9747="", F9747="", G9747="", H9747=""), "", IF(OR(AND(D9747="Y", E9747="N", F9747="N", G9747="N", H9747="N"), AND(D9747="Y", E9747="N", F9747="Y", G9747="N", H9747="N"), AND(D9747="Y", E9747="N", F9747="N", G9747="Y", H9747="N"), AND(D9747="N", E9747="Y", F9747="N", G9747="N", H9747="N"), AND(D9747="N", E9747="Y", F9747="Y", G9747="N", H9747="N"), AND(D9747="N", E9747="Y", F9747="N", G9747="Y", H9747="N"), AND(D9747="N", E9747="N", F9747="Y", G9747="N", H9747="N"), AND(D9747="N", E9747="N", F9747="N", G9747="Y", H9747="N"), AND(D9747="N", E9747="N", F9747="N", G9747="N", H9747="Y")), "Y", "N"))</f>
        <v/>
      </c>
    </row>
    <row r="9748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  <c r="K9748" s="5" t="n"/>
      <c r="L9748" s="6">
        <f>IF(OR(D9748="", E9748="", F9748="", G9748="", H9748=""), "", IF(OR(AND(D9748="Y", E9748="N", F9748="N", G9748="N", H9748="N"), AND(D9748="Y", E9748="N", F9748="Y", G9748="N", H9748="N"), AND(D9748="Y", E9748="N", F9748="N", G9748="Y", H9748="N"), AND(D9748="N", E9748="Y", F9748="N", G9748="N", H9748="N"), AND(D9748="N", E9748="Y", F9748="Y", G9748="N", H9748="N"), AND(D9748="N", E9748="Y", F9748="N", G9748="Y", H9748="N"), AND(D9748="N", E9748="N", F9748="Y", G9748="N", H9748="N"), AND(D9748="N", E9748="N", F9748="N", G9748="Y", H9748="N"), AND(D9748="N", E9748="N", F9748="N", G9748="N", H9748="Y")), "Y", "N"))</f>
        <v/>
      </c>
    </row>
    <row r="9749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  <c r="K9749" s="5" t="n"/>
      <c r="L9749" s="6">
        <f>IF(OR(D9749="", E9749="", F9749="", G9749="", H9749=""), "", IF(OR(AND(D9749="Y", E9749="N", F9749="N", G9749="N", H9749="N"), AND(D9749="Y", E9749="N", F9749="Y", G9749="N", H9749="N"), AND(D9749="Y", E9749="N", F9749="N", G9749="Y", H9749="N"), AND(D9749="N", E9749="Y", F9749="N", G9749="N", H9749="N"), AND(D9749="N", E9749="Y", F9749="Y", G9749="N", H9749="N"), AND(D9749="N", E9749="Y", F9749="N", G9749="Y", H9749="N"), AND(D9749="N", E9749="N", F9749="Y", G9749="N", H9749="N"), AND(D9749="N", E9749="N", F9749="N", G9749="Y", H9749="N"), AND(D9749="N", E9749="N", F9749="N", G9749="N", H9749="Y")), "Y", "N"))</f>
        <v/>
      </c>
    </row>
    <row r="9750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  <c r="K9750" s="5" t="n"/>
      <c r="L9750" s="6">
        <f>IF(OR(D9750="", E9750="", F9750="", G9750="", H9750=""), "", IF(OR(AND(D9750="Y", E9750="N", F9750="N", G9750="N", H9750="N"), AND(D9750="Y", E9750="N", F9750="Y", G9750="N", H9750="N"), AND(D9750="Y", E9750="N", F9750="N", G9750="Y", H9750="N"), AND(D9750="N", E9750="Y", F9750="N", G9750="N", H9750="N"), AND(D9750="N", E9750="Y", F9750="Y", G9750="N", H9750="N"), AND(D9750="N", E9750="Y", F9750="N", G9750="Y", H9750="N"), AND(D9750="N", E9750="N", F9750="Y", G9750="N", H9750="N"), AND(D9750="N", E9750="N", F9750="N", G9750="Y", H9750="N"), AND(D9750="N", E9750="N", F9750="N", G9750="N", H9750="Y")), "Y", "N"))</f>
        <v/>
      </c>
    </row>
    <row r="975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  <c r="K9751" s="5" t="n"/>
      <c r="L9751" s="6">
        <f>IF(OR(D9751="", E9751="", F9751="", G9751="", H9751=""), "", IF(OR(AND(D9751="Y", E9751="N", F9751="N", G9751="N", H9751="N"), AND(D9751="Y", E9751="N", F9751="Y", G9751="N", H9751="N"), AND(D9751="Y", E9751="N", F9751="N", G9751="Y", H9751="N"), AND(D9751="N", E9751="Y", F9751="N", G9751="N", H9751="N"), AND(D9751="N", E9751="Y", F9751="Y", G9751="N", H9751="N"), AND(D9751="N", E9751="Y", F9751="N", G9751="Y", H9751="N"), AND(D9751="N", E9751="N", F9751="Y", G9751="N", H9751="N"), AND(D9751="N", E9751="N", F9751="N", G9751="Y", H9751="N"), AND(D9751="N", E9751="N", F9751="N", G9751="N", H9751="Y")), "Y", "N"))</f>
        <v/>
      </c>
    </row>
    <row r="9752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  <c r="K9752" s="5" t="n"/>
      <c r="L9752" s="6">
        <f>IF(OR(D9752="", E9752="", F9752="", G9752="", H9752=""), "", IF(OR(AND(D9752="Y", E9752="N", F9752="N", G9752="N", H9752="N"), AND(D9752="Y", E9752="N", F9752="Y", G9752="N", H9752="N"), AND(D9752="Y", E9752="N", F9752="N", G9752="Y", H9752="N"), AND(D9752="N", E9752="Y", F9752="N", G9752="N", H9752="N"), AND(D9752="N", E9752="Y", F9752="Y", G9752="N", H9752="N"), AND(D9752="N", E9752="Y", F9752="N", G9752="Y", H9752="N"), AND(D9752="N", E9752="N", F9752="Y", G9752="N", H9752="N"), AND(D9752="N", E9752="N", F9752="N", G9752="Y", H9752="N"), AND(D9752="N", E9752="N", F9752="N", G9752="N", H9752="Y")), "Y", "N"))</f>
        <v/>
      </c>
    </row>
    <row r="9753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  <c r="K9753" s="5" t="n"/>
      <c r="L9753" s="6">
        <f>IF(OR(D9753="", E9753="", F9753="", G9753="", H9753=""), "", IF(OR(AND(D9753="Y", E9753="N", F9753="N", G9753="N", H9753="N"), AND(D9753="Y", E9753="N", F9753="Y", G9753="N", H9753="N"), AND(D9753="Y", E9753="N", F9753="N", G9753="Y", H9753="N"), AND(D9753="N", E9753="Y", F9753="N", G9753="N", H9753="N"), AND(D9753="N", E9753="Y", F9753="Y", G9753="N", H9753="N"), AND(D9753="N", E9753="Y", F9753="N", G9753="Y", H9753="N"), AND(D9753="N", E9753="N", F9753="Y", G9753="N", H9753="N"), AND(D9753="N", E9753="N", F9753="N", G9753="Y", H9753="N"), AND(D9753="N", E9753="N", F9753="N", G9753="N", H9753="Y")), "Y", "N"))</f>
        <v/>
      </c>
    </row>
    <row r="9754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  <c r="K9754" s="5" t="n"/>
      <c r="L9754" s="6">
        <f>IF(OR(D9754="", E9754="", F9754="", G9754="", H9754=""), "", IF(OR(AND(D9754="Y", E9754="N", F9754="N", G9754="N", H9754="N"), AND(D9754="Y", E9754="N", F9754="Y", G9754="N", H9754="N"), AND(D9754="Y", E9754="N", F9754="N", G9754="Y", H9754="N"), AND(D9754="N", E9754="Y", F9754="N", G9754="N", H9754="N"), AND(D9754="N", E9754="Y", F9754="Y", G9754="N", H9754="N"), AND(D9754="N", E9754="Y", F9754="N", G9754="Y", H9754="N"), AND(D9754="N", E9754="N", F9754="Y", G9754="N", H9754="N"), AND(D9754="N", E9754="N", F9754="N", G9754="Y", H9754="N"), AND(D9754="N", E9754="N", F9754="N", G9754="N", H9754="Y")), "Y", "N"))</f>
        <v/>
      </c>
    </row>
    <row r="9755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  <c r="K9755" s="5" t="n"/>
      <c r="L9755" s="6">
        <f>IF(OR(D9755="", E9755="", F9755="", G9755="", H9755=""), "", IF(OR(AND(D9755="Y", E9755="N", F9755="N", G9755="N", H9755="N"), AND(D9755="Y", E9755="N", F9755="Y", G9755="N", H9755="N"), AND(D9755="Y", E9755="N", F9755="N", G9755="Y", H9755="N"), AND(D9755="N", E9755="Y", F9755="N", G9755="N", H9755="N"), AND(D9755="N", E9755="Y", F9755="Y", G9755="N", H9755="N"), AND(D9755="N", E9755="Y", F9755="N", G9755="Y", H9755="N"), AND(D9755="N", E9755="N", F9755="Y", G9755="N", H9755="N"), AND(D9755="N", E9755="N", F9755="N", G9755="Y", H9755="N"), AND(D9755="N", E9755="N", F9755="N", G9755="N", H9755="Y")), "Y", "N"))</f>
        <v/>
      </c>
    </row>
    <row r="9756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  <c r="K9756" s="5" t="n"/>
      <c r="L9756" s="6">
        <f>IF(OR(D9756="", E9756="", F9756="", G9756="", H9756=""), "", IF(OR(AND(D9756="Y", E9756="N", F9756="N", G9756="N", H9756="N"), AND(D9756="Y", E9756="N", F9756="Y", G9756="N", H9756="N"), AND(D9756="Y", E9756="N", F9756="N", G9756="Y", H9756="N"), AND(D9756="N", E9756="Y", F9756="N", G9756="N", H9756="N"), AND(D9756="N", E9756="Y", F9756="Y", G9756="N", H9756="N"), AND(D9756="N", E9756="Y", F9756="N", G9756="Y", H9756="N"), AND(D9756="N", E9756="N", F9756="Y", G9756="N", H9756="N"), AND(D9756="N", E9756="N", F9756="N", G9756="Y", H9756="N"), AND(D9756="N", E9756="N", F9756="N", G9756="N", H9756="Y")), "Y", "N"))</f>
        <v/>
      </c>
    </row>
    <row r="9757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  <c r="K9757" s="5" t="n"/>
      <c r="L9757" s="6">
        <f>IF(OR(D9757="", E9757="", F9757="", G9757="", H9757=""), "", IF(OR(AND(D9757="Y", E9757="N", F9757="N", G9757="N", H9757="N"), AND(D9757="Y", E9757="N", F9757="Y", G9757="N", H9757="N"), AND(D9757="Y", E9757="N", F9757="N", G9757="Y", H9757="N"), AND(D9757="N", E9757="Y", F9757="N", G9757="N", H9757="N"), AND(D9757="N", E9757="Y", F9757="Y", G9757="N", H9757="N"), AND(D9757="N", E9757="Y", F9757="N", G9757="Y", H9757="N"), AND(D9757="N", E9757="N", F9757="Y", G9757="N", H9757="N"), AND(D9757="N", E9757="N", F9757="N", G9757="Y", H9757="N"), AND(D9757="N", E9757="N", F9757="N", G9757="N", H9757="Y")), "Y", "N"))</f>
        <v/>
      </c>
    </row>
    <row r="9758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  <c r="K9758" s="5" t="n"/>
      <c r="L9758" s="6">
        <f>IF(OR(D9758="", E9758="", F9758="", G9758="", H9758=""), "", IF(OR(AND(D9758="Y", E9758="N", F9758="N", G9758="N", H9758="N"), AND(D9758="Y", E9758="N", F9758="Y", G9758="N", H9758="N"), AND(D9758="Y", E9758="N", F9758="N", G9758="Y", H9758="N"), AND(D9758="N", E9758="Y", F9758="N", G9758="N", H9758="N"), AND(D9758="N", E9758="Y", F9758="Y", G9758="N", H9758="N"), AND(D9758="N", E9758="Y", F9758="N", G9758="Y", H9758="N"), AND(D9758="N", E9758="N", F9758="Y", G9758="N", H9758="N"), AND(D9758="N", E9758="N", F9758="N", G9758="Y", H9758="N"), AND(D9758="N", E9758="N", F9758="N", G9758="N", H9758="Y")), "Y", "N"))</f>
        <v/>
      </c>
    </row>
    <row r="9759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  <c r="K9759" s="5" t="n"/>
      <c r="L9759" s="6">
        <f>IF(OR(D9759="", E9759="", F9759="", G9759="", H9759=""), "", IF(OR(AND(D9759="Y", E9759="N", F9759="N", G9759="N", H9759="N"), AND(D9759="Y", E9759="N", F9759="Y", G9759="N", H9759="N"), AND(D9759="Y", E9759="N", F9759="N", G9759="Y", H9759="N"), AND(D9759="N", E9759="Y", F9759="N", G9759="N", H9759="N"), AND(D9759="N", E9759="Y", F9759="Y", G9759="N", H9759="N"), AND(D9759="N", E9759="Y", F9759="N", G9759="Y", H9759="N"), AND(D9759="N", E9759="N", F9759="Y", G9759="N", H9759="N"), AND(D9759="N", E9759="N", F9759="N", G9759="Y", H9759="N"), AND(D9759="N", E9759="N", F9759="N", G9759="N", H9759="Y")), "Y", "N"))</f>
        <v/>
      </c>
    </row>
    <row r="9760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  <c r="K9760" s="5" t="n"/>
      <c r="L9760" s="6">
        <f>IF(OR(D9760="", E9760="", F9760="", G9760="", H9760=""), "", IF(OR(AND(D9760="Y", E9760="N", F9760="N", G9760="N", H9760="N"), AND(D9760="Y", E9760="N", F9760="Y", G9760="N", H9760="N"), AND(D9760="Y", E9760="N", F9760="N", G9760="Y", H9760="N"), AND(D9760="N", E9760="Y", F9760="N", G9760="N", H9760="N"), AND(D9760="N", E9760="Y", F9760="Y", G9760="N", H9760="N"), AND(D9760="N", E9760="Y", F9760="N", G9760="Y", H9760="N"), AND(D9760="N", E9760="N", F9760="Y", G9760="N", H9760="N"), AND(D9760="N", E9760="N", F9760="N", G9760="Y", H9760="N"), AND(D9760="N", E9760="N", F9760="N", G9760="N", H9760="Y")), "Y", "N"))</f>
        <v/>
      </c>
    </row>
    <row r="976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  <c r="K9761" s="5" t="n"/>
      <c r="L9761" s="6">
        <f>IF(OR(D9761="", E9761="", F9761="", G9761="", H9761=""), "", IF(OR(AND(D9761="Y", E9761="N", F9761="N", G9761="N", H9761="N"), AND(D9761="Y", E9761="N", F9761="Y", G9761="N", H9761="N"), AND(D9761="Y", E9761="N", F9761="N", G9761="Y", H9761="N"), AND(D9761="N", E9761="Y", F9761="N", G9761="N", H9761="N"), AND(D9761="N", E9761="Y", F9761="Y", G9761="N", H9761="N"), AND(D9761="N", E9761="Y", F9761="N", G9761="Y", H9761="N"), AND(D9761="N", E9761="N", F9761="Y", G9761="N", H9761="N"), AND(D9761="N", E9761="N", F9761="N", G9761="Y", H9761="N"), AND(D9761="N", E9761="N", F9761="N", G9761="N", H9761="Y")), "Y", "N"))</f>
        <v/>
      </c>
    </row>
    <row r="9762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  <c r="K9762" s="5" t="n"/>
      <c r="L9762" s="6">
        <f>IF(OR(D9762="", E9762="", F9762="", G9762="", H9762=""), "", IF(OR(AND(D9762="Y", E9762="N", F9762="N", G9762="N", H9762="N"), AND(D9762="Y", E9762="N", F9762="Y", G9762="N", H9762="N"), AND(D9762="Y", E9762="N", F9762="N", G9762="Y", H9762="N"), AND(D9762="N", E9762="Y", F9762="N", G9762="N", H9762="N"), AND(D9762="N", E9762="Y", F9762="Y", G9762="N", H9762="N"), AND(D9762="N", E9762="Y", F9762="N", G9762="Y", H9762="N"), AND(D9762="N", E9762="N", F9762="Y", G9762="N", H9762="N"), AND(D9762="N", E9762="N", F9762="N", G9762="Y", H9762="N"), AND(D9762="N", E9762="N", F9762="N", G9762="N", H9762="Y")), "Y", "N"))</f>
        <v/>
      </c>
    </row>
    <row r="9763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  <c r="K9763" s="5" t="n"/>
      <c r="L9763" s="6">
        <f>IF(OR(D9763="", E9763="", F9763="", G9763="", H9763=""), "", IF(OR(AND(D9763="Y", E9763="N", F9763="N", G9763="N", H9763="N"), AND(D9763="Y", E9763="N", F9763="Y", G9763="N", H9763="N"), AND(D9763="Y", E9763="N", F9763="N", G9763="Y", H9763="N"), AND(D9763="N", E9763="Y", F9763="N", G9763="N", H9763="N"), AND(D9763="N", E9763="Y", F9763="Y", G9763="N", H9763="N"), AND(D9763="N", E9763="Y", F9763="N", G9763="Y", H9763="N"), AND(D9763="N", E9763="N", F9763="Y", G9763="N", H9763="N"), AND(D9763="N", E9763="N", F9763="N", G9763="Y", H9763="N"), AND(D9763="N", E9763="N", F9763="N", G9763="N", H9763="Y")), "Y", "N"))</f>
        <v/>
      </c>
    </row>
    <row r="9764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  <c r="K9764" s="5" t="n"/>
      <c r="L9764" s="6">
        <f>IF(OR(D9764="", E9764="", F9764="", G9764="", H9764=""), "", IF(OR(AND(D9764="Y", E9764="N", F9764="N", G9764="N", H9764="N"), AND(D9764="Y", E9764="N", F9764="Y", G9764="N", H9764="N"), AND(D9764="Y", E9764="N", F9764="N", G9764="Y", H9764="N"), AND(D9764="N", E9764="Y", F9764="N", G9764="N", H9764="N"), AND(D9764="N", E9764="Y", F9764="Y", G9764="N", H9764="N"), AND(D9764="N", E9764="Y", F9764="N", G9764="Y", H9764="N"), AND(D9764="N", E9764="N", F9764="Y", G9764="N", H9764="N"), AND(D9764="N", E9764="N", F9764="N", G9764="Y", H9764="N"), AND(D9764="N", E9764="N", F9764="N", G9764="N", H9764="Y")), "Y", "N"))</f>
        <v/>
      </c>
    </row>
    <row r="9765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  <c r="K9765" s="5" t="n"/>
      <c r="L9765" s="6">
        <f>IF(OR(D9765="", E9765="", F9765="", G9765="", H9765=""), "", IF(OR(AND(D9765="Y", E9765="N", F9765="N", G9765="N", H9765="N"), AND(D9765="Y", E9765="N", F9765="Y", G9765="N", H9765="N"), AND(D9765="Y", E9765="N", F9765="N", G9765="Y", H9765="N"), AND(D9765="N", E9765="Y", F9765="N", G9765="N", H9765="N"), AND(D9765="N", E9765="Y", F9765="Y", G9765="N", H9765="N"), AND(D9765="N", E9765="Y", F9765="N", G9765="Y", H9765="N"), AND(D9765="N", E9765="N", F9765="Y", G9765="N", H9765="N"), AND(D9765="N", E9765="N", F9765="N", G9765="Y", H9765="N"), AND(D9765="N", E9765="N", F9765="N", G9765="N", H9765="Y")), "Y", "N"))</f>
        <v/>
      </c>
    </row>
    <row r="9766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  <c r="K9766" s="5" t="n"/>
      <c r="L9766" s="6">
        <f>IF(OR(D9766="", E9766="", F9766="", G9766="", H9766=""), "", IF(OR(AND(D9766="Y", E9766="N", F9766="N", G9766="N", H9766="N"), AND(D9766="Y", E9766="N", F9766="Y", G9766="N", H9766="N"), AND(D9766="Y", E9766="N", F9766="N", G9766="Y", H9766="N"), AND(D9766="N", E9766="Y", F9766="N", G9766="N", H9766="N"), AND(D9766="N", E9766="Y", F9766="Y", G9766="N", H9766="N"), AND(D9766="N", E9766="Y", F9766="N", G9766="Y", H9766="N"), AND(D9766="N", E9766="N", F9766="Y", G9766="N", H9766="N"), AND(D9766="N", E9766="N", F9766="N", G9766="Y", H9766="N"), AND(D9766="N", E9766="N", F9766="N", G9766="N", H9766="Y")), "Y", "N"))</f>
        <v/>
      </c>
    </row>
    <row r="9767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  <c r="K9767" s="5" t="n"/>
      <c r="L9767" s="6">
        <f>IF(OR(D9767="", E9767="", F9767="", G9767="", H9767=""), "", IF(OR(AND(D9767="Y", E9767="N", F9767="N", G9767="N", H9767="N"), AND(D9767="Y", E9767="N", F9767="Y", G9767="N", H9767="N"), AND(D9767="Y", E9767="N", F9767="N", G9767="Y", H9767="N"), AND(D9767="N", E9767="Y", F9767="N", G9767="N", H9767="N"), AND(D9767="N", E9767="Y", F9767="Y", G9767="N", H9767="N"), AND(D9767="N", E9767="Y", F9767="N", G9767="Y", H9767="N"), AND(D9767="N", E9767="N", F9767="Y", G9767="N", H9767="N"), AND(D9767="N", E9767="N", F9767="N", G9767="Y", H9767="N"), AND(D9767="N", E9767="N", F9767="N", G9767="N", H9767="Y")), "Y", "N"))</f>
        <v/>
      </c>
    </row>
    <row r="9768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  <c r="K9768" s="5" t="n"/>
      <c r="L9768" s="6">
        <f>IF(OR(D9768="", E9768="", F9768="", G9768="", H9768=""), "", IF(OR(AND(D9768="Y", E9768="N", F9768="N", G9768="N", H9768="N"), AND(D9768="Y", E9768="N", F9768="Y", G9768="N", H9768="N"), AND(D9768="Y", E9768="N", F9768="N", G9768="Y", H9768="N"), AND(D9768="N", E9768="Y", F9768="N", G9768="N", H9768="N"), AND(D9768="N", E9768="Y", F9768="Y", G9768="N", H9768="N"), AND(D9768="N", E9768="Y", F9768="N", G9768="Y", H9768="N"), AND(D9768="N", E9768="N", F9768="Y", G9768="N", H9768="N"), AND(D9768="N", E9768="N", F9768="N", G9768="Y", H9768="N"), AND(D9768="N", E9768="N", F9768="N", G9768="N", H9768="Y")), "Y", "N"))</f>
        <v/>
      </c>
    </row>
    <row r="9769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  <c r="K9769" s="5" t="n"/>
      <c r="L9769" s="6">
        <f>IF(OR(D9769="", E9769="", F9769="", G9769="", H9769=""), "", IF(OR(AND(D9769="Y", E9769="N", F9769="N", G9769="N", H9769="N"), AND(D9769="Y", E9769="N", F9769="Y", G9769="N", H9769="N"), AND(D9769="Y", E9769="N", F9769="N", G9769="Y", H9769="N"), AND(D9769="N", E9769="Y", F9769="N", G9769="N", H9769="N"), AND(D9769="N", E9769="Y", F9769="Y", G9769="N", H9769="N"), AND(D9769="N", E9769="Y", F9769="N", G9769="Y", H9769="N"), AND(D9769="N", E9769="N", F9769="Y", G9769="N", H9769="N"), AND(D9769="N", E9769="N", F9769="N", G9769="Y", H9769="N"), AND(D9769="N", E9769="N", F9769="N", G9769="N", H9769="Y")), "Y", "N"))</f>
        <v/>
      </c>
    </row>
    <row r="9770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  <c r="K9770" s="5" t="n"/>
      <c r="L9770" s="6">
        <f>IF(OR(D9770="", E9770="", F9770="", G9770="", H9770=""), "", IF(OR(AND(D9770="Y", E9770="N", F9770="N", G9770="N", H9770="N"), AND(D9770="Y", E9770="N", F9770="Y", G9770="N", H9770="N"), AND(D9770="Y", E9770="N", F9770="N", G9770="Y", H9770="N"), AND(D9770="N", E9770="Y", F9770="N", G9770="N", H9770="N"), AND(D9770="N", E9770="Y", F9770="Y", G9770="N", H9770="N"), AND(D9770="N", E9770="Y", F9770="N", G9770="Y", H9770="N"), AND(D9770="N", E9770="N", F9770="Y", G9770="N", H9770="N"), AND(D9770="N", E9770="N", F9770="N", G9770="Y", H9770="N"), AND(D9770="N", E9770="N", F9770="N", G9770="N", H9770="Y")), "Y", "N"))</f>
        <v/>
      </c>
    </row>
    <row r="977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  <c r="K9771" s="5" t="n"/>
      <c r="L9771" s="6">
        <f>IF(OR(D9771="", E9771="", F9771="", G9771="", H9771=""), "", IF(OR(AND(D9771="Y", E9771="N", F9771="N", G9771="N", H9771="N"), AND(D9771="Y", E9771="N", F9771="Y", G9771="N", H9771="N"), AND(D9771="Y", E9771="N", F9771="N", G9771="Y", H9771="N"), AND(D9771="N", E9771="Y", F9771="N", G9771="N", H9771="N"), AND(D9771="N", E9771="Y", F9771="Y", G9771="N", H9771="N"), AND(D9771="N", E9771="Y", F9771="N", G9771="Y", H9771="N"), AND(D9771="N", E9771="N", F9771="Y", G9771="N", H9771="N"), AND(D9771="N", E9771="N", F9771="N", G9771="Y", H9771="N"), AND(D9771="N", E9771="N", F9771="N", G9771="N", H9771="Y")), "Y", "N"))</f>
        <v/>
      </c>
    </row>
    <row r="9772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  <c r="K9772" s="5" t="n"/>
      <c r="L9772" s="6">
        <f>IF(OR(D9772="", E9772="", F9772="", G9772="", H9772=""), "", IF(OR(AND(D9772="Y", E9772="N", F9772="N", G9772="N", H9772="N"), AND(D9772="Y", E9772="N", F9772="Y", G9772="N", H9772="N"), AND(D9772="Y", E9772="N", F9772="N", G9772="Y", H9772="N"), AND(D9772="N", E9772="Y", F9772="N", G9772="N", H9772="N"), AND(D9772="N", E9772="Y", F9772="Y", G9772="N", H9772="N"), AND(D9772="N", E9772="Y", F9772="N", G9772="Y", H9772="N"), AND(D9772="N", E9772="N", F9772="Y", G9772="N", H9772="N"), AND(D9772="N", E9772="N", F9772="N", G9772="Y", H9772="N"), AND(D9772="N", E9772="N", F9772="N", G9772="N", H9772="Y")), "Y", "N"))</f>
        <v/>
      </c>
    </row>
    <row r="9773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  <c r="K9773" s="5" t="n"/>
      <c r="L9773" s="6">
        <f>IF(OR(D9773="", E9773="", F9773="", G9773="", H9773=""), "", IF(OR(AND(D9773="Y", E9773="N", F9773="N", G9773="N", H9773="N"), AND(D9773="Y", E9773="N", F9773="Y", G9773="N", H9773="N"), AND(D9773="Y", E9773="N", F9773="N", G9773="Y", H9773="N"), AND(D9773="N", E9773="Y", F9773="N", G9773="N", H9773="N"), AND(D9773="N", E9773="Y", F9773="Y", G9773="N", H9773="N"), AND(D9773="N", E9773="Y", F9773="N", G9773="Y", H9773="N"), AND(D9773="N", E9773="N", F9773="Y", G9773="N", H9773="N"), AND(D9773="N", E9773="N", F9773="N", G9773="Y", H9773="N"), AND(D9773="N", E9773="N", F9773="N", G9773="N", H9773="Y")), "Y", "N"))</f>
        <v/>
      </c>
    </row>
    <row r="9774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  <c r="K9774" s="5" t="n"/>
      <c r="L9774" s="6">
        <f>IF(OR(D9774="", E9774="", F9774="", G9774="", H9774=""), "", IF(OR(AND(D9774="Y", E9774="N", F9774="N", G9774="N", H9774="N"), AND(D9774="Y", E9774="N", F9774="Y", G9774="N", H9774="N"), AND(D9774="Y", E9774="N", F9774="N", G9774="Y", H9774="N"), AND(D9774="N", E9774="Y", F9774="N", G9774="N", H9774="N"), AND(D9774="N", E9774="Y", F9774="Y", G9774="N", H9774="N"), AND(D9774="N", E9774="Y", F9774="N", G9774="Y", H9774="N"), AND(D9774="N", E9774="N", F9774="Y", G9774="N", H9774="N"), AND(D9774="N", E9774="N", F9774="N", G9774="Y", H9774="N"), AND(D9774="N", E9774="N", F9774="N", G9774="N", H9774="Y")), "Y", "N"))</f>
        <v/>
      </c>
    </row>
    <row r="9775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  <c r="K9775" s="5" t="n"/>
      <c r="L9775" s="6">
        <f>IF(OR(D9775="", E9775="", F9775="", G9775="", H9775=""), "", IF(OR(AND(D9775="Y", E9775="N", F9775="N", G9775="N", H9775="N"), AND(D9775="Y", E9775="N", F9775="Y", G9775="N", H9775="N"), AND(D9775="Y", E9775="N", F9775="N", G9775="Y", H9775="N"), AND(D9775="N", E9775="Y", F9775="N", G9775="N", H9775="N"), AND(D9775="N", E9775="Y", F9775="Y", G9775="N", H9775="N"), AND(D9775="N", E9775="Y", F9775="N", G9775="Y", H9775="N"), AND(D9775="N", E9775="N", F9775="Y", G9775="N", H9775="N"), AND(D9775="N", E9775="N", F9775="N", G9775="Y", H9775="N"), AND(D9775="N", E9775="N", F9775="N", G9775="N", H9775="Y")), "Y", "N"))</f>
        <v/>
      </c>
    </row>
    <row r="9776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  <c r="K9776" s="5" t="n"/>
      <c r="L9776" s="6">
        <f>IF(OR(D9776="", E9776="", F9776="", G9776="", H9776=""), "", IF(OR(AND(D9776="Y", E9776="N", F9776="N", G9776="N", H9776="N"), AND(D9776="Y", E9776="N", F9776="Y", G9776="N", H9776="N"), AND(D9776="Y", E9776="N", F9776="N", G9776="Y", H9776="N"), AND(D9776="N", E9776="Y", F9776="N", G9776="N", H9776="N"), AND(D9776="N", E9776="Y", F9776="Y", G9776="N", H9776="N"), AND(D9776="N", E9776="Y", F9776="N", G9776="Y", H9776="N"), AND(D9776="N", E9776="N", F9776="Y", G9776="N", H9776="N"), AND(D9776="N", E9776="N", F9776="N", G9776="Y", H9776="N"), AND(D9776="N", E9776="N", F9776="N", G9776="N", H9776="Y")), "Y", "N"))</f>
        <v/>
      </c>
    </row>
    <row r="9777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  <c r="K9777" s="5" t="n"/>
      <c r="L9777" s="6">
        <f>IF(OR(D9777="", E9777="", F9777="", G9777="", H9777=""), "", IF(OR(AND(D9777="Y", E9777="N", F9777="N", G9777="N", H9777="N"), AND(D9777="Y", E9777="N", F9777="Y", G9777="N", H9777="N"), AND(D9777="Y", E9777="N", F9777="N", G9777="Y", H9777="N"), AND(D9777="N", E9777="Y", F9777="N", G9777="N", H9777="N"), AND(D9777="N", E9777="Y", F9777="Y", G9777="N", H9777="N"), AND(D9777="N", E9777="Y", F9777="N", G9777="Y", H9777="N"), AND(D9777="N", E9777="N", F9777="Y", G9777="N", H9777="N"), AND(D9777="N", E9777="N", F9777="N", G9777="Y", H9777="N"), AND(D9777="N", E9777="N", F9777="N", G9777="N", H9777="Y")), "Y", "N"))</f>
        <v/>
      </c>
    </row>
    <row r="9778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  <c r="K9778" s="5" t="n"/>
      <c r="L9778" s="6">
        <f>IF(OR(D9778="", E9778="", F9778="", G9778="", H9778=""), "", IF(OR(AND(D9778="Y", E9778="N", F9778="N", G9778="N", H9778="N"), AND(D9778="Y", E9778="N", F9778="Y", G9778="N", H9778="N"), AND(D9778="Y", E9778="N", F9778="N", G9778="Y", H9778="N"), AND(D9778="N", E9778="Y", F9778="N", G9778="N", H9778="N"), AND(D9778="N", E9778="Y", F9778="Y", G9778="N", H9778="N"), AND(D9778="N", E9778="Y", F9778="N", G9778="Y", H9778="N"), AND(D9778="N", E9778="N", F9778="Y", G9778="N", H9778="N"), AND(D9778="N", E9778="N", F9778="N", G9778="Y", H9778="N"), AND(D9778="N", E9778="N", F9778="N", G9778="N", H9778="Y")), "Y", "N"))</f>
        <v/>
      </c>
    </row>
    <row r="9779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  <c r="K9779" s="5" t="n"/>
      <c r="L9779" s="6">
        <f>IF(OR(D9779="", E9779="", F9779="", G9779="", H9779=""), "", IF(OR(AND(D9779="Y", E9779="N", F9779="N", G9779="N", H9779="N"), AND(D9779="Y", E9779="N", F9779="Y", G9779="N", H9779="N"), AND(D9779="Y", E9779="N", F9779="N", G9779="Y", H9779="N"), AND(D9779="N", E9779="Y", F9779="N", G9779="N", H9779="N"), AND(D9779="N", E9779="Y", F9779="Y", G9779="N", H9779="N"), AND(D9779="N", E9779="Y", F9779="N", G9779="Y", H9779="N"), AND(D9779="N", E9779="N", F9779="Y", G9779="N", H9779="N"), AND(D9779="N", E9779="N", F9779="N", G9779="Y", H9779="N"), AND(D9779="N", E9779="N", F9779="N", G9779="N", H9779="Y")), "Y", "N"))</f>
        <v/>
      </c>
    </row>
    <row r="9780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  <c r="K9780" s="5" t="n"/>
      <c r="L9780" s="6">
        <f>IF(OR(D9780="", E9780="", F9780="", G9780="", H9780=""), "", IF(OR(AND(D9780="Y", E9780="N", F9780="N", G9780="N", H9780="N"), AND(D9780="Y", E9780="N", F9780="Y", G9780="N", H9780="N"), AND(D9780="Y", E9780="N", F9780="N", G9780="Y", H9780="N"), AND(D9780="N", E9780="Y", F9780="N", G9780="N", H9780="N"), AND(D9780="N", E9780="Y", F9780="Y", G9780="N", H9780="N"), AND(D9780="N", E9780="Y", F9780="N", G9780="Y", H9780="N"), AND(D9780="N", E9780="N", F9780="Y", G9780="N", H9780="N"), AND(D9780="N", E9780="N", F9780="N", G9780="Y", H9780="N"), AND(D9780="N", E9780="N", F9780="N", G9780="N", H9780="Y")), "Y", "N"))</f>
        <v/>
      </c>
    </row>
    <row r="978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  <c r="K9781" s="5" t="n"/>
      <c r="L9781" s="6">
        <f>IF(OR(D9781="", E9781="", F9781="", G9781="", H9781=""), "", IF(OR(AND(D9781="Y", E9781="N", F9781="N", G9781="N", H9781="N"), AND(D9781="Y", E9781="N", F9781="Y", G9781="N", H9781="N"), AND(D9781="Y", E9781="N", F9781="N", G9781="Y", H9781="N"), AND(D9781="N", E9781="Y", F9781="N", G9781="N", H9781="N"), AND(D9781="N", E9781="Y", F9781="Y", G9781="N", H9781="N"), AND(D9781="N", E9781="Y", F9781="N", G9781="Y", H9781="N"), AND(D9781="N", E9781="N", F9781="Y", G9781="N", H9781="N"), AND(D9781="N", E9781="N", F9781="N", G9781="Y", H9781="N"), AND(D9781="N", E9781="N", F9781="N", G9781="N", H9781="Y")), "Y", "N"))</f>
        <v/>
      </c>
    </row>
    <row r="9782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  <c r="K9782" s="5" t="n"/>
      <c r="L9782" s="6">
        <f>IF(OR(D9782="", E9782="", F9782="", G9782="", H9782=""), "", IF(OR(AND(D9782="Y", E9782="N", F9782="N", G9782="N", H9782="N"), AND(D9782="Y", E9782="N", F9782="Y", G9782="N", H9782="N"), AND(D9782="Y", E9782="N", F9782="N", G9782="Y", H9782="N"), AND(D9782="N", E9782="Y", F9782="N", G9782="N", H9782="N"), AND(D9782="N", E9782="Y", F9782="Y", G9782="N", H9782="N"), AND(D9782="N", E9782="Y", F9782="N", G9782="Y", H9782="N"), AND(D9782="N", E9782="N", F9782="Y", G9782="N", H9782="N"), AND(D9782="N", E9782="N", F9782="N", G9782="Y", H9782="N"), AND(D9782="N", E9782="N", F9782="N", G9782="N", H9782="Y")), "Y", "N"))</f>
        <v/>
      </c>
    </row>
    <row r="9783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  <c r="K9783" s="5" t="n"/>
      <c r="L9783" s="6">
        <f>IF(OR(D9783="", E9783="", F9783="", G9783="", H9783=""), "", IF(OR(AND(D9783="Y", E9783="N", F9783="N", G9783="N", H9783="N"), AND(D9783="Y", E9783="N", F9783="Y", G9783="N", H9783="N"), AND(D9783="Y", E9783="N", F9783="N", G9783="Y", H9783="N"), AND(D9783="N", E9783="Y", F9783="N", G9783="N", H9783="N"), AND(D9783="N", E9783="Y", F9783="Y", G9783="N", H9783="N"), AND(D9783="N", E9783="Y", F9783="N", G9783="Y", H9783="N"), AND(D9783="N", E9783="N", F9783="Y", G9783="N", H9783="N"), AND(D9783="N", E9783="N", F9783="N", G9783="Y", H9783="N"), AND(D9783="N", E9783="N", F9783="N", G9783="N", H9783="Y")), "Y", "N"))</f>
        <v/>
      </c>
    </row>
    <row r="9784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  <c r="K9784" s="5" t="n"/>
      <c r="L9784" s="6">
        <f>IF(OR(D9784="", E9784="", F9784="", G9784="", H9784=""), "", IF(OR(AND(D9784="Y", E9784="N", F9784="N", G9784="N", H9784="N"), AND(D9784="Y", E9784="N", F9784="Y", G9784="N", H9784="N"), AND(D9784="Y", E9784="N", F9784="N", G9784="Y", H9784="N"), AND(D9784="N", E9784="Y", F9784="N", G9784="N", H9784="N"), AND(D9784="N", E9784="Y", F9784="Y", G9784="N", H9784="N"), AND(D9784="N", E9784="Y", F9784="N", G9784="Y", H9784="N"), AND(D9784="N", E9784="N", F9784="Y", G9784="N", H9784="N"), AND(D9784="N", E9784="N", F9784="N", G9784="Y", H9784="N"), AND(D9784="N", E9784="N", F9784="N", G9784="N", H9784="Y")), "Y", "N"))</f>
        <v/>
      </c>
    </row>
    <row r="9785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  <c r="K9785" s="5" t="n"/>
      <c r="L9785" s="6">
        <f>IF(OR(D9785="", E9785="", F9785="", G9785="", H9785=""), "", IF(OR(AND(D9785="Y", E9785="N", F9785="N", G9785="N", H9785="N"), AND(D9785="Y", E9785="N", F9785="Y", G9785="N", H9785="N"), AND(D9785="Y", E9785="N", F9785="N", G9785="Y", H9785="N"), AND(D9785="N", E9785="Y", F9785="N", G9785="N", H9785="N"), AND(D9785="N", E9785="Y", F9785="Y", G9785="N", H9785="N"), AND(D9785="N", E9785="Y", F9785="N", G9785="Y", H9785="N"), AND(D9785="N", E9785="N", F9785="Y", G9785="N", H9785="N"), AND(D9785="N", E9785="N", F9785="N", G9785="Y", H9785="N"), AND(D9785="N", E9785="N", F9785="N", G9785="N", H9785="Y")), "Y", "N"))</f>
        <v/>
      </c>
    </row>
    <row r="9786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  <c r="K9786" s="5" t="n"/>
      <c r="L9786" s="6">
        <f>IF(OR(D9786="", E9786="", F9786="", G9786="", H9786=""), "", IF(OR(AND(D9786="Y", E9786="N", F9786="N", G9786="N", H9786="N"), AND(D9786="Y", E9786="N", F9786="Y", G9786="N", H9786="N"), AND(D9786="Y", E9786="N", F9786="N", G9786="Y", H9786="N"), AND(D9786="N", E9786="Y", F9786="N", G9786="N", H9786="N"), AND(D9786="N", E9786="Y", F9786="Y", G9786="N", H9786="N"), AND(D9786="N", E9786="Y", F9786="N", G9786="Y", H9786="N"), AND(D9786="N", E9786="N", F9786="Y", G9786="N", H9786="N"), AND(D9786="N", E9786="N", F9786="N", G9786="Y", H9786="N"), AND(D9786="N", E9786="N", F9786="N", G9786="N", H9786="Y")), "Y", "N"))</f>
        <v/>
      </c>
    </row>
    <row r="9787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  <c r="K9787" s="5" t="n"/>
      <c r="L9787" s="6">
        <f>IF(OR(D9787="", E9787="", F9787="", G9787="", H9787=""), "", IF(OR(AND(D9787="Y", E9787="N", F9787="N", G9787="N", H9787="N"), AND(D9787="Y", E9787="N", F9787="Y", G9787="N", H9787="N"), AND(D9787="Y", E9787="N", F9787="N", G9787="Y", H9787="N"), AND(D9787="N", E9787="Y", F9787="N", G9787="N", H9787="N"), AND(D9787="N", E9787="Y", F9787="Y", G9787="N", H9787="N"), AND(D9787="N", E9787="Y", F9787="N", G9787="Y", H9787="N"), AND(D9787="N", E9787="N", F9787="Y", G9787="N", H9787="N"), AND(D9787="N", E9787="N", F9787="N", G9787="Y", H9787="N"), AND(D9787="N", E9787="N", F9787="N", G9787="N", H9787="Y")), "Y", "N"))</f>
        <v/>
      </c>
    </row>
    <row r="9788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  <c r="K9788" s="5" t="n"/>
      <c r="L9788" s="6">
        <f>IF(OR(D9788="", E9788="", F9788="", G9788="", H9788=""), "", IF(OR(AND(D9788="Y", E9788="N", F9788="N", G9788="N", H9788="N"), AND(D9788="Y", E9788="N", F9788="Y", G9788="N", H9788="N"), AND(D9788="Y", E9788="N", F9788="N", G9788="Y", H9788="N"), AND(D9788="N", E9788="Y", F9788="N", G9788="N", H9788="N"), AND(D9788="N", E9788="Y", F9788="Y", G9788="N", H9788="N"), AND(D9788="N", E9788="Y", F9788="N", G9788="Y", H9788="N"), AND(D9788="N", E9788="N", F9788="Y", G9788="N", H9788="N"), AND(D9788="N", E9788="N", F9788="N", G9788="Y", H9788="N"), AND(D9788="N", E9788="N", F9788="N", G9788="N", H9788="Y")), "Y", "N"))</f>
        <v/>
      </c>
    </row>
    <row r="9789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  <c r="K9789" s="5" t="n"/>
      <c r="L9789" s="6">
        <f>IF(OR(D9789="", E9789="", F9789="", G9789="", H9789=""), "", IF(OR(AND(D9789="Y", E9789="N", F9789="N", G9789="N", H9789="N"), AND(D9789="Y", E9789="N", F9789="Y", G9789="N", H9789="N"), AND(D9789="Y", E9789="N", F9789="N", G9789="Y", H9789="N"), AND(D9789="N", E9789="Y", F9789="N", G9789="N", H9789="N"), AND(D9789="N", E9789="Y", F9789="Y", G9789="N", H9789="N"), AND(D9789="N", E9789="Y", F9789="N", G9789="Y", H9789="N"), AND(D9789="N", E9789="N", F9789="Y", G9789="N", H9789="N"), AND(D9789="N", E9789="N", F9789="N", G9789="Y", H9789="N"), AND(D9789="N", E9789="N", F9789="N", G9789="N", H9789="Y")), "Y", "N"))</f>
        <v/>
      </c>
    </row>
    <row r="9790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  <c r="K9790" s="5" t="n"/>
      <c r="L9790" s="6">
        <f>IF(OR(D9790="", E9790="", F9790="", G9790="", H9790=""), "", IF(OR(AND(D9790="Y", E9790="N", F9790="N", G9790="N", H9790="N"), AND(D9790="Y", E9790="N", F9790="Y", G9790="N", H9790="N"), AND(D9790="Y", E9790="N", F9790="N", G9790="Y", H9790="N"), AND(D9790="N", E9790="Y", F9790="N", G9790="N", H9790="N"), AND(D9790="N", E9790="Y", F9790="Y", G9790="N", H9790="N"), AND(D9790="N", E9790="Y", F9790="N", G9790="Y", H9790="N"), AND(D9790="N", E9790="N", F9790="Y", G9790="N", H9790="N"), AND(D9790="N", E9790="N", F9790="N", G9790="Y", H9790="N"), AND(D9790="N", E9790="N", F9790="N", G9790="N", H9790="Y")), "Y", "N"))</f>
        <v/>
      </c>
    </row>
    <row r="979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  <c r="K9791" s="5" t="n"/>
      <c r="L9791" s="6">
        <f>IF(OR(D9791="", E9791="", F9791="", G9791="", H9791=""), "", IF(OR(AND(D9791="Y", E9791="N", F9791="N", G9791="N", H9791="N"), AND(D9791="Y", E9791="N", F9791="Y", G9791="N", H9791="N"), AND(D9791="Y", E9791="N", F9791="N", G9791="Y", H9791="N"), AND(D9791="N", E9791="Y", F9791="N", G9791="N", H9791="N"), AND(D9791="N", E9791="Y", F9791="Y", G9791="N", H9791="N"), AND(D9791="N", E9791="Y", F9791="N", G9791="Y", H9791="N"), AND(D9791="N", E9791="N", F9791="Y", G9791="N", H9791="N"), AND(D9791="N", E9791="N", F9791="N", G9791="Y", H9791="N"), AND(D9791="N", E9791="N", F9791="N", G9791="N", H9791="Y")), "Y", "N"))</f>
        <v/>
      </c>
    </row>
    <row r="9792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  <c r="K9792" s="5" t="n"/>
      <c r="L9792" s="6">
        <f>IF(OR(D9792="", E9792="", F9792="", G9792="", H9792=""), "", IF(OR(AND(D9792="Y", E9792="N", F9792="N", G9792="N", H9792="N"), AND(D9792="Y", E9792="N", F9792="Y", G9792="N", H9792="N"), AND(D9792="Y", E9792="N", F9792="N", G9792="Y", H9792="N"), AND(D9792="N", E9792="Y", F9792="N", G9792="N", H9792="N"), AND(D9792="N", E9792="Y", F9792="Y", G9792="N", H9792="N"), AND(D9792="N", E9792="Y", F9792="N", G9792="Y", H9792="N"), AND(D9792="N", E9792="N", F9792="Y", G9792="N", H9792="N"), AND(D9792="N", E9792="N", F9792="N", G9792="Y", H9792="N"), AND(D9792="N", E9792="N", F9792="N", G9792="N", H9792="Y")), "Y", "N"))</f>
        <v/>
      </c>
    </row>
    <row r="9793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  <c r="K9793" s="5" t="n"/>
      <c r="L9793" s="6">
        <f>IF(OR(D9793="", E9793="", F9793="", G9793="", H9793=""), "", IF(OR(AND(D9793="Y", E9793="N", F9793="N", G9793="N", H9793="N"), AND(D9793="Y", E9793="N", F9793="Y", G9793="N", H9793="N"), AND(D9793="Y", E9793="N", F9793="N", G9793="Y", H9793="N"), AND(D9793="N", E9793="Y", F9793="N", G9793="N", H9793="N"), AND(D9793="N", E9793="Y", F9793="Y", G9793="N", H9793="N"), AND(D9793="N", E9793="Y", F9793="N", G9793="Y", H9793="N"), AND(D9793="N", E9793="N", F9793="Y", G9793="N", H9793="N"), AND(D9793="N", E9793="N", F9793="N", G9793="Y", H9793="N"), AND(D9793="N", E9793="N", F9793="N", G9793="N", H9793="Y")), "Y", "N"))</f>
        <v/>
      </c>
    </row>
    <row r="9794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  <c r="K9794" s="5" t="n"/>
      <c r="L9794" s="6">
        <f>IF(OR(D9794="", E9794="", F9794="", G9794="", H9794=""), "", IF(OR(AND(D9794="Y", E9794="N", F9794="N", G9794="N", H9794="N"), AND(D9794="Y", E9794="N", F9794="Y", G9794="N", H9794="N"), AND(D9794="Y", E9794="N", F9794="N", G9794="Y", H9794="N"), AND(D9794="N", E9794="Y", F9794="N", G9794="N", H9794="N"), AND(D9794="N", E9794="Y", F9794="Y", G9794="N", H9794="N"), AND(D9794="N", E9794="Y", F9794="N", G9794="Y", H9794="N"), AND(D9794="N", E9794="N", F9794="Y", G9794="N", H9794="N"), AND(D9794="N", E9794="N", F9794="N", G9794="Y", H9794="N"), AND(D9794="N", E9794="N", F9794="N", G9794="N", H9794="Y")), "Y", "N"))</f>
        <v/>
      </c>
    </row>
    <row r="9795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  <c r="K9795" s="5" t="n"/>
      <c r="L9795" s="6">
        <f>IF(OR(D9795="", E9795="", F9795="", G9795="", H9795=""), "", IF(OR(AND(D9795="Y", E9795="N", F9795="N", G9795="N", H9795="N"), AND(D9795="Y", E9795="N", F9795="Y", G9795="N", H9795="N"), AND(D9795="Y", E9795="N", F9795="N", G9795="Y", H9795="N"), AND(D9795="N", E9795="Y", F9795="N", G9795="N", H9795="N"), AND(D9795="N", E9795="Y", F9795="Y", G9795="N", H9795="N"), AND(D9795="N", E9795="Y", F9795="N", G9795="Y", H9795="N"), AND(D9795="N", E9795="N", F9795="Y", G9795="N", H9795="N"), AND(D9795="N", E9795="N", F9795="N", G9795="Y", H9795="N"), AND(D9795="N", E9795="N", F9795="N", G9795="N", H9795="Y")), "Y", "N"))</f>
        <v/>
      </c>
    </row>
    <row r="9796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  <c r="K9796" s="5" t="n"/>
      <c r="L9796" s="6">
        <f>IF(OR(D9796="", E9796="", F9796="", G9796="", H9796=""), "", IF(OR(AND(D9796="Y", E9796="N", F9796="N", G9796="N", H9796="N"), AND(D9796="Y", E9796="N", F9796="Y", G9796="N", H9796="N"), AND(D9796="Y", E9796="N", F9796="N", G9796="Y", H9796="N"), AND(D9796="N", E9796="Y", F9796="N", G9796="N", H9796="N"), AND(D9796="N", E9796="Y", F9796="Y", G9796="N", H9796="N"), AND(D9796="N", E9796="Y", F9796="N", G9796="Y", H9796="N"), AND(D9796="N", E9796="N", F9796="Y", G9796="N", H9796="N"), AND(D9796="N", E9796="N", F9796="N", G9796="Y", H9796="N"), AND(D9796="N", E9796="N", F9796="N", G9796="N", H9796="Y")), "Y", "N"))</f>
        <v/>
      </c>
    </row>
    <row r="9797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  <c r="K9797" s="5" t="n"/>
      <c r="L9797" s="6">
        <f>IF(OR(D9797="", E9797="", F9797="", G9797="", H9797=""), "", IF(OR(AND(D9797="Y", E9797="N", F9797="N", G9797="N", H9797="N"), AND(D9797="Y", E9797="N", F9797="Y", G9797="N", H9797="N"), AND(D9797="Y", E9797="N", F9797="N", G9797="Y", H9797="N"), AND(D9797="N", E9797="Y", F9797="N", G9797="N", H9797="N"), AND(D9797="N", E9797="Y", F9797="Y", G9797="N", H9797="N"), AND(D9797="N", E9797="Y", F9797="N", G9797="Y", H9797="N"), AND(D9797="N", E9797="N", F9797="Y", G9797="N", H9797="N"), AND(D9797="N", E9797="N", F9797="N", G9797="Y", H9797="N"), AND(D9797="N", E9797="N", F9797="N", G9797="N", H9797="Y")), "Y", "N"))</f>
        <v/>
      </c>
    </row>
    <row r="9798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  <c r="K9798" s="5" t="n"/>
      <c r="L9798" s="6">
        <f>IF(OR(D9798="", E9798="", F9798="", G9798="", H9798=""), "", IF(OR(AND(D9798="Y", E9798="N", F9798="N", G9798="N", H9798="N"), AND(D9798="Y", E9798="N", F9798="Y", G9798="N", H9798="N"), AND(D9798="Y", E9798="N", F9798="N", G9798="Y", H9798="N"), AND(D9798="N", E9798="Y", F9798="N", G9798="N", H9798="N"), AND(D9798="N", E9798="Y", F9798="Y", G9798="N", H9798="N"), AND(D9798="N", E9798="Y", F9798="N", G9798="Y", H9798="N"), AND(D9798="N", E9798="N", F9798="Y", G9798="N", H9798="N"), AND(D9798="N", E9798="N", F9798="N", G9798="Y", H9798="N"), AND(D9798="N", E9798="N", F9798="N", G9798="N", H9798="Y")), "Y", "N"))</f>
        <v/>
      </c>
    </row>
    <row r="9799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  <c r="K9799" s="5" t="n"/>
      <c r="L9799" s="6">
        <f>IF(OR(D9799="", E9799="", F9799="", G9799="", H9799=""), "", IF(OR(AND(D9799="Y", E9799="N", F9799="N", G9799="N", H9799="N"), AND(D9799="Y", E9799="N", F9799="Y", G9799="N", H9799="N"), AND(D9799="Y", E9799="N", F9799="N", G9799="Y", H9799="N"), AND(D9799="N", E9799="Y", F9799="N", G9799="N", H9799="N"), AND(D9799="N", E9799="Y", F9799="Y", G9799="N", H9799="N"), AND(D9799="N", E9799="Y", F9799="N", G9799="Y", H9799="N"), AND(D9799="N", E9799="N", F9799="Y", G9799="N", H9799="N"), AND(D9799="N", E9799="N", F9799="N", G9799="Y", H9799="N"), AND(D9799="N", E9799="N", F9799="N", G9799="N", H9799="Y")), "Y", "N"))</f>
        <v/>
      </c>
    </row>
    <row r="9800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  <c r="K9800" s="5" t="n"/>
      <c r="L9800" s="6">
        <f>IF(OR(D9800="", E9800="", F9800="", G9800="", H9800=""), "", IF(OR(AND(D9800="Y", E9800="N", F9800="N", G9800="N", H9800="N"), AND(D9800="Y", E9800="N", F9800="Y", G9800="N", H9800="N"), AND(D9800="Y", E9800="N", F9800="N", G9800="Y", H9800="N"), AND(D9800="N", E9800="Y", F9800="N", G9800="N", H9800="N"), AND(D9800="N", E9800="Y", F9800="Y", G9800="N", H9800="N"), AND(D9800="N", E9800="Y", F9800="N", G9800="Y", H9800="N"), AND(D9800="N", E9800="N", F9800="Y", G9800="N", H9800="N"), AND(D9800="N", E9800="N", F9800="N", G9800="Y", H9800="N"), AND(D9800="N", E9800="N", F9800="N", G9800="N", H9800="Y")), "Y", "N"))</f>
        <v/>
      </c>
    </row>
    <row r="980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  <c r="K9801" s="5" t="n"/>
      <c r="L9801" s="6">
        <f>IF(OR(D9801="", E9801="", F9801="", G9801="", H9801=""), "", IF(OR(AND(D9801="Y", E9801="N", F9801="N", G9801="N", H9801="N"), AND(D9801="Y", E9801="N", F9801="Y", G9801="N", H9801="N"), AND(D9801="Y", E9801="N", F9801="N", G9801="Y", H9801="N"), AND(D9801="N", E9801="Y", F9801="N", G9801="N", H9801="N"), AND(D9801="N", E9801="Y", F9801="Y", G9801="N", H9801="N"), AND(D9801="N", E9801="Y", F9801="N", G9801="Y", H9801="N"), AND(D9801="N", E9801="N", F9801="Y", G9801="N", H9801="N"), AND(D9801="N", E9801="N", F9801="N", G9801="Y", H9801="N"), AND(D9801="N", E9801="N", F9801="N", G9801="N", H9801="Y")), "Y", "N"))</f>
        <v/>
      </c>
    </row>
    <row r="9802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  <c r="K9802" s="5" t="n"/>
      <c r="L9802" s="6">
        <f>IF(OR(D9802="", E9802="", F9802="", G9802="", H9802=""), "", IF(OR(AND(D9802="Y", E9802="N", F9802="N", G9802="N", H9802="N"), AND(D9802="Y", E9802="N", F9802="Y", G9802="N", H9802="N"), AND(D9802="Y", E9802="N", F9802="N", G9802="Y", H9802="N"), AND(D9802="N", E9802="Y", F9802="N", G9802="N", H9802="N"), AND(D9802="N", E9802="Y", F9802="Y", G9802="N", H9802="N"), AND(D9802="N", E9802="Y", F9802="N", G9802="Y", H9802="N"), AND(D9802="N", E9802="N", F9802="Y", G9802="N", H9802="N"), AND(D9802="N", E9802="N", F9802="N", G9802="Y", H9802="N"), AND(D9802="N", E9802="N", F9802="N", G9802="N", H9802="Y")), "Y", "N"))</f>
        <v/>
      </c>
    </row>
    <row r="9803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  <c r="K9803" s="5" t="n"/>
      <c r="L9803" s="6">
        <f>IF(OR(D9803="", E9803="", F9803="", G9803="", H9803=""), "", IF(OR(AND(D9803="Y", E9803="N", F9803="N", G9803="N", H9803="N"), AND(D9803="Y", E9803="N", F9803="Y", G9803="N", H9803="N"), AND(D9803="Y", E9803="N", F9803="N", G9803="Y", H9803="N"), AND(D9803="N", E9803="Y", F9803="N", G9803="N", H9803="N"), AND(D9803="N", E9803="Y", F9803="Y", G9803="N", H9803="N"), AND(D9803="N", E9803="Y", F9803="N", G9803="Y", H9803="N"), AND(D9803="N", E9803="N", F9803="Y", G9803="N", H9803="N"), AND(D9803="N", E9803="N", F9803="N", G9803="Y", H9803="N"), AND(D9803="N", E9803="N", F9803="N", G9803="N", H9803="Y")), "Y", "N"))</f>
        <v/>
      </c>
    </row>
    <row r="9804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  <c r="K9804" s="5" t="n"/>
      <c r="L9804" s="6">
        <f>IF(OR(D9804="", E9804="", F9804="", G9804="", H9804=""), "", IF(OR(AND(D9804="Y", E9804="N", F9804="N", G9804="N", H9804="N"), AND(D9804="Y", E9804="N", F9804="Y", G9804="N", H9804="N"), AND(D9804="Y", E9804="N", F9804="N", G9804="Y", H9804="N"), AND(D9804="N", E9804="Y", F9804="N", G9804="N", H9804="N"), AND(D9804="N", E9804="Y", F9804="Y", G9804="N", H9804="N"), AND(D9804="N", E9804="Y", F9804="N", G9804="Y", H9804="N"), AND(D9804="N", E9804="N", F9804="Y", G9804="N", H9804="N"), AND(D9804="N", E9804="N", F9804="N", G9804="Y", H9804="N"), AND(D9804="N", E9804="N", F9804="N", G9804="N", H9804="Y")), "Y", "N"))</f>
        <v/>
      </c>
    </row>
    <row r="9805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  <c r="K9805" s="5" t="n"/>
      <c r="L9805" s="6">
        <f>IF(OR(D9805="", E9805="", F9805="", G9805="", H9805=""), "", IF(OR(AND(D9805="Y", E9805="N", F9805="N", G9805="N", H9805="N"), AND(D9805="Y", E9805="N", F9805="Y", G9805="N", H9805="N"), AND(D9805="Y", E9805="N", F9805="N", G9805="Y", H9805="N"), AND(D9805="N", E9805="Y", F9805="N", G9805="N", H9805="N"), AND(D9805="N", E9805="Y", F9805="Y", G9805="N", H9805="N"), AND(D9805="N", E9805="Y", F9805="N", G9805="Y", H9805="N"), AND(D9805="N", E9805="N", F9805="Y", G9805="N", H9805="N"), AND(D9805="N", E9805="N", F9805="N", G9805="Y", H9805="N"), AND(D9805="N", E9805="N", F9805="N", G9805="N", H9805="Y")), "Y", "N"))</f>
        <v/>
      </c>
    </row>
    <row r="9806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  <c r="K9806" s="5" t="n"/>
      <c r="L9806" s="6">
        <f>IF(OR(D9806="", E9806="", F9806="", G9806="", H9806=""), "", IF(OR(AND(D9806="Y", E9806="N", F9806="N", G9806="N", H9806="N"), AND(D9806="Y", E9806="N", F9806="Y", G9806="N", H9806="N"), AND(D9806="Y", E9806="N", F9806="N", G9806="Y", H9806="N"), AND(D9806="N", E9806="Y", F9806="N", G9806="N", H9806="N"), AND(D9806="N", E9806="Y", F9806="Y", G9806="N", H9806="N"), AND(D9806="N", E9806="Y", F9806="N", G9806="Y", H9806="N"), AND(D9806="N", E9806="N", F9806="Y", G9806="N", H9806="N"), AND(D9806="N", E9806="N", F9806="N", G9806="Y", H9806="N"), AND(D9806="N", E9806="N", F9806="N", G9806="N", H9806="Y")), "Y", "N"))</f>
        <v/>
      </c>
    </row>
    <row r="9807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  <c r="K9807" s="5" t="n"/>
      <c r="L9807" s="6">
        <f>IF(OR(D9807="", E9807="", F9807="", G9807="", H9807=""), "", IF(OR(AND(D9807="Y", E9807="N", F9807="N", G9807="N", H9807="N"), AND(D9807="Y", E9807="N", F9807="Y", G9807="N", H9807="N"), AND(D9807="Y", E9807="N", F9807="N", G9807="Y", H9807="N"), AND(D9807="N", E9807="Y", F9807="N", G9807="N", H9807="N"), AND(D9807="N", E9807="Y", F9807="Y", G9807="N", H9807="N"), AND(D9807="N", E9807="Y", F9807="N", G9807="Y", H9807="N"), AND(D9807="N", E9807="N", F9807="Y", G9807="N", H9807="N"), AND(D9807="N", E9807="N", F9807="N", G9807="Y", H9807="N"), AND(D9807="N", E9807="N", F9807="N", G9807="N", H9807="Y")), "Y", "N"))</f>
        <v/>
      </c>
    </row>
    <row r="9808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  <c r="K9808" s="5" t="n"/>
      <c r="L9808" s="6">
        <f>IF(OR(D9808="", E9808="", F9808="", G9808="", H9808=""), "", IF(OR(AND(D9808="Y", E9808="N", F9808="N", G9808="N", H9808="N"), AND(D9808="Y", E9808="N", F9808="Y", G9808="N", H9808="N"), AND(D9808="Y", E9808="N", F9808="N", G9808="Y", H9808="N"), AND(D9808="N", E9808="Y", F9808="N", G9808="N", H9808="N"), AND(D9808="N", E9808="Y", F9808="Y", G9808="N", H9808="N"), AND(D9808="N", E9808="Y", F9808="N", G9808="Y", H9808="N"), AND(D9808="N", E9808="N", F9808="Y", G9808="N", H9808="N"), AND(D9808="N", E9808="N", F9808="N", G9808="Y", H9808="N"), AND(D9808="N", E9808="N", F9808="N", G9808="N", H9808="Y")), "Y", "N"))</f>
        <v/>
      </c>
    </row>
    <row r="9809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  <c r="K9809" s="5" t="n"/>
      <c r="L9809" s="6">
        <f>IF(OR(D9809="", E9809="", F9809="", G9809="", H9809=""), "", IF(OR(AND(D9809="Y", E9809="N", F9809="N", G9809="N", H9809="N"), AND(D9809="Y", E9809="N", F9809="Y", G9809="N", H9809="N"), AND(D9809="Y", E9809="N", F9809="N", G9809="Y", H9809="N"), AND(D9809="N", E9809="Y", F9809="N", G9809="N", H9809="N"), AND(D9809="N", E9809="Y", F9809="Y", G9809="N", H9809="N"), AND(D9809="N", E9809="Y", F9809="N", G9809="Y", H9809="N"), AND(D9809="N", E9809="N", F9809="Y", G9809="N", H9809="N"), AND(D9809="N", E9809="N", F9809="N", G9809="Y", H9809="N"), AND(D9809="N", E9809="N", F9809="N", G9809="N", H9809="Y")), "Y", "N"))</f>
        <v/>
      </c>
    </row>
    <row r="9810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  <c r="K9810" s="5" t="n"/>
      <c r="L9810" s="6">
        <f>IF(OR(D9810="", E9810="", F9810="", G9810="", H9810=""), "", IF(OR(AND(D9810="Y", E9810="N", F9810="N", G9810="N", H9810="N"), AND(D9810="Y", E9810="N", F9810="Y", G9810="N", H9810="N"), AND(D9810="Y", E9810="N", F9810="N", G9810="Y", H9810="N"), AND(D9810="N", E9810="Y", F9810="N", G9810="N", H9810="N"), AND(D9810="N", E9810="Y", F9810="Y", G9810="N", H9810="N"), AND(D9810="N", E9810="Y", F9810="N", G9810="Y", H9810="N"), AND(D9810="N", E9810="N", F9810="Y", G9810="N", H9810="N"), AND(D9810="N", E9810="N", F9810="N", G9810="Y", H9810="N"), AND(D9810="N", E9810="N", F9810="N", G9810="N", H9810="Y")), "Y", "N"))</f>
        <v/>
      </c>
    </row>
    <row r="981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  <c r="K9811" s="5" t="n"/>
      <c r="L9811" s="6">
        <f>IF(OR(D9811="", E9811="", F9811="", G9811="", H9811=""), "", IF(OR(AND(D9811="Y", E9811="N", F9811="N", G9811="N", H9811="N"), AND(D9811="Y", E9811="N", F9811="Y", G9811="N", H9811="N"), AND(D9811="Y", E9811="N", F9811="N", G9811="Y", H9811="N"), AND(D9811="N", E9811="Y", F9811="N", G9811="N", H9811="N"), AND(D9811="N", E9811="Y", F9811="Y", G9811="N", H9811="N"), AND(D9811="N", E9811="Y", F9811="N", G9811="Y", H9811="N"), AND(D9811="N", E9811="N", F9811="Y", G9811="N", H9811="N"), AND(D9811="N", E9811="N", F9811="N", G9811="Y", H9811="N"), AND(D9811="N", E9811="N", F9811="N", G9811="N", H9811="Y")), "Y", "N"))</f>
        <v/>
      </c>
    </row>
    <row r="9812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  <c r="K9812" s="5" t="n"/>
      <c r="L9812" s="6">
        <f>IF(OR(D9812="", E9812="", F9812="", G9812="", H9812=""), "", IF(OR(AND(D9812="Y", E9812="N", F9812="N", G9812="N", H9812="N"), AND(D9812="Y", E9812="N", F9812="Y", G9812="N", H9812="N"), AND(D9812="Y", E9812="N", F9812="N", G9812="Y", H9812="N"), AND(D9812="N", E9812="Y", F9812="N", G9812="N", H9812="N"), AND(D9812="N", E9812="Y", F9812="Y", G9812="N", H9812="N"), AND(D9812="N", E9812="Y", F9812="N", G9812="Y", H9812="N"), AND(D9812="N", E9812="N", F9812="Y", G9812="N", H9812="N"), AND(D9812="N", E9812="N", F9812="N", G9812="Y", H9812="N"), AND(D9812="N", E9812="N", F9812="N", G9812="N", H9812="Y")), "Y", "N"))</f>
        <v/>
      </c>
    </row>
    <row r="9813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  <c r="K9813" s="5" t="n"/>
      <c r="L9813" s="6">
        <f>IF(OR(D9813="", E9813="", F9813="", G9813="", H9813=""), "", IF(OR(AND(D9813="Y", E9813="N", F9813="N", G9813="N", H9813="N"), AND(D9813="Y", E9813="N", F9813="Y", G9813="N", H9813="N"), AND(D9813="Y", E9813="N", F9813="N", G9813="Y", H9813="N"), AND(D9813="N", E9813="Y", F9813="N", G9813="N", H9813="N"), AND(D9813="N", E9813="Y", F9813="Y", G9813="N", H9813="N"), AND(D9813="N", E9813="Y", F9813="N", G9813="Y", H9813="N"), AND(D9813="N", E9813="N", F9813="Y", G9813="N", H9813="N"), AND(D9813="N", E9813="N", F9813="N", G9813="Y", H9813="N"), AND(D9813="N", E9813="N", F9813="N", G9813="N", H9813="Y")), "Y", "N"))</f>
        <v/>
      </c>
    </row>
    <row r="9814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  <c r="K9814" s="5" t="n"/>
      <c r="L9814" s="6">
        <f>IF(OR(D9814="", E9814="", F9814="", G9814="", H9814=""), "", IF(OR(AND(D9814="Y", E9814="N", F9814="N", G9814="N", H9814="N"), AND(D9814="Y", E9814="N", F9814="Y", G9814="N", H9814="N"), AND(D9814="Y", E9814="N", F9814="N", G9814="Y", H9814="N"), AND(D9814="N", E9814="Y", F9814="N", G9814="N", H9814="N"), AND(D9814="N", E9814="Y", F9814="Y", G9814="N", H9814="N"), AND(D9814="N", E9814="Y", F9814="N", G9814="Y", H9814="N"), AND(D9814="N", E9814="N", F9814="Y", G9814="N", H9814="N"), AND(D9814="N", E9814="N", F9814="N", G9814="Y", H9814="N"), AND(D9814="N", E9814="N", F9814="N", G9814="N", H9814="Y")), "Y", "N"))</f>
        <v/>
      </c>
    </row>
    <row r="9815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  <c r="K9815" s="5" t="n"/>
      <c r="L9815" s="6">
        <f>IF(OR(D9815="", E9815="", F9815="", G9815="", H9815=""), "", IF(OR(AND(D9815="Y", E9815="N", F9815="N", G9815="N", H9815="N"), AND(D9815="Y", E9815="N", F9815="Y", G9815="N", H9815="N"), AND(D9815="Y", E9815="N", F9815="N", G9815="Y", H9815="N"), AND(D9815="N", E9815="Y", F9815="N", G9815="N", H9815="N"), AND(D9815="N", E9815="Y", F9815="Y", G9815="N", H9815="N"), AND(D9815="N", E9815="Y", F9815="N", G9815="Y", H9815="N"), AND(D9815="N", E9815="N", F9815="Y", G9815="N", H9815="N"), AND(D9815="N", E9815="N", F9815="N", G9815="Y", H9815="N"), AND(D9815="N", E9815="N", F9815="N", G9815="N", H9815="Y")), "Y", "N"))</f>
        <v/>
      </c>
    </row>
    <row r="9816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  <c r="K9816" s="5" t="n"/>
      <c r="L9816" s="6">
        <f>IF(OR(D9816="", E9816="", F9816="", G9816="", H9816=""), "", IF(OR(AND(D9816="Y", E9816="N", F9816="N", G9816="N", H9816="N"), AND(D9816="Y", E9816="N", F9816="Y", G9816="N", H9816="N"), AND(D9816="Y", E9816="N", F9816="N", G9816="Y", H9816="N"), AND(D9816="N", E9816="Y", F9816="N", G9816="N", H9816="N"), AND(D9816="N", E9816="Y", F9816="Y", G9816="N", H9816="N"), AND(D9816="N", E9816="Y", F9816="N", G9816="Y", H9816="N"), AND(D9816="N", E9816="N", F9816="Y", G9816="N", H9816="N"), AND(D9816="N", E9816="N", F9816="N", G9816="Y", H9816="N"), AND(D9816="N", E9816="N", F9816="N", G9816="N", H9816="Y")), "Y", "N"))</f>
        <v/>
      </c>
    </row>
    <row r="9817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  <c r="K9817" s="5" t="n"/>
      <c r="L9817" s="6">
        <f>IF(OR(D9817="", E9817="", F9817="", G9817="", H9817=""), "", IF(OR(AND(D9817="Y", E9817="N", F9817="N", G9817="N", H9817="N"), AND(D9817="Y", E9817="N", F9817="Y", G9817="N", H9817="N"), AND(D9817="Y", E9817="N", F9817="N", G9817="Y", H9817="N"), AND(D9817="N", E9817="Y", F9817="N", G9817="N", H9817="N"), AND(D9817="N", E9817="Y", F9817="Y", G9817="N", H9817="N"), AND(D9817="N", E9817="Y", F9817="N", G9817="Y", H9817="N"), AND(D9817="N", E9817="N", F9817="Y", G9817="N", H9817="N"), AND(D9817="N", E9817="N", F9817="N", G9817="Y", H9817="N"), AND(D9817="N", E9817="N", F9817="N", G9817="N", H9817="Y")), "Y", "N"))</f>
        <v/>
      </c>
    </row>
    <row r="9818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  <c r="K9818" s="5" t="n"/>
      <c r="L9818" s="6">
        <f>IF(OR(D9818="", E9818="", F9818="", G9818="", H9818=""), "", IF(OR(AND(D9818="Y", E9818="N", F9818="N", G9818="N", H9818="N"), AND(D9818="Y", E9818="N", F9818="Y", G9818="N", H9818="N"), AND(D9818="Y", E9818="N", F9818="N", G9818="Y", H9818="N"), AND(D9818="N", E9818="Y", F9818="N", G9818="N", H9818="N"), AND(D9818="N", E9818="Y", F9818="Y", G9818="N", H9818="N"), AND(D9818="N", E9818="Y", F9818="N", G9818="Y", H9818="N"), AND(D9818="N", E9818="N", F9818="Y", G9818="N", H9818="N"), AND(D9818="N", E9818="N", F9818="N", G9818="Y", H9818="N"), AND(D9818="N", E9818="N", F9818="N", G9818="N", H9818="Y")), "Y", "N"))</f>
        <v/>
      </c>
    </row>
    <row r="9819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  <c r="K9819" s="5" t="n"/>
      <c r="L9819" s="6">
        <f>IF(OR(D9819="", E9819="", F9819="", G9819="", H9819=""), "", IF(OR(AND(D9819="Y", E9819="N", F9819="N", G9819="N", H9819="N"), AND(D9819="Y", E9819="N", F9819="Y", G9819="N", H9819="N"), AND(D9819="Y", E9819="N", F9819="N", G9819="Y", H9819="N"), AND(D9819="N", E9819="Y", F9819="N", G9819="N", H9819="N"), AND(D9819="N", E9819="Y", F9819="Y", G9819="N", H9819="N"), AND(D9819="N", E9819="Y", F9819="N", G9819="Y", H9819="N"), AND(D9819="N", E9819="N", F9819="Y", G9819="N", H9819="N"), AND(D9819="N", E9819="N", F9819="N", G9819="Y", H9819="N"), AND(D9819="N", E9819="N", F9819="N", G9819="N", H9819="Y")), "Y", "N"))</f>
        <v/>
      </c>
    </row>
    <row r="9820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  <c r="K9820" s="5" t="n"/>
      <c r="L9820" s="6">
        <f>IF(OR(D9820="", E9820="", F9820="", G9820="", H9820=""), "", IF(OR(AND(D9820="Y", E9820="N", F9820="N", G9820="N", H9820="N"), AND(D9820="Y", E9820="N", F9820="Y", G9820="N", H9820="N"), AND(D9820="Y", E9820="N", F9820="N", G9820="Y", H9820="N"), AND(D9820="N", E9820="Y", F9820="N", G9820="N", H9820="N"), AND(D9820="N", E9820="Y", F9820="Y", G9820="N", H9820="N"), AND(D9820="N", E9820="Y", F9820="N", G9820="Y", H9820="N"), AND(D9820="N", E9820="N", F9820="Y", G9820="N", H9820="N"), AND(D9820="N", E9820="N", F9820="N", G9820="Y", H9820="N"), AND(D9820="N", E9820="N", F9820="N", G9820="N", H9820="Y")), "Y", "N"))</f>
        <v/>
      </c>
    </row>
    <row r="982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  <c r="K9821" s="5" t="n"/>
      <c r="L9821" s="6">
        <f>IF(OR(D9821="", E9821="", F9821="", G9821="", H9821=""), "", IF(OR(AND(D9821="Y", E9821="N", F9821="N", G9821="N", H9821="N"), AND(D9821="Y", E9821="N", F9821="Y", G9821="N", H9821="N"), AND(D9821="Y", E9821="N", F9821="N", G9821="Y", H9821="N"), AND(D9821="N", E9821="Y", F9821="N", G9821="N", H9821="N"), AND(D9821="N", E9821="Y", F9821="Y", G9821="N", H9821="N"), AND(D9821="N", E9821="Y", F9821="N", G9821="Y", H9821="N"), AND(D9821="N", E9821="N", F9821="Y", G9821="N", H9821="N"), AND(D9821="N", E9821="N", F9821="N", G9821="Y", H9821="N"), AND(D9821="N", E9821="N", F9821="N", G9821="N", H9821="Y")), "Y", "N"))</f>
        <v/>
      </c>
    </row>
    <row r="9822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  <c r="K9822" s="5" t="n"/>
      <c r="L9822" s="6">
        <f>IF(OR(D9822="", E9822="", F9822="", G9822="", H9822=""), "", IF(OR(AND(D9822="Y", E9822="N", F9822="N", G9822="N", H9822="N"), AND(D9822="Y", E9822="N", F9822="Y", G9822="N", H9822="N"), AND(D9822="Y", E9822="N", F9822="N", G9822="Y", H9822="N"), AND(D9822="N", E9822="Y", F9822="N", G9822="N", H9822="N"), AND(D9822="N", E9822="Y", F9822="Y", G9822="N", H9822="N"), AND(D9822="N", E9822="Y", F9822="N", G9822="Y", H9822="N"), AND(D9822="N", E9822="N", F9822="Y", G9822="N", H9822="N"), AND(D9822="N", E9822="N", F9822="N", G9822="Y", H9822="N"), AND(D9822="N", E9822="N", F9822="N", G9822="N", H9822="Y")), "Y", "N"))</f>
        <v/>
      </c>
    </row>
    <row r="9823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  <c r="K9823" s="5" t="n"/>
      <c r="L9823" s="6">
        <f>IF(OR(D9823="", E9823="", F9823="", G9823="", H9823=""), "", IF(OR(AND(D9823="Y", E9823="N", F9823="N", G9823="N", H9823="N"), AND(D9823="Y", E9823="N", F9823="Y", G9823="N", H9823="N"), AND(D9823="Y", E9823="N", F9823="N", G9823="Y", H9823="N"), AND(D9823="N", E9823="Y", F9823="N", G9823="N", H9823="N"), AND(D9823="N", E9823="Y", F9823="Y", G9823="N", H9823="N"), AND(D9823="N", E9823="Y", F9823="N", G9823="Y", H9823="N"), AND(D9823="N", E9823="N", F9823="Y", G9823="N", H9823="N"), AND(D9823="N", E9823="N", F9823="N", G9823="Y", H9823="N"), AND(D9823="N", E9823="N", F9823="N", G9823="N", H9823="Y")), "Y", "N"))</f>
        <v/>
      </c>
    </row>
    <row r="9824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  <c r="K9824" s="5" t="n"/>
      <c r="L9824" s="6">
        <f>IF(OR(D9824="", E9824="", F9824="", G9824="", H9824=""), "", IF(OR(AND(D9824="Y", E9824="N", F9824="N", G9824="N", H9824="N"), AND(D9824="Y", E9824="N", F9824="Y", G9824="N", H9824="N"), AND(D9824="Y", E9824="N", F9824="N", G9824="Y", H9824="N"), AND(D9824="N", E9824="Y", F9824="N", G9824="N", H9824="N"), AND(D9824="N", E9824="Y", F9824="Y", G9824="N", H9824="N"), AND(D9824="N", E9824="Y", F9824="N", G9824="Y", H9824="N"), AND(D9824="N", E9824="N", F9824="Y", G9824="N", H9824="N"), AND(D9824="N", E9824="N", F9824="N", G9824="Y", H9824="N"), AND(D9824="N", E9824="N", F9824="N", G9824="N", H9824="Y")), "Y", "N"))</f>
        <v/>
      </c>
    </row>
    <row r="9825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  <c r="K9825" s="5" t="n"/>
      <c r="L9825" s="6">
        <f>IF(OR(D9825="", E9825="", F9825="", G9825="", H9825=""), "", IF(OR(AND(D9825="Y", E9825="N", F9825="N", G9825="N", H9825="N"), AND(D9825="Y", E9825="N", F9825="Y", G9825="N", H9825="N"), AND(D9825="Y", E9825="N", F9825="N", G9825="Y", H9825="N"), AND(D9825="N", E9825="Y", F9825="N", G9825="N", H9825="N"), AND(D9825="N", E9825="Y", F9825="Y", G9825="N", H9825="N"), AND(D9825="N", E9825="Y", F9825="N", G9825="Y", H9825="N"), AND(D9825="N", E9825="N", F9825="Y", G9825="N", H9825="N"), AND(D9825="N", E9825="N", F9825="N", G9825="Y", H9825="N"), AND(D9825="N", E9825="N", F9825="N", G9825="N", H9825="Y")), "Y", "N"))</f>
        <v/>
      </c>
    </row>
    <row r="9826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  <c r="K9826" s="5" t="n"/>
      <c r="L9826" s="6">
        <f>IF(OR(D9826="", E9826="", F9826="", G9826="", H9826=""), "", IF(OR(AND(D9826="Y", E9826="N", F9826="N", G9826="N", H9826="N"), AND(D9826="Y", E9826="N", F9826="Y", G9826="N", H9826="N"), AND(D9826="Y", E9826="N", F9826="N", G9826="Y", H9826="N"), AND(D9826="N", E9826="Y", F9826="N", G9826="N", H9826="N"), AND(D9826="N", E9826="Y", F9826="Y", G9826="N", H9826="N"), AND(D9826="N", E9826="Y", F9826="N", G9826="Y", H9826="N"), AND(D9826="N", E9826="N", F9826="Y", G9826="N", H9826="N"), AND(D9826="N", E9826="N", F9826="N", G9826="Y", H9826="N"), AND(D9826="N", E9826="N", F9826="N", G9826="N", H9826="Y")), "Y", "N"))</f>
        <v/>
      </c>
    </row>
    <row r="9827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  <c r="K9827" s="5" t="n"/>
      <c r="L9827" s="6">
        <f>IF(OR(D9827="", E9827="", F9827="", G9827="", H9827=""), "", IF(OR(AND(D9827="Y", E9827="N", F9827="N", G9827="N", H9827="N"), AND(D9827="Y", E9827="N", F9827="Y", G9827="N", H9827="N"), AND(D9827="Y", E9827="N", F9827="N", G9827="Y", H9827="N"), AND(D9827="N", E9827="Y", F9827="N", G9827="N", H9827="N"), AND(D9827="N", E9827="Y", F9827="Y", G9827="N", H9827="N"), AND(D9827="N", E9827="Y", F9827="N", G9827="Y", H9827="N"), AND(D9827="N", E9827="N", F9827="Y", G9827="N", H9827="N"), AND(D9827="N", E9827="N", F9827="N", G9827="Y", H9827="N"), AND(D9827="N", E9827="N", F9827="N", G9827="N", H9827="Y")), "Y", "N"))</f>
        <v/>
      </c>
    </row>
    <row r="9828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  <c r="K9828" s="5" t="n"/>
      <c r="L9828" s="6">
        <f>IF(OR(D9828="", E9828="", F9828="", G9828="", H9828=""), "", IF(OR(AND(D9828="Y", E9828="N", F9828="N", G9828="N", H9828="N"), AND(D9828="Y", E9828="N", F9828="Y", G9828="N", H9828="N"), AND(D9828="Y", E9828="N", F9828="N", G9828="Y", H9828="N"), AND(D9828="N", E9828="Y", F9828="N", G9828="N", H9828="N"), AND(D9828="N", E9828="Y", F9828="Y", G9828="N", H9828="N"), AND(D9828="N", E9828="Y", F9828="N", G9828="Y", H9828="N"), AND(D9828="N", E9828="N", F9828="Y", G9828="N", H9828="N"), AND(D9828="N", E9828="N", F9828="N", G9828="Y", H9828="N"), AND(D9828="N", E9828="N", F9828="N", G9828="N", H9828="Y")), "Y", "N"))</f>
        <v/>
      </c>
    </row>
    <row r="9829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  <c r="K9829" s="5" t="n"/>
      <c r="L9829" s="6">
        <f>IF(OR(D9829="", E9829="", F9829="", G9829="", H9829=""), "", IF(OR(AND(D9829="Y", E9829="N", F9829="N", G9829="N", H9829="N"), AND(D9829="Y", E9829="N", F9829="Y", G9829="N", H9829="N"), AND(D9829="Y", E9829="N", F9829="N", G9829="Y", H9829="N"), AND(D9829="N", E9829="Y", F9829="N", G9829="N", H9829="N"), AND(D9829="N", E9829="Y", F9829="Y", G9829="N", H9829="N"), AND(D9829="N", E9829="Y", F9829="N", G9829="Y", H9829="N"), AND(D9829="N", E9829="N", F9829="Y", G9829="N", H9829="N"), AND(D9829="N", E9829="N", F9829="N", G9829="Y", H9829="N"), AND(D9829="N", E9829="N", F9829="N", G9829="N", H9829="Y")), "Y", "N"))</f>
        <v/>
      </c>
    </row>
    <row r="9830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  <c r="K9830" s="5" t="n"/>
      <c r="L9830" s="6">
        <f>IF(OR(D9830="", E9830="", F9830="", G9830="", H9830=""), "", IF(OR(AND(D9830="Y", E9830="N", F9830="N", G9830="N", H9830="N"), AND(D9830="Y", E9830="N", F9830="Y", G9830="N", H9830="N"), AND(D9830="Y", E9830="N", F9830="N", G9830="Y", H9830="N"), AND(D9830="N", E9830="Y", F9830="N", G9830="N", H9830="N"), AND(D9830="N", E9830="Y", F9830="Y", G9830="N", H9830="N"), AND(D9830="N", E9830="Y", F9830="N", G9830="Y", H9830="N"), AND(D9830="N", E9830="N", F9830="Y", G9830="N", H9830="N"), AND(D9830="N", E9830="N", F9830="N", G9830="Y", H9830="N"), AND(D9830="N", E9830="N", F9830="N", G9830="N", H9830="Y")), "Y", "N"))</f>
        <v/>
      </c>
    </row>
    <row r="983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  <c r="K9831" s="5" t="n"/>
      <c r="L9831" s="6">
        <f>IF(OR(D9831="", E9831="", F9831="", G9831="", H9831=""), "", IF(OR(AND(D9831="Y", E9831="N", F9831="N", G9831="N", H9831="N"), AND(D9831="Y", E9831="N", F9831="Y", G9831="N", H9831="N"), AND(D9831="Y", E9831="N", F9831="N", G9831="Y", H9831="N"), AND(D9831="N", E9831="Y", F9831="N", G9831="N", H9831="N"), AND(D9831="N", E9831="Y", F9831="Y", G9831="N", H9831="N"), AND(D9831="N", E9831="Y", F9831="N", G9831="Y", H9831="N"), AND(D9831="N", E9831="N", F9831="Y", G9831="N", H9831="N"), AND(D9831="N", E9831="N", F9831="N", G9831="Y", H9831="N"), AND(D9831="N", E9831="N", F9831="N", G9831="N", H9831="Y")), "Y", "N"))</f>
        <v/>
      </c>
    </row>
    <row r="9832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  <c r="K9832" s="5" t="n"/>
      <c r="L9832" s="6">
        <f>IF(OR(D9832="", E9832="", F9832="", G9832="", H9832=""), "", IF(OR(AND(D9832="Y", E9832="N", F9832="N", G9832="N", H9832="N"), AND(D9832="Y", E9832="N", F9832="Y", G9832="N", H9832="N"), AND(D9832="Y", E9832="N", F9832="N", G9832="Y", H9832="N"), AND(D9832="N", E9832="Y", F9832="N", G9832="N", H9832="N"), AND(D9832="N", E9832="Y", F9832="Y", G9832="N", H9832="N"), AND(D9832="N", E9832="Y", F9832="N", G9832="Y", H9832="N"), AND(D9832="N", E9832="N", F9832="Y", G9832="N", H9832="N"), AND(D9832="N", E9832="N", F9832="N", G9832="Y", H9832="N"), AND(D9832="N", E9832="N", F9832="N", G9832="N", H9832="Y")), "Y", "N"))</f>
        <v/>
      </c>
    </row>
    <row r="9833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  <c r="K9833" s="5" t="n"/>
      <c r="L9833" s="6">
        <f>IF(OR(D9833="", E9833="", F9833="", G9833="", H9833=""), "", IF(OR(AND(D9833="Y", E9833="N", F9833="N", G9833="N", H9833="N"), AND(D9833="Y", E9833="N", F9833="Y", G9833="N", H9833="N"), AND(D9833="Y", E9833="N", F9833="N", G9833="Y", H9833="N"), AND(D9833="N", E9833="Y", F9833="N", G9833="N", H9833="N"), AND(D9833="N", E9833="Y", F9833="Y", G9833="N", H9833="N"), AND(D9833="N", E9833="Y", F9833="N", G9833="Y", H9833="N"), AND(D9833="N", E9833="N", F9833="Y", G9833="N", H9833="N"), AND(D9833="N", E9833="N", F9833="N", G9833="Y", H9833="N"), AND(D9833="N", E9833="N", F9833="N", G9833="N", H9833="Y")), "Y", "N"))</f>
        <v/>
      </c>
    </row>
    <row r="9834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  <c r="K9834" s="5" t="n"/>
      <c r="L9834" s="6">
        <f>IF(OR(D9834="", E9834="", F9834="", G9834="", H9834=""), "", IF(OR(AND(D9834="Y", E9834="N", F9834="N", G9834="N", H9834="N"), AND(D9834="Y", E9834="N", F9834="Y", G9834="N", H9834="N"), AND(D9834="Y", E9834="N", F9834="N", G9834="Y", H9834="N"), AND(D9834="N", E9834="Y", F9834="N", G9834="N", H9834="N"), AND(D9834="N", E9834="Y", F9834="Y", G9834="N", H9834="N"), AND(D9834="N", E9834="Y", F9834="N", G9834="Y", H9834="N"), AND(D9834="N", E9834="N", F9834="Y", G9834="N", H9834="N"), AND(D9834="N", E9834="N", F9834="N", G9834="Y", H9834="N"), AND(D9834="N", E9834="N", F9834="N", G9834="N", H9834="Y")), "Y", "N"))</f>
        <v/>
      </c>
    </row>
    <row r="9835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  <c r="K9835" s="5" t="n"/>
      <c r="L9835" s="6">
        <f>IF(OR(D9835="", E9835="", F9835="", G9835="", H9835=""), "", IF(OR(AND(D9835="Y", E9835="N", F9835="N", G9835="N", H9835="N"), AND(D9835="Y", E9835="N", F9835="Y", G9835="N", H9835="N"), AND(D9835="Y", E9835="N", F9835="N", G9835="Y", H9835="N"), AND(D9835="N", E9835="Y", F9835="N", G9835="N", H9835="N"), AND(D9835="N", E9835="Y", F9835="Y", G9835="N", H9835="N"), AND(D9835="N", E9835="Y", F9835="N", G9835="Y", H9835="N"), AND(D9835="N", E9835="N", F9835="Y", G9835="N", H9835="N"), AND(D9835="N", E9835="N", F9835="N", G9835="Y", H9835="N"), AND(D9835="N", E9835="N", F9835="N", G9835="N", H9835="Y")), "Y", "N"))</f>
        <v/>
      </c>
    </row>
    <row r="9836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  <c r="K9836" s="5" t="n"/>
      <c r="L9836" s="6">
        <f>IF(OR(D9836="", E9836="", F9836="", G9836="", H9836=""), "", IF(OR(AND(D9836="Y", E9836="N", F9836="N", G9836="N", H9836="N"), AND(D9836="Y", E9836="N", F9836="Y", G9836="N", H9836="N"), AND(D9836="Y", E9836="N", F9836="N", G9836="Y", H9836="N"), AND(D9836="N", E9836="Y", F9836="N", G9836="N", H9836="N"), AND(D9836="N", E9836="Y", F9836="Y", G9836="N", H9836="N"), AND(D9836="N", E9836="Y", F9836="N", G9836="Y", H9836="N"), AND(D9836="N", E9836="N", F9836="Y", G9836="N", H9836="N"), AND(D9836="N", E9836="N", F9836="N", G9836="Y", H9836="N"), AND(D9836="N", E9836="N", F9836="N", G9836="N", H9836="Y")), "Y", "N"))</f>
        <v/>
      </c>
    </row>
    <row r="9837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  <c r="K9837" s="5" t="n"/>
      <c r="L9837" s="6">
        <f>IF(OR(D9837="", E9837="", F9837="", G9837="", H9837=""), "", IF(OR(AND(D9837="Y", E9837="N", F9837="N", G9837="N", H9837="N"), AND(D9837="Y", E9837="N", F9837="Y", G9837="N", H9837="N"), AND(D9837="Y", E9837="N", F9837="N", G9837="Y", H9837="N"), AND(D9837="N", E9837="Y", F9837="N", G9837="N", H9837="N"), AND(D9837="N", E9837="Y", F9837="Y", G9837="N", H9837="N"), AND(D9837="N", E9837="Y", F9837="N", G9837="Y", H9837="N"), AND(D9837="N", E9837="N", F9837="Y", G9837="N", H9837="N"), AND(D9837="N", E9837="N", F9837="N", G9837="Y", H9837="N"), AND(D9837="N", E9837="N", F9837="N", G9837="N", H9837="Y")), "Y", "N"))</f>
        <v/>
      </c>
    </row>
    <row r="9838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  <c r="K9838" s="5" t="n"/>
      <c r="L9838" s="6">
        <f>IF(OR(D9838="", E9838="", F9838="", G9838="", H9838=""), "", IF(OR(AND(D9838="Y", E9838="N", F9838="N", G9838="N", H9838="N"), AND(D9838="Y", E9838="N", F9838="Y", G9838="N", H9838="N"), AND(D9838="Y", E9838="N", F9838="N", G9838="Y", H9838="N"), AND(D9838="N", E9838="Y", F9838="N", G9838="N", H9838="N"), AND(D9838="N", E9838="Y", F9838="Y", G9838="N", H9838="N"), AND(D9838="N", E9838="Y", F9838="N", G9838="Y", H9838="N"), AND(D9838="N", E9838="N", F9838="Y", G9838="N", H9838="N"), AND(D9838="N", E9838="N", F9838="N", G9838="Y", H9838="N"), AND(D9838="N", E9838="N", F9838="N", G9838="N", H9838="Y")), "Y", "N"))</f>
        <v/>
      </c>
    </row>
    <row r="9839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  <c r="K9839" s="5" t="n"/>
      <c r="L9839" s="6">
        <f>IF(OR(D9839="", E9839="", F9839="", G9839="", H9839=""), "", IF(OR(AND(D9839="Y", E9839="N", F9839="N", G9839="N", H9839="N"), AND(D9839="Y", E9839="N", F9839="Y", G9839="N", H9839="N"), AND(D9839="Y", E9839="N", F9839="N", G9839="Y", H9839="N"), AND(D9839="N", E9839="Y", F9839="N", G9839="N", H9839="N"), AND(D9839="N", E9839="Y", F9839="Y", G9839="N", H9839="N"), AND(D9839="N", E9839="Y", F9839="N", G9839="Y", H9839="N"), AND(D9839="N", E9839="N", F9839="Y", G9839="N", H9839="N"), AND(D9839="N", E9839="N", F9839="N", G9839="Y", H9839="N"), AND(D9839="N", E9839="N", F9839="N", G9839="N", H9839="Y")), "Y", "N"))</f>
        <v/>
      </c>
    </row>
    <row r="9840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  <c r="K9840" s="5" t="n"/>
      <c r="L9840" s="6">
        <f>IF(OR(D9840="", E9840="", F9840="", G9840="", H9840=""), "", IF(OR(AND(D9840="Y", E9840="N", F9840="N", G9840="N", H9840="N"), AND(D9840="Y", E9840="N", F9840="Y", G9840="N", H9840="N"), AND(D9840="Y", E9840="N", F9840="N", G9840="Y", H9840="N"), AND(D9840="N", E9840="Y", F9840="N", G9840="N", H9840="N"), AND(D9840="N", E9840="Y", F9840="Y", G9840="N", H9840="N"), AND(D9840="N", E9840="Y", F9840="N", G9840="Y", H9840="N"), AND(D9840="N", E9840="N", F9840="Y", G9840="N", H9840="N"), AND(D9840="N", E9840="N", F9840="N", G9840="Y", H9840="N"), AND(D9840="N", E9840="N", F9840="N", G9840="N", H9840="Y")), "Y", "N"))</f>
        <v/>
      </c>
    </row>
    <row r="984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  <c r="K9841" s="5" t="n"/>
      <c r="L9841" s="6">
        <f>IF(OR(D9841="", E9841="", F9841="", G9841="", H9841=""), "", IF(OR(AND(D9841="Y", E9841="N", F9841="N", G9841="N", H9841="N"), AND(D9841="Y", E9841="N", F9841="Y", G9841="N", H9841="N"), AND(D9841="Y", E9841="N", F9841="N", G9841="Y", H9841="N"), AND(D9841="N", E9841="Y", F9841="N", G9841="N", H9841="N"), AND(D9841="N", E9841="Y", F9841="Y", G9841="N", H9841="N"), AND(D9841="N", E9841="Y", F9841="N", G9841="Y", H9841="N"), AND(D9841="N", E9841="N", F9841="Y", G9841="N", H9841="N"), AND(D9841="N", E9841="N", F9841="N", G9841="Y", H9841="N"), AND(D9841="N", E9841="N", F9841="N", G9841="N", H9841="Y")), "Y", "N"))</f>
        <v/>
      </c>
    </row>
    <row r="9842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  <c r="K9842" s="5" t="n"/>
      <c r="L9842" s="6">
        <f>IF(OR(D9842="", E9842="", F9842="", G9842="", H9842=""), "", IF(OR(AND(D9842="Y", E9842="N", F9842="N", G9842="N", H9842="N"), AND(D9842="Y", E9842="N", F9842="Y", G9842="N", H9842="N"), AND(D9842="Y", E9842="N", F9842="N", G9842="Y", H9842="N"), AND(D9842="N", E9842="Y", F9842="N", G9842="N", H9842="N"), AND(D9842="N", E9842="Y", F9842="Y", G9842="N", H9842="N"), AND(D9842="N", E9842="Y", F9842="N", G9842="Y", H9842="N"), AND(D9842="N", E9842="N", F9842="Y", G9842="N", H9842="N"), AND(D9842="N", E9842="N", F9842="N", G9842="Y", H9842="N"), AND(D9842="N", E9842="N", F9842="N", G9842="N", H9842="Y")), "Y", "N"))</f>
        <v/>
      </c>
    </row>
    <row r="9843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  <c r="K9843" s="5" t="n"/>
      <c r="L9843" s="6">
        <f>IF(OR(D9843="", E9843="", F9843="", G9843="", H9843=""), "", IF(OR(AND(D9843="Y", E9843="N", F9843="N", G9843="N", H9843="N"), AND(D9843="Y", E9843="N", F9843="Y", G9843="N", H9843="N"), AND(D9843="Y", E9843="N", F9843="N", G9843="Y", H9843="N"), AND(D9843="N", E9843="Y", F9843="N", G9843="N", H9843="N"), AND(D9843="N", E9843="Y", F9843="Y", G9843="N", H9843="N"), AND(D9843="N", E9843="Y", F9843="N", G9843="Y", H9843="N"), AND(D9843="N", E9843="N", F9843="Y", G9843="N", H9843="N"), AND(D9843="N", E9843="N", F9843="N", G9843="Y", H9843="N"), AND(D9843="N", E9843="N", F9843="N", G9843="N", H9843="Y")), "Y", "N"))</f>
        <v/>
      </c>
    </row>
    <row r="9844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  <c r="K9844" s="5" t="n"/>
      <c r="L9844" s="6">
        <f>IF(OR(D9844="", E9844="", F9844="", G9844="", H9844=""), "", IF(OR(AND(D9844="Y", E9844="N", F9844="N", G9844="N", H9844="N"), AND(D9844="Y", E9844="N", F9844="Y", G9844="N", H9844="N"), AND(D9844="Y", E9844="N", F9844="N", G9844="Y", H9844="N"), AND(D9844="N", E9844="Y", F9844="N", G9844="N", H9844="N"), AND(D9844="N", E9844="Y", F9844="Y", G9844="N", H9844="N"), AND(D9844="N", E9844="Y", F9844="N", G9844="Y", H9844="N"), AND(D9844="N", E9844="N", F9844="Y", G9844="N", H9844="N"), AND(D9844="N", E9844="N", F9844="N", G9844="Y", H9844="N"), AND(D9844="N", E9844="N", F9844="N", G9844="N", H9844="Y")), "Y", "N"))</f>
        <v/>
      </c>
    </row>
    <row r="9845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  <c r="K9845" s="5" t="n"/>
      <c r="L9845" s="6">
        <f>IF(OR(D9845="", E9845="", F9845="", G9845="", H9845=""), "", IF(OR(AND(D9845="Y", E9845="N", F9845="N", G9845="N", H9845="N"), AND(D9845="Y", E9845="N", F9845="Y", G9845="N", H9845="N"), AND(D9845="Y", E9845="N", F9845="N", G9845="Y", H9845="N"), AND(D9845="N", E9845="Y", F9845="N", G9845="N", H9845="N"), AND(D9845="N", E9845="Y", F9845="Y", G9845="N", H9845="N"), AND(D9845="N", E9845="Y", F9845="N", G9845="Y", H9845="N"), AND(D9845="N", E9845="N", F9845="Y", G9845="N", H9845="N"), AND(D9845="N", E9845="N", F9845="N", G9845="Y", H9845="N"), AND(D9845="N", E9845="N", F9845="N", G9845="N", H9845="Y")), "Y", "N"))</f>
        <v/>
      </c>
    </row>
    <row r="9846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  <c r="K9846" s="5" t="n"/>
      <c r="L9846" s="6">
        <f>IF(OR(D9846="", E9846="", F9846="", G9846="", H9846=""), "", IF(OR(AND(D9846="Y", E9846="N", F9846="N", G9846="N", H9846="N"), AND(D9846="Y", E9846="N", F9846="Y", G9846="N", H9846="N"), AND(D9846="Y", E9846="N", F9846="N", G9846="Y", H9846="N"), AND(D9846="N", E9846="Y", F9846="N", G9846="N", H9846="N"), AND(D9846="N", E9846="Y", F9846="Y", G9846="N", H9846="N"), AND(D9846="N", E9846="Y", F9846="N", G9846="Y", H9846="N"), AND(D9846="N", E9846="N", F9846="Y", G9846="N", H9846="N"), AND(D9846="N", E9846="N", F9846="N", G9846="Y", H9846="N"), AND(D9846="N", E9846="N", F9846="N", G9846="N", H9846="Y")), "Y", "N"))</f>
        <v/>
      </c>
    </row>
    <row r="9847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  <c r="K9847" s="5" t="n"/>
      <c r="L9847" s="6">
        <f>IF(OR(D9847="", E9847="", F9847="", G9847="", H9847=""), "", IF(OR(AND(D9847="Y", E9847="N", F9847="N", G9847="N", H9847="N"), AND(D9847="Y", E9847="N", F9847="Y", G9847="N", H9847="N"), AND(D9847="Y", E9847="N", F9847="N", G9847="Y", H9847="N"), AND(D9847="N", E9847="Y", F9847="N", G9847="N", H9847="N"), AND(D9847="N", E9847="Y", F9847="Y", G9847="N", H9847="N"), AND(D9847="N", E9847="Y", F9847="N", G9847="Y", H9847="N"), AND(D9847="N", E9847="N", F9847="Y", G9847="N", H9847="N"), AND(D9847="N", E9847="N", F9847="N", G9847="Y", H9847="N"), AND(D9847="N", E9847="N", F9847="N", G9847="N", H9847="Y")), "Y", "N"))</f>
        <v/>
      </c>
    </row>
    <row r="9848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  <c r="K9848" s="5" t="n"/>
      <c r="L9848" s="6">
        <f>IF(OR(D9848="", E9848="", F9848="", G9848="", H9848=""), "", IF(OR(AND(D9848="Y", E9848="N", F9848="N", G9848="N", H9848="N"), AND(D9848="Y", E9848="N", F9848="Y", G9848="N", H9848="N"), AND(D9848="Y", E9848="N", F9848="N", G9848="Y", H9848="N"), AND(D9848="N", E9848="Y", F9848="N", G9848="N", H9848="N"), AND(D9848="N", E9848="Y", F9848="Y", G9848="N", H9848="N"), AND(D9848="N", E9848="Y", F9848="N", G9848="Y", H9848="N"), AND(D9848="N", E9848="N", F9848="Y", G9848="N", H9848="N"), AND(D9848="N", E9848="N", F9848="N", G9848="Y", H9848="N"), AND(D9848="N", E9848="N", F9848="N", G9848="N", H9848="Y")), "Y", "N"))</f>
        <v/>
      </c>
    </row>
    <row r="9849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  <c r="K9849" s="5" t="n"/>
      <c r="L9849" s="6">
        <f>IF(OR(D9849="", E9849="", F9849="", G9849="", H9849=""), "", IF(OR(AND(D9849="Y", E9849="N", F9849="N", G9849="N", H9849="N"), AND(D9849="Y", E9849="N", F9849="Y", G9849="N", H9849="N"), AND(D9849="Y", E9849="N", F9849="N", G9849="Y", H9849="N"), AND(D9849="N", E9849="Y", F9849="N", G9849="N", H9849="N"), AND(D9849="N", E9849="Y", F9849="Y", G9849="N", H9849="N"), AND(D9849="N", E9849="Y", F9849="N", G9849="Y", H9849="N"), AND(D9849="N", E9849="N", F9849="Y", G9849="N", H9849="N"), AND(D9849="N", E9849="N", F9849="N", G9849="Y", H9849="N"), AND(D9849="N", E9849="N", F9849="N", G9849="N", H9849="Y")), "Y", "N"))</f>
        <v/>
      </c>
    </row>
    <row r="9850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  <c r="K9850" s="5" t="n"/>
      <c r="L9850" s="6">
        <f>IF(OR(D9850="", E9850="", F9850="", G9850="", H9850=""), "", IF(OR(AND(D9850="Y", E9850="N", F9850="N", G9850="N", H9850="N"), AND(D9850="Y", E9850="N", F9850="Y", G9850="N", H9850="N"), AND(D9850="Y", E9850="N", F9850="N", G9850="Y", H9850="N"), AND(D9850="N", E9850="Y", F9850="N", G9850="N", H9850="N"), AND(D9850="N", E9850="Y", F9850="Y", G9850="N", H9850="N"), AND(D9850="N", E9850="Y", F9850="N", G9850="Y", H9850="N"), AND(D9850="N", E9850="N", F9850="Y", G9850="N", H9850="N"), AND(D9850="N", E9850="N", F9850="N", G9850="Y", H9850="N"), AND(D9850="N", E9850="N", F9850="N", G9850="N", H9850="Y")), "Y", "N"))</f>
        <v/>
      </c>
    </row>
    <row r="985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  <c r="K9851" s="5" t="n"/>
      <c r="L9851" s="6">
        <f>IF(OR(D9851="", E9851="", F9851="", G9851="", H9851=""), "", IF(OR(AND(D9851="Y", E9851="N", F9851="N", G9851="N", H9851="N"), AND(D9851="Y", E9851="N", F9851="Y", G9851="N", H9851="N"), AND(D9851="Y", E9851="N", F9851="N", G9851="Y", H9851="N"), AND(D9851="N", E9851="Y", F9851="N", G9851="N", H9851="N"), AND(D9851="N", E9851="Y", F9851="Y", G9851="N", H9851="N"), AND(D9851="N", E9851="Y", F9851="N", G9851="Y", H9851="N"), AND(D9851="N", E9851="N", F9851="Y", G9851="N", H9851="N"), AND(D9851="N", E9851="N", F9851="N", G9851="Y", H9851="N"), AND(D9851="N", E9851="N", F9851="N", G9851="N", H9851="Y")), "Y", "N"))</f>
        <v/>
      </c>
    </row>
    <row r="9852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  <c r="K9852" s="5" t="n"/>
      <c r="L9852" s="6">
        <f>IF(OR(D9852="", E9852="", F9852="", G9852="", H9852=""), "", IF(OR(AND(D9852="Y", E9852="N", F9852="N", G9852="N", H9852="N"), AND(D9852="Y", E9852="N", F9852="Y", G9852="N", H9852="N"), AND(D9852="Y", E9852="N", F9852="N", G9852="Y", H9852="N"), AND(D9852="N", E9852="Y", F9852="N", G9852="N", H9852="N"), AND(D9852="N", E9852="Y", F9852="Y", G9852="N", H9852="N"), AND(D9852="N", E9852="Y", F9852="N", G9852="Y", H9852="N"), AND(D9852="N", E9852="N", F9852="Y", G9852="N", H9852="N"), AND(D9852="N", E9852="N", F9852="N", G9852="Y", H9852="N"), AND(D9852="N", E9852="N", F9852="N", G9852="N", H9852="Y")), "Y", "N"))</f>
        <v/>
      </c>
    </row>
    <row r="9853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  <c r="K9853" s="5" t="n"/>
      <c r="L9853" s="6">
        <f>IF(OR(D9853="", E9853="", F9853="", G9853="", H9853=""), "", IF(OR(AND(D9853="Y", E9853="N", F9853="N", G9853="N", H9853="N"), AND(D9853="Y", E9853="N", F9853="Y", G9853="N", H9853="N"), AND(D9853="Y", E9853="N", F9853="N", G9853="Y", H9853="N"), AND(D9853="N", E9853="Y", F9853="N", G9853="N", H9853="N"), AND(D9853="N", E9853="Y", F9853="Y", G9853="N", H9853="N"), AND(D9853="N", E9853="Y", F9853="N", G9853="Y", H9853="N"), AND(D9853="N", E9853="N", F9853="Y", G9853="N", H9853="N"), AND(D9853="N", E9853="N", F9853="N", G9853="Y", H9853="N"), AND(D9853="N", E9853="N", F9853="N", G9853="N", H9853="Y")), "Y", "N"))</f>
        <v/>
      </c>
    </row>
    <row r="9854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  <c r="K9854" s="5" t="n"/>
      <c r="L9854" s="6">
        <f>IF(OR(D9854="", E9854="", F9854="", G9854="", H9854=""), "", IF(OR(AND(D9854="Y", E9854="N", F9854="N", G9854="N", H9854="N"), AND(D9854="Y", E9854="N", F9854="Y", G9854="N", H9854="N"), AND(D9854="Y", E9854="N", F9854="N", G9854="Y", H9854="N"), AND(D9854="N", E9854="Y", F9854="N", G9854="N", H9854="N"), AND(D9854="N", E9854="Y", F9854="Y", G9854="N", H9854="N"), AND(D9854="N", E9854="Y", F9854="N", G9854="Y", H9854="N"), AND(D9854="N", E9854="N", F9854="Y", G9854="N", H9854="N"), AND(D9854="N", E9854="N", F9854="N", G9854="Y", H9854="N"), AND(D9854="N", E9854="N", F9854="N", G9854="N", H9854="Y")), "Y", "N"))</f>
        <v/>
      </c>
    </row>
    <row r="9855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  <c r="K9855" s="5" t="n"/>
      <c r="L9855" s="6">
        <f>IF(OR(D9855="", E9855="", F9855="", G9855="", H9855=""), "", IF(OR(AND(D9855="Y", E9855="N", F9855="N", G9855="N", H9855="N"), AND(D9855="Y", E9855="N", F9855="Y", G9855="N", H9855="N"), AND(D9855="Y", E9855="N", F9855="N", G9855="Y", H9855="N"), AND(D9855="N", E9855="Y", F9855="N", G9855="N", H9855="N"), AND(D9855="N", E9855="Y", F9855="Y", G9855="N", H9855="N"), AND(D9855="N", E9855="Y", F9855="N", G9855="Y", H9855="N"), AND(D9855="N", E9855="N", F9855="Y", G9855="N", H9855="N"), AND(D9855="N", E9855="N", F9855="N", G9855="Y", H9855="N"), AND(D9855="N", E9855="N", F9855="N", G9855="N", H9855="Y")), "Y", "N"))</f>
        <v/>
      </c>
    </row>
    <row r="9856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  <c r="K9856" s="5" t="n"/>
      <c r="L9856" s="6">
        <f>IF(OR(D9856="", E9856="", F9856="", G9856="", H9856=""), "", IF(OR(AND(D9856="Y", E9856="N", F9856="N", G9856="N", H9856="N"), AND(D9856="Y", E9856="N", F9856="Y", G9856="N", H9856="N"), AND(D9856="Y", E9856="N", F9856="N", G9856="Y", H9856="N"), AND(D9856="N", E9856="Y", F9856="N", G9856="N", H9856="N"), AND(D9856="N", E9856="Y", F9856="Y", G9856="N", H9856="N"), AND(D9856="N", E9856="Y", F9856="N", G9856="Y", H9856="N"), AND(D9856="N", E9856="N", F9856="Y", G9856="N", H9856="N"), AND(D9856="N", E9856="N", F9856="N", G9856="Y", H9856="N"), AND(D9856="N", E9856="N", F9856="N", G9856="N", H9856="Y")), "Y", "N"))</f>
        <v/>
      </c>
    </row>
    <row r="9857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  <c r="K9857" s="5" t="n"/>
      <c r="L9857" s="6">
        <f>IF(OR(D9857="", E9857="", F9857="", G9857="", H9857=""), "", IF(OR(AND(D9857="Y", E9857="N", F9857="N", G9857="N", H9857="N"), AND(D9857="Y", E9857="N", F9857="Y", G9857="N", H9857="N"), AND(D9857="Y", E9857="N", F9857="N", G9857="Y", H9857="N"), AND(D9857="N", E9857="Y", F9857="N", G9857="N", H9857="N"), AND(D9857="N", E9857="Y", F9857="Y", G9857="N", H9857="N"), AND(D9857="N", E9857="Y", F9857="N", G9857="Y", H9857="N"), AND(D9857="N", E9857="N", F9857="Y", G9857="N", H9857="N"), AND(D9857="N", E9857="N", F9857="N", G9857="Y", H9857="N"), AND(D9857="N", E9857="N", F9857="N", G9857="N", H9857="Y")), "Y", "N"))</f>
        <v/>
      </c>
    </row>
    <row r="9858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  <c r="K9858" s="5" t="n"/>
      <c r="L9858" s="6">
        <f>IF(OR(D9858="", E9858="", F9858="", G9858="", H9858=""), "", IF(OR(AND(D9858="Y", E9858="N", F9858="N", G9858="N", H9858="N"), AND(D9858="Y", E9858="N", F9858="Y", G9858="N", H9858="N"), AND(D9858="Y", E9858="N", F9858="N", G9858="Y", H9858="N"), AND(D9858="N", E9858="Y", F9858="N", G9858="N", H9858="N"), AND(D9858="N", E9858="Y", F9858="Y", G9858="N", H9858="N"), AND(D9858="N", E9858="Y", F9858="N", G9858="Y", H9858="N"), AND(D9858="N", E9858="N", F9858="Y", G9858="N", H9858="N"), AND(D9858="N", E9858="N", F9858="N", G9858="Y", H9858="N"), AND(D9858="N", E9858="N", F9858="N", G9858="N", H9858="Y")), "Y", "N"))</f>
        <v/>
      </c>
    </row>
    <row r="9859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  <c r="K9859" s="5" t="n"/>
      <c r="L9859" s="6">
        <f>IF(OR(D9859="", E9859="", F9859="", G9859="", H9859=""), "", IF(OR(AND(D9859="Y", E9859="N", F9859="N", G9859="N", H9859="N"), AND(D9859="Y", E9859="N", F9859="Y", G9859="N", H9859="N"), AND(D9859="Y", E9859="N", F9859="N", G9859="Y", H9859="N"), AND(D9859="N", E9859="Y", F9859="N", G9859="N", H9859="N"), AND(D9859="N", E9859="Y", F9859="Y", G9859="N", H9859="N"), AND(D9859="N", E9859="Y", F9859="N", G9859="Y", H9859="N"), AND(D9859="N", E9859="N", F9859="Y", G9859="N", H9859="N"), AND(D9859="N", E9859="N", F9859="N", G9859="Y", H9859="N"), AND(D9859="N", E9859="N", F9859="N", G9859="N", H9859="Y")), "Y", "N"))</f>
        <v/>
      </c>
    </row>
    <row r="9860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  <c r="K9860" s="5" t="n"/>
      <c r="L9860" s="6">
        <f>IF(OR(D9860="", E9860="", F9860="", G9860="", H9860=""), "", IF(OR(AND(D9860="Y", E9860="N", F9860="N", G9860="N", H9860="N"), AND(D9860="Y", E9860="N", F9860="Y", G9860="N", H9860="N"), AND(D9860="Y", E9860="N", F9860="N", G9860="Y", H9860="N"), AND(D9860="N", E9860="Y", F9860="N", G9860="N", H9860="N"), AND(D9860="N", E9860="Y", F9860="Y", G9860="N", H9860="N"), AND(D9860="N", E9860="Y", F9860="N", G9860="Y", H9860="N"), AND(D9860="N", E9860="N", F9860="Y", G9860="N", H9860="N"), AND(D9860="N", E9860="N", F9860="N", G9860="Y", H9860="N"), AND(D9860="N", E9860="N", F9860="N", G9860="N", H9860="Y")), "Y", "N"))</f>
        <v/>
      </c>
    </row>
    <row r="986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  <c r="K9861" s="5" t="n"/>
      <c r="L9861" s="6">
        <f>IF(OR(D9861="", E9861="", F9861="", G9861="", H9861=""), "", IF(OR(AND(D9861="Y", E9861="N", F9861="N", G9861="N", H9861="N"), AND(D9861="Y", E9861="N", F9861="Y", G9861="N", H9861="N"), AND(D9861="Y", E9861="N", F9861="N", G9861="Y", H9861="N"), AND(D9861="N", E9861="Y", F9861="N", G9861="N", H9861="N"), AND(D9861="N", E9861="Y", F9861="Y", G9861="N", H9861="N"), AND(D9861="N", E9861="Y", F9861="N", G9861="Y", H9861="N"), AND(D9861="N", E9861="N", F9861="Y", G9861="N", H9861="N"), AND(D9861="N", E9861="N", F9861="N", G9861="Y", H9861="N"), AND(D9861="N", E9861="N", F9861="N", G9861="N", H9861="Y")), "Y", "N"))</f>
        <v/>
      </c>
    </row>
    <row r="9862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  <c r="K9862" s="5" t="n"/>
      <c r="L9862" s="6">
        <f>IF(OR(D9862="", E9862="", F9862="", G9862="", H9862=""), "", IF(OR(AND(D9862="Y", E9862="N", F9862="N", G9862="N", H9862="N"), AND(D9862="Y", E9862="N", F9862="Y", G9862="N", H9862="N"), AND(D9862="Y", E9862="N", F9862="N", G9862="Y", H9862="N"), AND(D9862="N", E9862="Y", F9862="N", G9862="N", H9862="N"), AND(D9862="N", E9862="Y", F9862="Y", G9862="N", H9862="N"), AND(D9862="N", E9862="Y", F9862="N", G9862="Y", H9862="N"), AND(D9862="N", E9862="N", F9862="Y", G9862="N", H9862="N"), AND(D9862="N", E9862="N", F9862="N", G9862="Y", H9862="N"), AND(D9862="N", E9862="N", F9862="N", G9862="N", H9862="Y")), "Y", "N"))</f>
        <v/>
      </c>
    </row>
    <row r="9863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  <c r="K9863" s="5" t="n"/>
      <c r="L9863" s="6">
        <f>IF(OR(D9863="", E9863="", F9863="", G9863="", H9863=""), "", IF(OR(AND(D9863="Y", E9863="N", F9863="N", G9863="N", H9863="N"), AND(D9863="Y", E9863="N", F9863="Y", G9863="N", H9863="N"), AND(D9863="Y", E9863="N", F9863="N", G9863="Y", H9863="N"), AND(D9863="N", E9863="Y", F9863="N", G9863="N", H9863="N"), AND(D9863="N", E9863="Y", F9863="Y", G9863="N", H9863="N"), AND(D9863="N", E9863="Y", F9863="N", G9863="Y", H9863="N"), AND(D9863="N", E9863="N", F9863="Y", G9863="N", H9863="N"), AND(D9863="N", E9863="N", F9863="N", G9863="Y", H9863="N"), AND(D9863="N", E9863="N", F9863="N", G9863="N", H9863="Y")), "Y", "N"))</f>
        <v/>
      </c>
    </row>
    <row r="9864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  <c r="K9864" s="5" t="n"/>
      <c r="L9864" s="6">
        <f>IF(OR(D9864="", E9864="", F9864="", G9864="", H9864=""), "", IF(OR(AND(D9864="Y", E9864="N", F9864="N", G9864="N", H9864="N"), AND(D9864="Y", E9864="N", F9864="Y", G9864="N", H9864="N"), AND(D9864="Y", E9864="N", F9864="N", G9864="Y", H9864="N"), AND(D9864="N", E9864="Y", F9864="N", G9864="N", H9864="N"), AND(D9864="N", E9864="Y", F9864="Y", G9864="N", H9864="N"), AND(D9864="N", E9864="Y", F9864="N", G9864="Y", H9864="N"), AND(D9864="N", E9864="N", F9864="Y", G9864="N", H9864="N"), AND(D9864="N", E9864="N", F9864="N", G9864="Y", H9864="N"), AND(D9864="N", E9864="N", F9864="N", G9864="N", H9864="Y")), "Y", "N"))</f>
        <v/>
      </c>
    </row>
    <row r="9865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  <c r="K9865" s="5" t="n"/>
      <c r="L9865" s="6">
        <f>IF(OR(D9865="", E9865="", F9865="", G9865="", H9865=""), "", IF(OR(AND(D9865="Y", E9865="N", F9865="N", G9865="N", H9865="N"), AND(D9865="Y", E9865="N", F9865="Y", G9865="N", H9865="N"), AND(D9865="Y", E9865="N", F9865="N", G9865="Y", H9865="N"), AND(D9865="N", E9865="Y", F9865="N", G9865="N", H9865="N"), AND(D9865="N", E9865="Y", F9865="Y", G9865="N", H9865="N"), AND(D9865="N", E9865="Y", F9865="N", G9865="Y", H9865="N"), AND(D9865="N", E9865="N", F9865="Y", G9865="N", H9865="N"), AND(D9865="N", E9865="N", F9865="N", G9865="Y", H9865="N"), AND(D9865="N", E9865="N", F9865="N", G9865="N", H9865="Y")), "Y", "N"))</f>
        <v/>
      </c>
    </row>
    <row r="9866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  <c r="K9866" s="5" t="n"/>
      <c r="L9866" s="6">
        <f>IF(OR(D9866="", E9866="", F9866="", G9866="", H9866=""), "", IF(OR(AND(D9866="Y", E9866="N", F9866="N", G9866="N", H9866="N"), AND(D9866="Y", E9866="N", F9866="Y", G9866="N", H9866="N"), AND(D9866="Y", E9866="N", F9866="N", G9866="Y", H9866="N"), AND(D9866="N", E9866="Y", F9866="N", G9866="N", H9866="N"), AND(D9866="N", E9866="Y", F9866="Y", G9866="N", H9866="N"), AND(D9866="N", E9866="Y", F9866="N", G9866="Y", H9866="N"), AND(D9866="N", E9866="N", F9866="Y", G9866="N", H9866="N"), AND(D9866="N", E9866="N", F9866="N", G9866="Y", H9866="N"), AND(D9866="N", E9866="N", F9866="N", G9866="N", H9866="Y")), "Y", "N"))</f>
        <v/>
      </c>
    </row>
    <row r="9867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  <c r="K9867" s="5" t="n"/>
      <c r="L9867" s="6">
        <f>IF(OR(D9867="", E9867="", F9867="", G9867="", H9867=""), "", IF(OR(AND(D9867="Y", E9867="N", F9867="N", G9867="N", H9867="N"), AND(D9867="Y", E9867="N", F9867="Y", G9867="N", H9867="N"), AND(D9867="Y", E9867="N", F9867="N", G9867="Y", H9867="N"), AND(D9867="N", E9867="Y", F9867="N", G9867="N", H9867="N"), AND(D9867="N", E9867="Y", F9867="Y", G9867="N", H9867="N"), AND(D9867="N", E9867="Y", F9867="N", G9867="Y", H9867="N"), AND(D9867="N", E9867="N", F9867="Y", G9867="N", H9867="N"), AND(D9867="N", E9867="N", F9867="N", G9867="Y", H9867="N"), AND(D9867="N", E9867="N", F9867="N", G9867="N", H9867="Y")), "Y", "N"))</f>
        <v/>
      </c>
    </row>
    <row r="9868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  <c r="K9868" s="5" t="n"/>
      <c r="L9868" s="6">
        <f>IF(OR(D9868="", E9868="", F9868="", G9868="", H9868=""), "", IF(OR(AND(D9868="Y", E9868="N", F9868="N", G9868="N", H9868="N"), AND(D9868="Y", E9868="N", F9868="Y", G9868="N", H9868="N"), AND(D9868="Y", E9868="N", F9868="N", G9868="Y", H9868="N"), AND(D9868="N", E9868="Y", F9868="N", G9868="N", H9868="N"), AND(D9868="N", E9868="Y", F9868="Y", G9868="N", H9868="N"), AND(D9868="N", E9868="Y", F9868="N", G9868="Y", H9868="N"), AND(D9868="N", E9868="N", F9868="Y", G9868="N", H9868="N"), AND(D9868="N", E9868="N", F9868="N", G9868="Y", H9868="N"), AND(D9868="N", E9868="N", F9868="N", G9868="N", H9868="Y")), "Y", "N"))</f>
        <v/>
      </c>
    </row>
    <row r="9869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  <c r="K9869" s="5" t="n"/>
      <c r="L9869" s="6">
        <f>IF(OR(D9869="", E9869="", F9869="", G9869="", H9869=""), "", IF(OR(AND(D9869="Y", E9869="N", F9869="N", G9869="N", H9869="N"), AND(D9869="Y", E9869="N", F9869="Y", G9869="N", H9869="N"), AND(D9869="Y", E9869="N", F9869="N", G9869="Y", H9869="N"), AND(D9869="N", E9869="Y", F9869="N", G9869="N", H9869="N"), AND(D9869="N", E9869="Y", F9869="Y", G9869="N", H9869="N"), AND(D9869="N", E9869="Y", F9869="N", G9869="Y", H9869="N"), AND(D9869="N", E9869="N", F9869="Y", G9869="N", H9869="N"), AND(D9869="N", E9869="N", F9869="N", G9869="Y", H9869="N"), AND(D9869="N", E9869="N", F9869="N", G9869="N", H9869="Y")), "Y", "N"))</f>
        <v/>
      </c>
    </row>
    <row r="9870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  <c r="K9870" s="5" t="n"/>
      <c r="L9870" s="6">
        <f>IF(OR(D9870="", E9870="", F9870="", G9870="", H9870=""), "", IF(OR(AND(D9870="Y", E9870="N", F9870="N", G9870="N", H9870="N"), AND(D9870="Y", E9870="N", F9870="Y", G9870="N", H9870="N"), AND(D9870="Y", E9870="N", F9870="N", G9870="Y", H9870="N"), AND(D9870="N", E9870="Y", F9870="N", G9870="N", H9870="N"), AND(D9870="N", E9870="Y", F9870="Y", G9870="N", H9870="N"), AND(D9870="N", E9870="Y", F9870="N", G9870="Y", H9870="N"), AND(D9870="N", E9870="N", F9870="Y", G9870="N", H9870="N"), AND(D9870="N", E9870="N", F9870="N", G9870="Y", H9870="N"), AND(D9870="N", E9870="N", F9870="N", G9870="N", H9870="Y")), "Y", "N"))</f>
        <v/>
      </c>
    </row>
    <row r="987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  <c r="K9871" s="5" t="n"/>
      <c r="L9871" s="6">
        <f>IF(OR(D9871="", E9871="", F9871="", G9871="", H9871=""), "", IF(OR(AND(D9871="Y", E9871="N", F9871="N", G9871="N", H9871="N"), AND(D9871="Y", E9871="N", F9871="Y", G9871="N", H9871="N"), AND(D9871="Y", E9871="N", F9871="N", G9871="Y", H9871="N"), AND(D9871="N", E9871="Y", F9871="N", G9871="N", H9871="N"), AND(D9871="N", E9871="Y", F9871="Y", G9871="N", H9871="N"), AND(D9871="N", E9871="Y", F9871="N", G9871="Y", H9871="N"), AND(D9871="N", E9871="N", F9871="Y", G9871="N", H9871="N"), AND(D9871="N", E9871="N", F9871="N", G9871="Y", H9871="N"), AND(D9871="N", E9871="N", F9871="N", G9871="N", H9871="Y")), "Y", "N"))</f>
        <v/>
      </c>
    </row>
    <row r="9872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  <c r="K9872" s="5" t="n"/>
      <c r="L9872" s="6">
        <f>IF(OR(D9872="", E9872="", F9872="", G9872="", H9872=""), "", IF(OR(AND(D9872="Y", E9872="N", F9872="N", G9872="N", H9872="N"), AND(D9872="Y", E9872="N", F9872="Y", G9872="N", H9872="N"), AND(D9872="Y", E9872="N", F9872="N", G9872="Y", H9872="N"), AND(D9872="N", E9872="Y", F9872="N", G9872="N", H9872="N"), AND(D9872="N", E9872="Y", F9872="Y", G9872="N", H9872="N"), AND(D9872="N", E9872="Y", F9872="N", G9872="Y", H9872="N"), AND(D9872="N", E9872="N", F9872="Y", G9872="N", H9872="N"), AND(D9872="N", E9872="N", F9872="N", G9872="Y", H9872="N"), AND(D9872="N", E9872="N", F9872="N", G9872="N", H9872="Y")), "Y", "N"))</f>
        <v/>
      </c>
    </row>
    <row r="9873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  <c r="K9873" s="5" t="n"/>
      <c r="L9873" s="6">
        <f>IF(OR(D9873="", E9873="", F9873="", G9873="", H9873=""), "", IF(OR(AND(D9873="Y", E9873="N", F9873="N", G9873="N", H9873="N"), AND(D9873="Y", E9873="N", F9873="Y", G9873="N", H9873="N"), AND(D9873="Y", E9873="N", F9873="N", G9873="Y", H9873="N"), AND(D9873="N", E9873="Y", F9873="N", G9873="N", H9873="N"), AND(D9873="N", E9873="Y", F9873="Y", G9873="N", H9873="N"), AND(D9873="N", E9873="Y", F9873="N", G9873="Y", H9873="N"), AND(D9873="N", E9873="N", F9873="Y", G9873="N", H9873="N"), AND(D9873="N", E9873="N", F9873="N", G9873="Y", H9873="N"), AND(D9873="N", E9873="N", F9873="N", G9873="N", H9873="Y")), "Y", "N"))</f>
        <v/>
      </c>
    </row>
    <row r="9874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  <c r="K9874" s="5" t="n"/>
      <c r="L9874" s="6">
        <f>IF(OR(D9874="", E9874="", F9874="", G9874="", H9874=""), "", IF(OR(AND(D9874="Y", E9874="N", F9874="N", G9874="N", H9874="N"), AND(D9874="Y", E9874="N", F9874="Y", G9874="N", H9874="N"), AND(D9874="Y", E9874="N", F9874="N", G9874="Y", H9874="N"), AND(D9874="N", E9874="Y", F9874="N", G9874="N", H9874="N"), AND(D9874="N", E9874="Y", F9874="Y", G9874="N", H9874="N"), AND(D9874="N", E9874="Y", F9874="N", G9874="Y", H9874="N"), AND(D9874="N", E9874="N", F9874="Y", G9874="N", H9874="N"), AND(D9874="N", E9874="N", F9874="N", G9874="Y", H9874="N"), AND(D9874="N", E9874="N", F9874="N", G9874="N", H9874="Y")), "Y", "N"))</f>
        <v/>
      </c>
    </row>
    <row r="9875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  <c r="K9875" s="5" t="n"/>
      <c r="L9875" s="6">
        <f>IF(OR(D9875="", E9875="", F9875="", G9875="", H9875=""), "", IF(OR(AND(D9875="Y", E9875="N", F9875="N", G9875="N", H9875="N"), AND(D9875="Y", E9875="N", F9875="Y", G9875="N", H9875="N"), AND(D9875="Y", E9875="N", F9875="N", G9875="Y", H9875="N"), AND(D9875="N", E9875="Y", F9875="N", G9875="N", H9875="N"), AND(D9875="N", E9875="Y", F9875="Y", G9875="N", H9875="N"), AND(D9875="N", E9875="Y", F9875="N", G9875="Y", H9875="N"), AND(D9875="N", E9875="N", F9875="Y", G9875="N", H9875="N"), AND(D9875="N", E9875="N", F9875="N", G9875="Y", H9875="N"), AND(D9875="N", E9875="N", F9875="N", G9875="N", H9875="Y")), "Y", "N"))</f>
        <v/>
      </c>
    </row>
    <row r="9876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  <c r="K9876" s="5" t="n"/>
      <c r="L9876" s="6">
        <f>IF(OR(D9876="", E9876="", F9876="", G9876="", H9876=""), "", IF(OR(AND(D9876="Y", E9876="N", F9876="N", G9876="N", H9876="N"), AND(D9876="Y", E9876="N", F9876="Y", G9876="N", H9876="N"), AND(D9876="Y", E9876="N", F9876="N", G9876="Y", H9876="N"), AND(D9876="N", E9876="Y", F9876="N", G9876="N", H9876="N"), AND(D9876="N", E9876="Y", F9876="Y", G9876="N", H9876="N"), AND(D9876="N", E9876="Y", F9876="N", G9876="Y", H9876="N"), AND(D9876="N", E9876="N", F9876="Y", G9876="N", H9876="N"), AND(D9876="N", E9876="N", F9876="N", G9876="Y", H9876="N"), AND(D9876="N", E9876="N", F9876="N", G9876="N", H9876="Y")), "Y", "N"))</f>
        <v/>
      </c>
    </row>
    <row r="9877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  <c r="K9877" s="5" t="n"/>
      <c r="L9877" s="6">
        <f>IF(OR(D9877="", E9877="", F9877="", G9877="", H9877=""), "", IF(OR(AND(D9877="Y", E9877="N", F9877="N", G9877="N", H9877="N"), AND(D9877="Y", E9877="N", F9877="Y", G9877="N", H9877="N"), AND(D9877="Y", E9877="N", F9877="N", G9877="Y", H9877="N"), AND(D9877="N", E9877="Y", F9877="N", G9877="N", H9877="N"), AND(D9877="N", E9877="Y", F9877="Y", G9877="N", H9877="N"), AND(D9877="N", E9877="Y", F9877="N", G9877="Y", H9877="N"), AND(D9877="N", E9877="N", F9877="Y", G9877="N", H9877="N"), AND(D9877="N", E9877="N", F9877="N", G9877="Y", H9877="N"), AND(D9877="N", E9877="N", F9877="N", G9877="N", H9877="Y")), "Y", "N"))</f>
        <v/>
      </c>
    </row>
    <row r="9878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  <c r="K9878" s="5" t="n"/>
      <c r="L9878" s="6">
        <f>IF(OR(D9878="", E9878="", F9878="", G9878="", H9878=""), "", IF(OR(AND(D9878="Y", E9878="N", F9878="N", G9878="N", H9878="N"), AND(D9878="Y", E9878="N", F9878="Y", G9878="N", H9878="N"), AND(D9878="Y", E9878="N", F9878="N", G9878="Y", H9878="N"), AND(D9878="N", E9878="Y", F9878="N", G9878="N", H9878="N"), AND(D9878="N", E9878="Y", F9878="Y", G9878="N", H9878="N"), AND(D9878="N", E9878="Y", F9878="N", G9878="Y", H9878="N"), AND(D9878="N", E9878="N", F9878="Y", G9878="N", H9878="N"), AND(D9878="N", E9878="N", F9878="N", G9878="Y", H9878="N"), AND(D9878="N", E9878="N", F9878="N", G9878="N", H9878="Y")), "Y", "N"))</f>
        <v/>
      </c>
    </row>
    <row r="9879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  <c r="K9879" s="5" t="n"/>
      <c r="L9879" s="6">
        <f>IF(OR(D9879="", E9879="", F9879="", G9879="", H9879=""), "", IF(OR(AND(D9879="Y", E9879="N", F9879="N", G9879="N", H9879="N"), AND(D9879="Y", E9879="N", F9879="Y", G9879="N", H9879="N"), AND(D9879="Y", E9879="N", F9879="N", G9879="Y", H9879="N"), AND(D9879="N", E9879="Y", F9879="N", G9879="N", H9879="N"), AND(D9879="N", E9879="Y", F9879="Y", G9879="N", H9879="N"), AND(D9879="N", E9879="Y", F9879="N", G9879="Y", H9879="N"), AND(D9879="N", E9879="N", F9879="Y", G9879="N", H9879="N"), AND(D9879="N", E9879="N", F9879="N", G9879="Y", H9879="N"), AND(D9879="N", E9879="N", F9879="N", G9879="N", H9879="Y")), "Y", "N"))</f>
        <v/>
      </c>
    </row>
    <row r="9880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  <c r="K9880" s="5" t="n"/>
      <c r="L9880" s="6">
        <f>IF(OR(D9880="", E9880="", F9880="", G9880="", H9880=""), "", IF(OR(AND(D9880="Y", E9880="N", F9880="N", G9880="N", H9880="N"), AND(D9880="Y", E9880="N", F9880="Y", G9880="N", H9880="N"), AND(D9880="Y", E9880="N", F9880="N", G9880="Y", H9880="N"), AND(D9880="N", E9880="Y", F9880="N", G9880="N", H9880="N"), AND(D9880="N", E9880="Y", F9880="Y", G9880="N", H9880="N"), AND(D9880="N", E9880="Y", F9880="N", G9880="Y", H9880="N"), AND(D9880="N", E9880="N", F9880="Y", G9880="N", H9880="N"), AND(D9880="N", E9880="N", F9880="N", G9880="Y", H9880="N"), AND(D9880="N", E9880="N", F9880="N", G9880="N", H9880="Y")), "Y", "N"))</f>
        <v/>
      </c>
    </row>
    <row r="988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  <c r="K9881" s="5" t="n"/>
      <c r="L9881" s="6">
        <f>IF(OR(D9881="", E9881="", F9881="", G9881="", H9881=""), "", IF(OR(AND(D9881="Y", E9881="N", F9881="N", G9881="N", H9881="N"), AND(D9881="Y", E9881="N", F9881="Y", G9881="N", H9881="N"), AND(D9881="Y", E9881="N", F9881="N", G9881="Y", H9881="N"), AND(D9881="N", E9881="Y", F9881="N", G9881="N", H9881="N"), AND(D9881="N", E9881="Y", F9881="Y", G9881="N", H9881="N"), AND(D9881="N", E9881="Y", F9881="N", G9881="Y", H9881="N"), AND(D9881="N", E9881="N", F9881="Y", G9881="N", H9881="N"), AND(D9881="N", E9881="N", F9881="N", G9881="Y", H9881="N"), AND(D9881="N", E9881="N", F9881="N", G9881="N", H9881="Y")), "Y", "N"))</f>
        <v/>
      </c>
    </row>
    <row r="9882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  <c r="K9882" s="5" t="n"/>
      <c r="L9882" s="6">
        <f>IF(OR(D9882="", E9882="", F9882="", G9882="", H9882=""), "", IF(OR(AND(D9882="Y", E9882="N", F9882="N", G9882="N", H9882="N"), AND(D9882="Y", E9882="N", F9882="Y", G9882="N", H9882="N"), AND(D9882="Y", E9882="N", F9882="N", G9882="Y", H9882="N"), AND(D9882="N", E9882="Y", F9882="N", G9882="N", H9882="N"), AND(D9882="N", E9882="Y", F9882="Y", G9882="N", H9882="N"), AND(D9882="N", E9882="Y", F9882="N", G9882="Y", H9882="N"), AND(D9882="N", E9882="N", F9882="Y", G9882="N", H9882="N"), AND(D9882="N", E9882="N", F9882="N", G9882="Y", H9882="N"), AND(D9882="N", E9882="N", F9882="N", G9882="N", H9882="Y")), "Y", "N"))</f>
        <v/>
      </c>
    </row>
    <row r="9883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  <c r="K9883" s="5" t="n"/>
      <c r="L9883" s="6">
        <f>IF(OR(D9883="", E9883="", F9883="", G9883="", H9883=""), "", IF(OR(AND(D9883="Y", E9883="N", F9883="N", G9883="N", H9883="N"), AND(D9883="Y", E9883="N", F9883="Y", G9883="N", H9883="N"), AND(D9883="Y", E9883="N", F9883="N", G9883="Y", H9883="N"), AND(D9883="N", E9883="Y", F9883="N", G9883="N", H9883="N"), AND(D9883="N", E9883="Y", F9883="Y", G9883="N", H9883="N"), AND(D9883="N", E9883="Y", F9883="N", G9883="Y", H9883="N"), AND(D9883="N", E9883="N", F9883="Y", G9883="N", H9883="N"), AND(D9883="N", E9883="N", F9883="N", G9883="Y", H9883="N"), AND(D9883="N", E9883="N", F9883="N", G9883="N", H9883="Y")), "Y", "N"))</f>
        <v/>
      </c>
    </row>
    <row r="9884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  <c r="K9884" s="5" t="n"/>
      <c r="L9884" s="6">
        <f>IF(OR(D9884="", E9884="", F9884="", G9884="", H9884=""), "", IF(OR(AND(D9884="Y", E9884="N", F9884="N", G9884="N", H9884="N"), AND(D9884="Y", E9884="N", F9884="Y", G9884="N", H9884="N"), AND(D9884="Y", E9884="N", F9884="N", G9884="Y", H9884="N"), AND(D9884="N", E9884="Y", F9884="N", G9884="N", H9884="N"), AND(D9884="N", E9884="Y", F9884="Y", G9884="N", H9884="N"), AND(D9884="N", E9884="Y", F9884="N", G9884="Y", H9884="N"), AND(D9884="N", E9884="N", F9884="Y", G9884="N", H9884="N"), AND(D9884="N", E9884="N", F9884="N", G9884="Y", H9884="N"), AND(D9884="N", E9884="N", F9884="N", G9884="N", H9884="Y")), "Y", "N"))</f>
        <v/>
      </c>
    </row>
    <row r="9885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  <c r="K9885" s="5" t="n"/>
      <c r="L9885" s="6">
        <f>IF(OR(D9885="", E9885="", F9885="", G9885="", H9885=""), "", IF(OR(AND(D9885="Y", E9885="N", F9885="N", G9885="N", H9885="N"), AND(D9885="Y", E9885="N", F9885="Y", G9885="N", H9885="N"), AND(D9885="Y", E9885="N", F9885="N", G9885="Y", H9885="N"), AND(D9885="N", E9885="Y", F9885="N", G9885="N", H9885="N"), AND(D9885="N", E9885="Y", F9885="Y", G9885="N", H9885="N"), AND(D9885="N", E9885="Y", F9885="N", G9885="Y", H9885="N"), AND(D9885="N", E9885="N", F9885="Y", G9885="N", H9885="N"), AND(D9885="N", E9885="N", F9885="N", G9885="Y", H9885="N"), AND(D9885="N", E9885="N", F9885="N", G9885="N", H9885="Y")), "Y", "N"))</f>
        <v/>
      </c>
    </row>
    <row r="9886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  <c r="K9886" s="5" t="n"/>
      <c r="L9886" s="6">
        <f>IF(OR(D9886="", E9886="", F9886="", G9886="", H9886=""), "", IF(OR(AND(D9886="Y", E9886="N", F9886="N", G9886="N", H9886="N"), AND(D9886="Y", E9886="N", F9886="Y", G9886="N", H9886="N"), AND(D9886="Y", E9886="N", F9886="N", G9886="Y", H9886="N"), AND(D9886="N", E9886="Y", F9886="N", G9886="N", H9886="N"), AND(D9886="N", E9886="Y", F9886="Y", G9886="N", H9886="N"), AND(D9886="N", E9886="Y", F9886="N", G9886="Y", H9886="N"), AND(D9886="N", E9886="N", F9886="Y", G9886="N", H9886="N"), AND(D9886="N", E9886="N", F9886="N", G9886="Y", H9886="N"), AND(D9886="N", E9886="N", F9886="N", G9886="N", H9886="Y")), "Y", "N"))</f>
        <v/>
      </c>
    </row>
    <row r="9887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  <c r="K9887" s="5" t="n"/>
      <c r="L9887" s="6">
        <f>IF(OR(D9887="", E9887="", F9887="", G9887="", H9887=""), "", IF(OR(AND(D9887="Y", E9887="N", F9887="N", G9887="N", H9887="N"), AND(D9887="Y", E9887="N", F9887="Y", G9887="N", H9887="N"), AND(D9887="Y", E9887="N", F9887="N", G9887="Y", H9887="N"), AND(D9887="N", E9887="Y", F9887="N", G9887="N", H9887="N"), AND(D9887="N", E9887="Y", F9887="Y", G9887="N", H9887="N"), AND(D9887="N", E9887="Y", F9887="N", G9887="Y", H9887="N"), AND(D9887="N", E9887="N", F9887="Y", G9887="N", H9887="N"), AND(D9887="N", E9887="N", F9887="N", G9887="Y", H9887="N"), AND(D9887="N", E9887="N", F9887="N", G9887="N", H9887="Y")), "Y", "N"))</f>
        <v/>
      </c>
    </row>
    <row r="9888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  <c r="K9888" s="5" t="n"/>
      <c r="L9888" s="6">
        <f>IF(OR(D9888="", E9888="", F9888="", G9888="", H9888=""), "", IF(OR(AND(D9888="Y", E9888="N", F9888="N", G9888="N", H9888="N"), AND(D9888="Y", E9888="N", F9888="Y", G9888="N", H9888="N"), AND(D9888="Y", E9888="N", F9888="N", G9888="Y", H9888="N"), AND(D9888="N", E9888="Y", F9888="N", G9888="N", H9888="N"), AND(D9888="N", E9888="Y", F9888="Y", G9888="N", H9888="N"), AND(D9888="N", E9888="Y", F9888="N", G9888="Y", H9888="N"), AND(D9888="N", E9888="N", F9888="Y", G9888="N", H9888="N"), AND(D9888="N", E9888="N", F9888="N", G9888="Y", H9888="N"), AND(D9888="N", E9888="N", F9888="N", G9888="N", H9888="Y")), "Y", "N"))</f>
        <v/>
      </c>
    </row>
    <row r="9889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  <c r="K9889" s="5" t="n"/>
      <c r="L9889" s="6">
        <f>IF(OR(D9889="", E9889="", F9889="", G9889="", H9889=""), "", IF(OR(AND(D9889="Y", E9889="N", F9889="N", G9889="N", H9889="N"), AND(D9889="Y", E9889="N", F9889="Y", G9889="N", H9889="N"), AND(D9889="Y", E9889="N", F9889="N", G9889="Y", H9889="N"), AND(D9889="N", E9889="Y", F9889="N", G9889="N", H9889="N"), AND(D9889="N", E9889="Y", F9889="Y", G9889="N", H9889="N"), AND(D9889="N", E9889="Y", F9889="N", G9889="Y", H9889="N"), AND(D9889="N", E9889="N", F9889="Y", G9889="N", H9889="N"), AND(D9889="N", E9889="N", F9889="N", G9889="Y", H9889="N"), AND(D9889="N", E9889="N", F9889="N", G9889="N", H9889="Y")), "Y", "N"))</f>
        <v/>
      </c>
    </row>
    <row r="9890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  <c r="K9890" s="5" t="n"/>
      <c r="L9890" s="6">
        <f>IF(OR(D9890="", E9890="", F9890="", G9890="", H9890=""), "", IF(OR(AND(D9890="Y", E9890="N", F9890="N", G9890="N", H9890="N"), AND(D9890="Y", E9890="N", F9890="Y", G9890="N", H9890="N"), AND(D9890="Y", E9890="N", F9890="N", G9890="Y", H9890="N"), AND(D9890="N", E9890="Y", F9890="N", G9890="N", H9890="N"), AND(D9890="N", E9890="Y", F9890="Y", G9890="N", H9890="N"), AND(D9890="N", E9890="Y", F9890="N", G9890="Y", H9890="N"), AND(D9890="N", E9890="N", F9890="Y", G9890="N", H9890="N"), AND(D9890="N", E9890="N", F9890="N", G9890="Y", H9890="N"), AND(D9890="N", E9890="N", F9890="N", G9890="N", H9890="Y")), "Y", "N"))</f>
        <v/>
      </c>
    </row>
    <row r="989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  <c r="K9891" s="5" t="n"/>
      <c r="L9891" s="6">
        <f>IF(OR(D9891="", E9891="", F9891="", G9891="", H9891=""), "", IF(OR(AND(D9891="Y", E9891="N", F9891="N", G9891="N", H9891="N"), AND(D9891="Y", E9891="N", F9891="Y", G9891="N", H9891="N"), AND(D9891="Y", E9891="N", F9891="N", G9891="Y", H9891="N"), AND(D9891="N", E9891="Y", F9891="N", G9891="N", H9891="N"), AND(D9891="N", E9891="Y", F9891="Y", G9891="N", H9891="N"), AND(D9891="N", E9891="Y", F9891="N", G9891="Y", H9891="N"), AND(D9891="N", E9891="N", F9891="Y", G9891="N", H9891="N"), AND(D9891="N", E9891="N", F9891="N", G9891="Y", H9891="N"), AND(D9891="N", E9891="N", F9891="N", G9891="N", H9891="Y")), "Y", "N"))</f>
        <v/>
      </c>
    </row>
    <row r="9892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  <c r="K9892" s="5" t="n"/>
      <c r="L9892" s="6">
        <f>IF(OR(D9892="", E9892="", F9892="", G9892="", H9892=""), "", IF(OR(AND(D9892="Y", E9892="N", F9892="N", G9892="N", H9892="N"), AND(D9892="Y", E9892="N", F9892="Y", G9892="N", H9892="N"), AND(D9892="Y", E9892="N", F9892="N", G9892="Y", H9892="N"), AND(D9892="N", E9892="Y", F9892="N", G9892="N", H9892="N"), AND(D9892="N", E9892="Y", F9892="Y", G9892="N", H9892="N"), AND(D9892="N", E9892="Y", F9892="N", G9892="Y", H9892="N"), AND(D9892="N", E9892="N", F9892="Y", G9892="N", H9892="N"), AND(D9892="N", E9892="N", F9892="N", G9892="Y", H9892="N"), AND(D9892="N", E9892="N", F9892="N", G9892="N", H9892="Y")), "Y", "N"))</f>
        <v/>
      </c>
    </row>
    <row r="9893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  <c r="K9893" s="5" t="n"/>
      <c r="L9893" s="6">
        <f>IF(OR(D9893="", E9893="", F9893="", G9893="", H9893=""), "", IF(OR(AND(D9893="Y", E9893="N", F9893="N", G9893="N", H9893="N"), AND(D9893="Y", E9893="N", F9893="Y", G9893="N", H9893="N"), AND(D9893="Y", E9893="N", F9893="N", G9893="Y", H9893="N"), AND(D9893="N", E9893="Y", F9893="N", G9893="N", H9893="N"), AND(D9893="N", E9893="Y", F9893="Y", G9893="N", H9893="N"), AND(D9893="N", E9893="Y", F9893="N", G9893="Y", H9893="N"), AND(D9893="N", E9893="N", F9893="Y", G9893="N", H9893="N"), AND(D9893="N", E9893="N", F9893="N", G9893="Y", H9893="N"), AND(D9893="N", E9893="N", F9893="N", G9893="N", H9893="Y")), "Y", "N"))</f>
        <v/>
      </c>
    </row>
    <row r="9894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  <c r="K9894" s="5" t="n"/>
      <c r="L9894" s="6">
        <f>IF(OR(D9894="", E9894="", F9894="", G9894="", H9894=""), "", IF(OR(AND(D9894="Y", E9894="N", F9894="N", G9894="N", H9894="N"), AND(D9894="Y", E9894="N", F9894="Y", G9894="N", H9894="N"), AND(D9894="Y", E9894="N", F9894="N", G9894="Y", H9894="N"), AND(D9894="N", E9894="Y", F9894="N", G9894="N", H9894="N"), AND(D9894="N", E9894="Y", F9894="Y", G9894="N", H9894="N"), AND(D9894="N", E9894="Y", F9894="N", G9894="Y", H9894="N"), AND(D9894="N", E9894="N", F9894="Y", G9894="N", H9894="N"), AND(D9894="N", E9894="N", F9894="N", G9894="Y", H9894="N"), AND(D9894="N", E9894="N", F9894="N", G9894="N", H9894="Y")), "Y", "N"))</f>
        <v/>
      </c>
    </row>
    <row r="9895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  <c r="K9895" s="5" t="n"/>
      <c r="L9895" s="6">
        <f>IF(OR(D9895="", E9895="", F9895="", G9895="", H9895=""), "", IF(OR(AND(D9895="Y", E9895="N", F9895="N", G9895="N", H9895="N"), AND(D9895="Y", E9895="N", F9895="Y", G9895="N", H9895="N"), AND(D9895="Y", E9895="N", F9895="N", G9895="Y", H9895="N"), AND(D9895="N", E9895="Y", F9895="N", G9895="N", H9895="N"), AND(D9895="N", E9895="Y", F9895="Y", G9895="N", H9895="N"), AND(D9895="N", E9895="Y", F9895="N", G9895="Y", H9895="N"), AND(D9895="N", E9895="N", F9895="Y", G9895="N", H9895="N"), AND(D9895="N", E9895="N", F9895="N", G9895="Y", H9895="N"), AND(D9895="N", E9895="N", F9895="N", G9895="N", H9895="Y")), "Y", "N"))</f>
        <v/>
      </c>
    </row>
    <row r="9896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  <c r="K9896" s="5" t="n"/>
      <c r="L9896" s="6">
        <f>IF(OR(D9896="", E9896="", F9896="", G9896="", H9896=""), "", IF(OR(AND(D9896="Y", E9896="N", F9896="N", G9896="N", H9896="N"), AND(D9896="Y", E9896="N", F9896="Y", G9896="N", H9896="N"), AND(D9896="Y", E9896="N", F9896="N", G9896="Y", H9896="N"), AND(D9896="N", E9896="Y", F9896="N", G9896="N", H9896="N"), AND(D9896="N", E9896="Y", F9896="Y", G9896="N", H9896="N"), AND(D9896="N", E9896="Y", F9896="N", G9896="Y", H9896="N"), AND(D9896="N", E9896="N", F9896="Y", G9896="N", H9896="N"), AND(D9896="N", E9896="N", F9896="N", G9896="Y", H9896="N"), AND(D9896="N", E9896="N", F9896="N", G9896="N", H9896="Y")), "Y", "N"))</f>
        <v/>
      </c>
    </row>
    <row r="9897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  <c r="K9897" s="5" t="n"/>
      <c r="L9897" s="6">
        <f>IF(OR(D9897="", E9897="", F9897="", G9897="", H9897=""), "", IF(OR(AND(D9897="Y", E9897="N", F9897="N", G9897="N", H9897="N"), AND(D9897="Y", E9897="N", F9897="Y", G9897="N", H9897="N"), AND(D9897="Y", E9897="N", F9897="N", G9897="Y", H9897="N"), AND(D9897="N", E9897="Y", F9897="N", G9897="N", H9897="N"), AND(D9897="N", E9897="Y", F9897="Y", G9897="N", H9897="N"), AND(D9897="N", E9897="Y", F9897="N", G9897="Y", H9897="N"), AND(D9897="N", E9897="N", F9897="Y", G9897="N", H9897="N"), AND(D9897="N", E9897="N", F9897="N", G9897="Y", H9897="N"), AND(D9897="N", E9897="N", F9897="N", G9897="N", H9897="Y")), "Y", "N"))</f>
        <v/>
      </c>
    </row>
    <row r="9898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  <c r="K9898" s="5" t="n"/>
      <c r="L9898" s="6">
        <f>IF(OR(D9898="", E9898="", F9898="", G9898="", H9898=""), "", IF(OR(AND(D9898="Y", E9898="N", F9898="N", G9898="N", H9898="N"), AND(D9898="Y", E9898="N", F9898="Y", G9898="N", H9898="N"), AND(D9898="Y", E9898="N", F9898="N", G9898="Y", H9898="N"), AND(D9898="N", E9898="Y", F9898="N", G9898="N", H9898="N"), AND(D9898="N", E9898="Y", F9898="Y", G9898="N", H9898="N"), AND(D9898="N", E9898="Y", F9898="N", G9898="Y", H9898="N"), AND(D9898="N", E9898="N", F9898="Y", G9898="N", H9898="N"), AND(D9898="N", E9898="N", F9898="N", G9898="Y", H9898="N"), AND(D9898="N", E9898="N", F9898="N", G9898="N", H9898="Y")), "Y", "N"))</f>
        <v/>
      </c>
    </row>
    <row r="9899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  <c r="K9899" s="5" t="n"/>
      <c r="L9899" s="6">
        <f>IF(OR(D9899="", E9899="", F9899="", G9899="", H9899=""), "", IF(OR(AND(D9899="Y", E9899="N", F9899="N", G9899="N", H9899="N"), AND(D9899="Y", E9899="N", F9899="Y", G9899="N", H9899="N"), AND(D9899="Y", E9899="N", F9899="N", G9899="Y", H9899="N"), AND(D9899="N", E9899="Y", F9899="N", G9899="N", H9899="N"), AND(D9899="N", E9899="Y", F9899="Y", G9899="N", H9899="N"), AND(D9899="N", E9899="Y", F9899="N", G9899="Y", H9899="N"), AND(D9899="N", E9899="N", F9899="Y", G9899="N", H9899="N"), AND(D9899="N", E9899="N", F9899="N", G9899="Y", H9899="N"), AND(D9899="N", E9899="N", F9899="N", G9899="N", H9899="Y")), "Y", "N"))</f>
        <v/>
      </c>
    </row>
    <row r="9900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  <c r="K9900" s="5" t="n"/>
      <c r="L9900" s="6">
        <f>IF(OR(D9900="", E9900="", F9900="", G9900="", H9900=""), "", IF(OR(AND(D9900="Y", E9900="N", F9900="N", G9900="N", H9900="N"), AND(D9900="Y", E9900="N", F9900="Y", G9900="N", H9900="N"), AND(D9900="Y", E9900="N", F9900="N", G9900="Y", H9900="N"), AND(D9900="N", E9900="Y", F9900="N", G9900="N", H9900="N"), AND(D9900="N", E9900="Y", F9900="Y", G9900="N", H9900="N"), AND(D9900="N", E9900="Y", F9900="N", G9900="Y", H9900="N"), AND(D9900="N", E9900="N", F9900="Y", G9900="N", H9900="N"), AND(D9900="N", E9900="N", F9900="N", G9900="Y", H9900="N"), AND(D9900="N", E9900="N", F9900="N", G9900="N", H9900="Y")), "Y", "N"))</f>
        <v/>
      </c>
    </row>
    <row r="990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  <c r="K9901" s="5" t="n"/>
      <c r="L9901" s="6">
        <f>IF(OR(D9901="", E9901="", F9901="", G9901="", H9901=""), "", IF(OR(AND(D9901="Y", E9901="N", F9901="N", G9901="N", H9901="N"), AND(D9901="Y", E9901="N", F9901="Y", G9901="N", H9901="N"), AND(D9901="Y", E9901="N", F9901="N", G9901="Y", H9901="N"), AND(D9901="N", E9901="Y", F9901="N", G9901="N", H9901="N"), AND(D9901="N", E9901="Y", F9901="Y", G9901="N", H9901="N"), AND(D9901="N", E9901="Y", F9901="N", G9901="Y", H9901="N"), AND(D9901="N", E9901="N", F9901="Y", G9901="N", H9901="N"), AND(D9901="N", E9901="N", F9901="N", G9901="Y", H9901="N"), AND(D9901="N", E9901="N", F9901="N", G9901="N", H9901="Y")), "Y", "N"))</f>
        <v/>
      </c>
    </row>
    <row r="9902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  <c r="K9902" s="5" t="n"/>
      <c r="L9902" s="6">
        <f>IF(OR(D9902="", E9902="", F9902="", G9902="", H9902=""), "", IF(OR(AND(D9902="Y", E9902="N", F9902="N", G9902="N", H9902="N"), AND(D9902="Y", E9902="N", F9902="Y", G9902="N", H9902="N"), AND(D9902="Y", E9902="N", F9902="N", G9902="Y", H9902="N"), AND(D9902="N", E9902="Y", F9902="N", G9902="N", H9902="N"), AND(D9902="N", E9902="Y", F9902="Y", G9902="N", H9902="N"), AND(D9902="N", E9902="Y", F9902="N", G9902="Y", H9902="N"), AND(D9902="N", E9902="N", F9902="Y", G9902="N", H9902="N"), AND(D9902="N", E9902="N", F9902="N", G9902="Y", H9902="N"), AND(D9902="N", E9902="N", F9902="N", G9902="N", H9902="Y")), "Y", "N"))</f>
        <v/>
      </c>
    </row>
    <row r="9903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  <c r="K9903" s="5" t="n"/>
      <c r="L9903" s="6">
        <f>IF(OR(D9903="", E9903="", F9903="", G9903="", H9903=""), "", IF(OR(AND(D9903="Y", E9903="N", F9903="N", G9903="N", H9903="N"), AND(D9903="Y", E9903="N", F9903="Y", G9903="N", H9903="N"), AND(D9903="Y", E9903="N", F9903="N", G9903="Y", H9903="N"), AND(D9903="N", E9903="Y", F9903="N", G9903="N", H9903="N"), AND(D9903="N", E9903="Y", F9903="Y", G9903="N", H9903="N"), AND(D9903="N", E9903="Y", F9903="N", G9903="Y", H9903="N"), AND(D9903="N", E9903="N", F9903="Y", G9903="N", H9903="N"), AND(D9903="N", E9903="N", F9903="N", G9903="Y", H9903="N"), AND(D9903="N", E9903="N", F9903="N", G9903="N", H9903="Y")), "Y", "N"))</f>
        <v/>
      </c>
    </row>
    <row r="9904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  <c r="K9904" s="5" t="n"/>
      <c r="L9904" s="6">
        <f>IF(OR(D9904="", E9904="", F9904="", G9904="", H9904=""), "", IF(OR(AND(D9904="Y", E9904="N", F9904="N", G9904="N", H9904="N"), AND(D9904="Y", E9904="N", F9904="Y", G9904="N", H9904="N"), AND(D9904="Y", E9904="N", F9904="N", G9904="Y", H9904="N"), AND(D9904="N", E9904="Y", F9904="N", G9904="N", H9904="N"), AND(D9904="N", E9904="Y", F9904="Y", G9904="N", H9904="N"), AND(D9904="N", E9904="Y", F9904="N", G9904="Y", H9904="N"), AND(D9904="N", E9904="N", F9904="Y", G9904="N", H9904="N"), AND(D9904="N", E9904="N", F9904="N", G9904="Y", H9904="N"), AND(D9904="N", E9904="N", F9904="N", G9904="N", H9904="Y")), "Y", "N"))</f>
        <v/>
      </c>
    </row>
    <row r="9905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  <c r="K9905" s="5" t="n"/>
      <c r="L9905" s="6">
        <f>IF(OR(D9905="", E9905="", F9905="", G9905="", H9905=""), "", IF(OR(AND(D9905="Y", E9905="N", F9905="N", G9905="N", H9905="N"), AND(D9905="Y", E9905="N", F9905="Y", G9905="N", H9905="N"), AND(D9905="Y", E9905="N", F9905="N", G9905="Y", H9905="N"), AND(D9905="N", E9905="Y", F9905="N", G9905="N", H9905="N"), AND(D9905="N", E9905="Y", F9905="Y", G9905="N", H9905="N"), AND(D9905="N", E9905="Y", F9905="N", G9905="Y", H9905="N"), AND(D9905="N", E9905="N", F9905="Y", G9905="N", H9905="N"), AND(D9905="N", E9905="N", F9905="N", G9905="Y", H9905="N"), AND(D9905="N", E9905="N", F9905="N", G9905="N", H9905="Y")), "Y", "N"))</f>
        <v/>
      </c>
    </row>
    <row r="9906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  <c r="K9906" s="5" t="n"/>
      <c r="L9906" s="6">
        <f>IF(OR(D9906="", E9906="", F9906="", G9906="", H9906=""), "", IF(OR(AND(D9906="Y", E9906="N", F9906="N", G9906="N", H9906="N"), AND(D9906="Y", E9906="N", F9906="Y", G9906="N", H9906="N"), AND(D9906="Y", E9906="N", F9906="N", G9906="Y", H9906="N"), AND(D9906="N", E9906="Y", F9906="N", G9906="N", H9906="N"), AND(D9906="N", E9906="Y", F9906="Y", G9906="N", H9906="N"), AND(D9906="N", E9906="Y", F9906="N", G9906="Y", H9906="N"), AND(D9906="N", E9906="N", F9906="Y", G9906="N", H9906="N"), AND(D9906="N", E9906="N", F9906="N", G9906="Y", H9906="N"), AND(D9906="N", E9906="N", F9906="N", G9906="N", H9906="Y")), "Y", "N"))</f>
        <v/>
      </c>
    </row>
    <row r="9907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  <c r="K9907" s="5" t="n"/>
      <c r="L9907" s="6">
        <f>IF(OR(D9907="", E9907="", F9907="", G9907="", H9907=""), "", IF(OR(AND(D9907="Y", E9907="N", F9907="N", G9907="N", H9907="N"), AND(D9907="Y", E9907="N", F9907="Y", G9907="N", H9907="N"), AND(D9907="Y", E9907="N", F9907="N", G9907="Y", H9907="N"), AND(D9907="N", E9907="Y", F9907="N", G9907="N", H9907="N"), AND(D9907="N", E9907="Y", F9907="Y", G9907="N", H9907="N"), AND(D9907="N", E9907="Y", F9907="N", G9907="Y", H9907="N"), AND(D9907="N", E9907="N", F9907="Y", G9907="N", H9907="N"), AND(D9907="N", E9907="N", F9907="N", G9907="Y", H9907="N"), AND(D9907="N", E9907="N", F9907="N", G9907="N", H9907="Y")), "Y", "N"))</f>
        <v/>
      </c>
    </row>
    <row r="9908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  <c r="K9908" s="5" t="n"/>
      <c r="L9908" s="6">
        <f>IF(OR(D9908="", E9908="", F9908="", G9908="", H9908=""), "", IF(OR(AND(D9908="Y", E9908="N", F9908="N", G9908="N", H9908="N"), AND(D9908="Y", E9908="N", F9908="Y", G9908="N", H9908="N"), AND(D9908="Y", E9908="N", F9908="N", G9908="Y", H9908="N"), AND(D9908="N", E9908="Y", F9908="N", G9908="N", H9908="N"), AND(D9908="N", E9908="Y", F9908="Y", G9908="N", H9908="N"), AND(D9908="N", E9908="Y", F9908="N", G9908="Y", H9908="N"), AND(D9908="N", E9908="N", F9908="Y", G9908="N", H9908="N"), AND(D9908="N", E9908="N", F9908="N", G9908="Y", H9908="N"), AND(D9908="N", E9908="N", F9908="N", G9908="N", H9908="Y")), "Y", "N"))</f>
        <v/>
      </c>
    </row>
    <row r="9909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  <c r="K9909" s="5" t="n"/>
      <c r="L9909" s="6">
        <f>IF(OR(D9909="", E9909="", F9909="", G9909="", H9909=""), "", IF(OR(AND(D9909="Y", E9909="N", F9909="N", G9909="N", H9909="N"), AND(D9909="Y", E9909="N", F9909="Y", G9909="N", H9909="N"), AND(D9909="Y", E9909="N", F9909="N", G9909="Y", H9909="N"), AND(D9909="N", E9909="Y", F9909="N", G9909="N", H9909="N"), AND(D9909="N", E9909="Y", F9909="Y", G9909="N", H9909="N"), AND(D9909="N", E9909="Y", F9909="N", G9909="Y", H9909="N"), AND(D9909="N", E9909="N", F9909="Y", G9909="N", H9909="N"), AND(D9909="N", E9909="N", F9909="N", G9909="Y", H9909="N"), AND(D9909="N", E9909="N", F9909="N", G9909="N", H9909="Y")), "Y", "N"))</f>
        <v/>
      </c>
    </row>
    <row r="9910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  <c r="K9910" s="5" t="n"/>
      <c r="L9910" s="6">
        <f>IF(OR(D9910="", E9910="", F9910="", G9910="", H9910=""), "", IF(OR(AND(D9910="Y", E9910="N", F9910="N", G9910="N", H9910="N"), AND(D9910="Y", E9910="N", F9910="Y", G9910="N", H9910="N"), AND(D9910="Y", E9910="N", F9910="N", G9910="Y", H9910="N"), AND(D9910="N", E9910="Y", F9910="N", G9910="N", H9910="N"), AND(D9910="N", E9910="Y", F9910="Y", G9910="N", H9910="N"), AND(D9910="N", E9910="Y", F9910="N", G9910="Y", H9910="N"), AND(D9910="N", E9910="N", F9910="Y", G9910="N", H9910="N"), AND(D9910="N", E9910="N", F9910="N", G9910="Y", H9910="N"), AND(D9910="N", E9910="N", F9910="N", G9910="N", H9910="Y")), "Y", "N"))</f>
        <v/>
      </c>
    </row>
    <row r="991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  <c r="K9911" s="5" t="n"/>
      <c r="L9911" s="6">
        <f>IF(OR(D9911="", E9911="", F9911="", G9911="", H9911=""), "", IF(OR(AND(D9911="Y", E9911="N", F9911="N", G9911="N", H9911="N"), AND(D9911="Y", E9911="N", F9911="Y", G9911="N", H9911="N"), AND(D9911="Y", E9911="N", F9911="N", G9911="Y", H9911="N"), AND(D9911="N", E9911="Y", F9911="N", G9911="N", H9911="N"), AND(D9911="N", E9911="Y", F9911="Y", G9911="N", H9911="N"), AND(D9911="N", E9911="Y", F9911="N", G9911="Y", H9911="N"), AND(D9911="N", E9911="N", F9911="Y", G9911="N", H9911="N"), AND(D9911="N", E9911="N", F9911="N", G9911="Y", H9911="N"), AND(D9911="N", E9911="N", F9911="N", G9911="N", H9911="Y")), "Y", "N"))</f>
        <v/>
      </c>
    </row>
    <row r="9912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  <c r="K9912" s="5" t="n"/>
      <c r="L9912" s="6">
        <f>IF(OR(D9912="", E9912="", F9912="", G9912="", H9912=""), "", IF(OR(AND(D9912="Y", E9912="N", F9912="N", G9912="N", H9912="N"), AND(D9912="Y", E9912="N", F9912="Y", G9912="N", H9912="N"), AND(D9912="Y", E9912="N", F9912="N", G9912="Y", H9912="N"), AND(D9912="N", E9912="Y", F9912="N", G9912="N", H9912="N"), AND(D9912="N", E9912="Y", F9912="Y", G9912="N", H9912="N"), AND(D9912="N", E9912="Y", F9912="N", G9912="Y", H9912="N"), AND(D9912="N", E9912="N", F9912="Y", G9912="N", H9912="N"), AND(D9912="N", E9912="N", F9912="N", G9912="Y", H9912="N"), AND(D9912="N", E9912="N", F9912="N", G9912="N", H9912="Y")), "Y", "N"))</f>
        <v/>
      </c>
    </row>
    <row r="9913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  <c r="K9913" s="5" t="n"/>
      <c r="L9913" s="6">
        <f>IF(OR(D9913="", E9913="", F9913="", G9913="", H9913=""), "", IF(OR(AND(D9913="Y", E9913="N", F9913="N", G9913="N", H9913="N"), AND(D9913="Y", E9913="N", F9913="Y", G9913="N", H9913="N"), AND(D9913="Y", E9913="N", F9913="N", G9913="Y", H9913="N"), AND(D9913="N", E9913="Y", F9913="N", G9913="N", H9913="N"), AND(D9913="N", E9913="Y", F9913="Y", G9913="N", H9913="N"), AND(D9913="N", E9913="Y", F9913="N", G9913="Y", H9913="N"), AND(D9913="N", E9913="N", F9913="Y", G9913="N", H9913="N"), AND(D9913="N", E9913="N", F9913="N", G9913="Y", H9913="N"), AND(D9913="N", E9913="N", F9913="N", G9913="N", H9913="Y")), "Y", "N"))</f>
        <v/>
      </c>
    </row>
    <row r="9914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  <c r="K9914" s="5" t="n"/>
      <c r="L9914" s="6">
        <f>IF(OR(D9914="", E9914="", F9914="", G9914="", H9914=""), "", IF(OR(AND(D9914="Y", E9914="N", F9914="N", G9914="N", H9914="N"), AND(D9914="Y", E9914="N", F9914="Y", G9914="N", H9914="N"), AND(D9914="Y", E9914="N", F9914="N", G9914="Y", H9914="N"), AND(D9914="N", E9914="Y", F9914="N", G9914="N", H9914="N"), AND(D9914="N", E9914="Y", F9914="Y", G9914="N", H9914="N"), AND(D9914="N", E9914="Y", F9914="N", G9914="Y", H9914="N"), AND(D9914="N", E9914="N", F9914="Y", G9914="N", H9914="N"), AND(D9914="N", E9914="N", F9914="N", G9914="Y", H9914="N"), AND(D9914="N", E9914="N", F9914="N", G9914="N", H9914="Y")), "Y", "N"))</f>
        <v/>
      </c>
    </row>
    <row r="9915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  <c r="K9915" s="5" t="n"/>
      <c r="L9915" s="6">
        <f>IF(OR(D9915="", E9915="", F9915="", G9915="", H9915=""), "", IF(OR(AND(D9915="Y", E9915="N", F9915="N", G9915="N", H9915="N"), AND(D9915="Y", E9915="N", F9915="Y", G9915="N", H9915="N"), AND(D9915="Y", E9915="N", F9915="N", G9915="Y", H9915="N"), AND(D9915="N", E9915="Y", F9915="N", G9915="N", H9915="N"), AND(D9915="N", E9915="Y", F9915="Y", G9915="N", H9915="N"), AND(D9915="N", E9915="Y", F9915="N", G9915="Y", H9915="N"), AND(D9915="N", E9915="N", F9915="Y", G9915="N", H9915="N"), AND(D9915="N", E9915="N", F9915="N", G9915="Y", H9915="N"), AND(D9915="N", E9915="N", F9915="N", G9915="N", H9915="Y")), "Y", "N"))</f>
        <v/>
      </c>
    </row>
    <row r="9916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  <c r="K9916" s="5" t="n"/>
      <c r="L9916" s="6">
        <f>IF(OR(D9916="", E9916="", F9916="", G9916="", H9916=""), "", IF(OR(AND(D9916="Y", E9916="N", F9916="N", G9916="N", H9916="N"), AND(D9916="Y", E9916="N", F9916="Y", G9916="N", H9916="N"), AND(D9916="Y", E9916="N", F9916="N", G9916="Y", H9916="N"), AND(D9916="N", E9916="Y", F9916="N", G9916="N", H9916="N"), AND(D9916="N", E9916="Y", F9916="Y", G9916="N", H9916="N"), AND(D9916="N", E9916="Y", F9916="N", G9916="Y", H9916="N"), AND(D9916="N", E9916="N", F9916="Y", G9916="N", H9916="N"), AND(D9916="N", E9916="N", F9916="N", G9916="Y", H9916="N"), AND(D9916="N", E9916="N", F9916="N", G9916="N", H9916="Y")), "Y", "N"))</f>
        <v/>
      </c>
    </row>
    <row r="9917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  <c r="K9917" s="5" t="n"/>
      <c r="L9917" s="6">
        <f>IF(OR(D9917="", E9917="", F9917="", G9917="", H9917=""), "", IF(OR(AND(D9917="Y", E9917="N", F9917="N", G9917="N", H9917="N"), AND(D9917="Y", E9917="N", F9917="Y", G9917="N", H9917="N"), AND(D9917="Y", E9917="N", F9917="N", G9917="Y", H9917="N"), AND(D9917="N", E9917="Y", F9917="N", G9917="N", H9917="N"), AND(D9917="N", E9917="Y", F9917="Y", G9917="N", H9917="N"), AND(D9917="N", E9917="Y", F9917="N", G9917="Y", H9917="N"), AND(D9917="N", E9917="N", F9917="Y", G9917="N", H9917="N"), AND(D9917="N", E9917="N", F9917="N", G9917="Y", H9917="N"), AND(D9917="N", E9917="N", F9917="N", G9917="N", H9917="Y")), "Y", "N"))</f>
        <v/>
      </c>
    </row>
    <row r="9918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  <c r="K9918" s="5" t="n"/>
      <c r="L9918" s="6">
        <f>IF(OR(D9918="", E9918="", F9918="", G9918="", H9918=""), "", IF(OR(AND(D9918="Y", E9918="N", F9918="N", G9918="N", H9918="N"), AND(D9918="Y", E9918="N", F9918="Y", G9918="N", H9918="N"), AND(D9918="Y", E9918="N", F9918="N", G9918="Y", H9918="N"), AND(D9918="N", E9918="Y", F9918="N", G9918="N", H9918="N"), AND(D9918="N", E9918="Y", F9918="Y", G9918="N", H9918="N"), AND(D9918="N", E9918="Y", F9918="N", G9918="Y", H9918="N"), AND(D9918="N", E9918="N", F9918="Y", G9918="N", H9918="N"), AND(D9918="N", E9918="N", F9918="N", G9918="Y", H9918="N"), AND(D9918="N", E9918="N", F9918="N", G9918="N", H9918="Y")), "Y", "N"))</f>
        <v/>
      </c>
    </row>
    <row r="9919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  <c r="K9919" s="5" t="n"/>
      <c r="L9919" s="6">
        <f>IF(OR(D9919="", E9919="", F9919="", G9919="", H9919=""), "", IF(OR(AND(D9919="Y", E9919="N", F9919="N", G9919="N", H9919="N"), AND(D9919="Y", E9919="N", F9919="Y", G9919="N", H9919="N"), AND(D9919="Y", E9919="N", F9919="N", G9919="Y", H9919="N"), AND(D9919="N", E9919="Y", F9919="N", G9919="N", H9919="N"), AND(D9919="N", E9919="Y", F9919="Y", G9919="N", H9919="N"), AND(D9919="N", E9919="Y", F9919="N", G9919="Y", H9919="N"), AND(D9919="N", E9919="N", F9919="Y", G9919="N", H9919="N"), AND(D9919="N", E9919="N", F9919="N", G9919="Y", H9919="N"), AND(D9919="N", E9919="N", F9919="N", G9919="N", H9919="Y")), "Y", "N"))</f>
        <v/>
      </c>
    </row>
    <row r="9920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  <c r="K9920" s="5" t="n"/>
      <c r="L9920" s="6">
        <f>IF(OR(D9920="", E9920="", F9920="", G9920="", H9920=""), "", IF(OR(AND(D9920="Y", E9920="N", F9920="N", G9920="N", H9920="N"), AND(D9920="Y", E9920="N", F9920="Y", G9920="N", H9920="N"), AND(D9920="Y", E9920="N", F9920="N", G9920="Y", H9920="N"), AND(D9920="N", E9920="Y", F9920="N", G9920="N", H9920="N"), AND(D9920="N", E9920="Y", F9920="Y", G9920="N", H9920="N"), AND(D9920="N", E9920="Y", F9920="N", G9920="Y", H9920="N"), AND(D9920="N", E9920="N", F9920="Y", G9920="N", H9920="N"), AND(D9920="N", E9920="N", F9920="N", G9920="Y", H9920="N"), AND(D9920="N", E9920="N", F9920="N", G9920="N", H9920="Y")), "Y", "N"))</f>
        <v/>
      </c>
    </row>
    <row r="992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  <c r="K9921" s="5" t="n"/>
      <c r="L9921" s="6">
        <f>IF(OR(D9921="", E9921="", F9921="", G9921="", H9921=""), "", IF(OR(AND(D9921="Y", E9921="N", F9921="N", G9921="N", H9921="N"), AND(D9921="Y", E9921="N", F9921="Y", G9921="N", H9921="N"), AND(D9921="Y", E9921="N", F9921="N", G9921="Y", H9921="N"), AND(D9921="N", E9921="Y", F9921="N", G9921="N", H9921="N"), AND(D9921="N", E9921="Y", F9921="Y", G9921="N", H9921="N"), AND(D9921="N", E9921="Y", F9921="N", G9921="Y", H9921="N"), AND(D9921="N", E9921="N", F9921="Y", G9921="N", H9921="N"), AND(D9921="N", E9921="N", F9921="N", G9921="Y", H9921="N"), AND(D9921="N", E9921="N", F9921="N", G9921="N", H9921="Y")), "Y", "N"))</f>
        <v/>
      </c>
    </row>
    <row r="9922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  <c r="K9922" s="5" t="n"/>
      <c r="L9922" s="6">
        <f>IF(OR(D9922="", E9922="", F9922="", G9922="", H9922=""), "", IF(OR(AND(D9922="Y", E9922="N", F9922="N", G9922="N", H9922="N"), AND(D9922="Y", E9922="N", F9922="Y", G9922="N", H9922="N"), AND(D9922="Y", E9922="N", F9922="N", G9922="Y", H9922="N"), AND(D9922="N", E9922="Y", F9922="N", G9922="N", H9922="N"), AND(D9922="N", E9922="Y", F9922="Y", G9922="N", H9922="N"), AND(D9922="N", E9922="Y", F9922="N", G9922="Y", H9922="N"), AND(D9922="N", E9922="N", F9922="Y", G9922="N", H9922="N"), AND(D9922="N", E9922="N", F9922="N", G9922="Y", H9922="N"), AND(D9922="N", E9922="N", F9922="N", G9922="N", H9922="Y")), "Y", "N"))</f>
        <v/>
      </c>
    </row>
    <row r="9923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  <c r="K9923" s="5" t="n"/>
      <c r="L9923" s="6">
        <f>IF(OR(D9923="", E9923="", F9923="", G9923="", H9923=""), "", IF(OR(AND(D9923="Y", E9923="N", F9923="N", G9923="N", H9923="N"), AND(D9923="Y", E9923="N", F9923="Y", G9923="N", H9923="N"), AND(D9923="Y", E9923="N", F9923="N", G9923="Y", H9923="N"), AND(D9923="N", E9923="Y", F9923="N", G9923="N", H9923="N"), AND(D9923="N", E9923="Y", F9923="Y", G9923="N", H9923="N"), AND(D9923="N", E9923="Y", F9923="N", G9923="Y", H9923="N"), AND(D9923="N", E9923="N", F9923="Y", G9923="N", H9923="N"), AND(D9923="N", E9923="N", F9923="N", G9923="Y", H9923="N"), AND(D9923="N", E9923="N", F9923="N", G9923="N", H9923="Y")), "Y", "N"))</f>
        <v/>
      </c>
    </row>
    <row r="9924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  <c r="K9924" s="5" t="n"/>
      <c r="L9924" s="6">
        <f>IF(OR(D9924="", E9924="", F9924="", G9924="", H9924=""), "", IF(OR(AND(D9924="Y", E9924="N", F9924="N", G9924="N", H9924="N"), AND(D9924="Y", E9924="N", F9924="Y", G9924="N", H9924="N"), AND(D9924="Y", E9924="N", F9924="N", G9924="Y", H9924="N"), AND(D9924="N", E9924="Y", F9924="N", G9924="N", H9924="N"), AND(D9924="N", E9924="Y", F9924="Y", G9924="N", H9924="N"), AND(D9924="N", E9924="Y", F9924="N", G9924="Y", H9924="N"), AND(D9924="N", E9924="N", F9924="Y", G9924="N", H9924="N"), AND(D9924="N", E9924="N", F9924="N", G9924="Y", H9924="N"), AND(D9924="N", E9924="N", F9924="N", G9924="N", H9924="Y")), "Y", "N"))</f>
        <v/>
      </c>
    </row>
    <row r="9925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  <c r="K9925" s="5" t="n"/>
      <c r="L9925" s="6">
        <f>IF(OR(D9925="", E9925="", F9925="", G9925="", H9925=""), "", IF(OR(AND(D9925="Y", E9925="N", F9925="N", G9925="N", H9925="N"), AND(D9925="Y", E9925="N", F9925="Y", G9925="N", H9925="N"), AND(D9925="Y", E9925="N", F9925="N", G9925="Y", H9925="N"), AND(D9925="N", E9925="Y", F9925="N", G9925="N", H9925="N"), AND(D9925="N", E9925="Y", F9925="Y", G9925="N", H9925="N"), AND(D9925="N", E9925="Y", F9925="N", G9925="Y", H9925="N"), AND(D9925="N", E9925="N", F9925="Y", G9925="N", H9925="N"), AND(D9925="N", E9925="N", F9925="N", G9925="Y", H9925="N"), AND(D9925="N", E9925="N", F9925="N", G9925="N", H9925="Y")), "Y", "N"))</f>
        <v/>
      </c>
    </row>
    <row r="9926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  <c r="K9926" s="5" t="n"/>
      <c r="L9926" s="6">
        <f>IF(OR(D9926="", E9926="", F9926="", G9926="", H9926=""), "", IF(OR(AND(D9926="Y", E9926="N", F9926="N", G9926="N", H9926="N"), AND(D9926="Y", E9926="N", F9926="Y", G9926="N", H9926="N"), AND(D9926="Y", E9926="N", F9926="N", G9926="Y", H9926="N"), AND(D9926="N", E9926="Y", F9926="N", G9926="N", H9926="N"), AND(D9926="N", E9926="Y", F9926="Y", G9926="N", H9926="N"), AND(D9926="N", E9926="Y", F9926="N", G9926="Y", H9926="N"), AND(D9926="N", E9926="N", F9926="Y", G9926="N", H9926="N"), AND(D9926="N", E9926="N", F9926="N", G9926="Y", H9926="N"), AND(D9926="N", E9926="N", F9926="N", G9926="N", H9926="Y")), "Y", "N"))</f>
        <v/>
      </c>
    </row>
    <row r="9927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  <c r="K9927" s="5" t="n"/>
      <c r="L9927" s="6">
        <f>IF(OR(D9927="", E9927="", F9927="", G9927="", H9927=""), "", IF(OR(AND(D9927="Y", E9927="N", F9927="N", G9927="N", H9927="N"), AND(D9927="Y", E9927="N", F9927="Y", G9927="N", H9927="N"), AND(D9927="Y", E9927="N", F9927="N", G9927="Y", H9927="N"), AND(D9927="N", E9927="Y", F9927="N", G9927="N", H9927="N"), AND(D9927="N", E9927="Y", F9927="Y", G9927="N", H9927="N"), AND(D9927="N", E9927="Y", F9927="N", G9927="Y", H9927="N"), AND(D9927="N", E9927="N", F9927="Y", G9927="N", H9927="N"), AND(D9927="N", E9927="N", F9927="N", G9927="Y", H9927="N"), AND(D9927="N", E9927="N", F9927="N", G9927="N", H9927="Y")), "Y", "N"))</f>
        <v/>
      </c>
    </row>
    <row r="9928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  <c r="K9928" s="5" t="n"/>
      <c r="L9928" s="6">
        <f>IF(OR(D9928="", E9928="", F9928="", G9928="", H9928=""), "", IF(OR(AND(D9928="Y", E9928="N", F9928="N", G9928="N", H9928="N"), AND(D9928="Y", E9928="N", F9928="Y", G9928="N", H9928="N"), AND(D9928="Y", E9928="N", F9928="N", G9928="Y", H9928="N"), AND(D9928="N", E9928="Y", F9928="N", G9928="N", H9928="N"), AND(D9928="N", E9928="Y", F9928="Y", G9928="N", H9928="N"), AND(D9928="N", E9928="Y", F9928="N", G9928="Y", H9928="N"), AND(D9928="N", E9928="N", F9928="Y", G9928="N", H9928="N"), AND(D9928="N", E9928="N", F9928="N", G9928="Y", H9928="N"), AND(D9928="N", E9928="N", F9928="N", G9928="N", H9928="Y")), "Y", "N"))</f>
        <v/>
      </c>
    </row>
    <row r="9929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  <c r="K9929" s="5" t="n"/>
      <c r="L9929" s="6">
        <f>IF(OR(D9929="", E9929="", F9929="", G9929="", H9929=""), "", IF(OR(AND(D9929="Y", E9929="N", F9929="N", G9929="N", H9929="N"), AND(D9929="Y", E9929="N", F9929="Y", G9929="N", H9929="N"), AND(D9929="Y", E9929="N", F9929="N", G9929="Y", H9929="N"), AND(D9929="N", E9929="Y", F9929="N", G9929="N", H9929="N"), AND(D9929="N", E9929="Y", F9929="Y", G9929="N", H9929="N"), AND(D9929="N", E9929="Y", F9929="N", G9929="Y", H9929="N"), AND(D9929="N", E9929="N", F9929="Y", G9929="N", H9929="N"), AND(D9929="N", E9929="N", F9929="N", G9929="Y", H9929="N"), AND(D9929="N", E9929="N", F9929="N", G9929="N", H9929="Y")), "Y", "N"))</f>
        <v/>
      </c>
    </row>
    <row r="9930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  <c r="K9930" s="5" t="n"/>
      <c r="L9930" s="6">
        <f>IF(OR(D9930="", E9930="", F9930="", G9930="", H9930=""), "", IF(OR(AND(D9930="Y", E9930="N", F9930="N", G9930="N", H9930="N"), AND(D9930="Y", E9930="N", F9930="Y", G9930="N", H9930="N"), AND(D9930="Y", E9930="N", F9930="N", G9930="Y", H9930="N"), AND(D9930="N", E9930="Y", F9930="N", G9930="N", H9930="N"), AND(D9930="N", E9930="Y", F9930="Y", G9930="N", H9930="N"), AND(D9930="N", E9930="Y", F9930="N", G9930="Y", H9930="N"), AND(D9930="N", E9930="N", F9930="Y", G9930="N", H9930="N"), AND(D9930="N", E9930="N", F9930="N", G9930="Y", H9930="N"), AND(D9930="N", E9930="N", F9930="N", G9930="N", H9930="Y")), "Y", "N"))</f>
        <v/>
      </c>
    </row>
    <row r="993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  <c r="K9931" s="5" t="n"/>
      <c r="L9931" s="6">
        <f>IF(OR(D9931="", E9931="", F9931="", G9931="", H9931=""), "", IF(OR(AND(D9931="Y", E9931="N", F9931="N", G9931="N", H9931="N"), AND(D9931="Y", E9931="N", F9931="Y", G9931="N", H9931="N"), AND(D9931="Y", E9931="N", F9931="N", G9931="Y", H9931="N"), AND(D9931="N", E9931="Y", F9931="N", G9931="N", H9931="N"), AND(D9931="N", E9931="Y", F9931="Y", G9931="N", H9931="N"), AND(D9931="N", E9931="Y", F9931="N", G9931="Y", H9931="N"), AND(D9931="N", E9931="N", F9931="Y", G9931="N", H9931="N"), AND(D9931="N", E9931="N", F9931="N", G9931="Y", H9931="N"), AND(D9931="N", E9931="N", F9931="N", G9931="N", H9931="Y")), "Y", "N"))</f>
        <v/>
      </c>
    </row>
    <row r="9932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  <c r="K9932" s="5" t="n"/>
      <c r="L9932" s="6">
        <f>IF(OR(D9932="", E9932="", F9932="", G9932="", H9932=""), "", IF(OR(AND(D9932="Y", E9932="N", F9932="N", G9932="N", H9932="N"), AND(D9932="Y", E9932="N", F9932="Y", G9932="N", H9932="N"), AND(D9932="Y", E9932="N", F9932="N", G9932="Y", H9932="N"), AND(D9932="N", E9932="Y", F9932="N", G9932="N", H9932="N"), AND(D9932="N", E9932="Y", F9932="Y", G9932="N", H9932="N"), AND(D9932="N", E9932="Y", F9932="N", G9932="Y", H9932="N"), AND(D9932="N", E9932="N", F9932="Y", G9932="N", H9932="N"), AND(D9932="N", E9932="N", F9932="N", G9932="Y", H9932="N"), AND(D9932="N", E9932="N", F9932="N", G9932="N", H9932="Y")), "Y", "N"))</f>
        <v/>
      </c>
    </row>
    <row r="9933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  <c r="K9933" s="5" t="n"/>
      <c r="L9933" s="6">
        <f>IF(OR(D9933="", E9933="", F9933="", G9933="", H9933=""), "", IF(OR(AND(D9933="Y", E9933="N", F9933="N", G9933="N", H9933="N"), AND(D9933="Y", E9933="N", F9933="Y", G9933="N", H9933="N"), AND(D9933="Y", E9933="N", F9933="N", G9933="Y", H9933="N"), AND(D9933="N", E9933="Y", F9933="N", G9933="N", H9933="N"), AND(D9933="N", E9933="Y", F9933="Y", G9933="N", H9933="N"), AND(D9933="N", E9933="Y", F9933="N", G9933="Y", H9933="N"), AND(D9933="N", E9933="N", F9933="Y", G9933="N", H9933="N"), AND(D9933="N", E9933="N", F9933="N", G9933="Y", H9933="N"), AND(D9933="N", E9933="N", F9933="N", G9933="N", H9933="Y")), "Y", "N"))</f>
        <v/>
      </c>
    </row>
    <row r="9934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  <c r="K9934" s="5" t="n"/>
      <c r="L9934" s="6">
        <f>IF(OR(D9934="", E9934="", F9934="", G9934="", H9934=""), "", IF(OR(AND(D9934="Y", E9934="N", F9934="N", G9934="N", H9934="N"), AND(D9934="Y", E9934="N", F9934="Y", G9934="N", H9934="N"), AND(D9934="Y", E9934="N", F9934="N", G9934="Y", H9934="N"), AND(D9934="N", E9934="Y", F9934="N", G9934="N", H9934="N"), AND(D9934="N", E9934="Y", F9934="Y", G9934="N", H9934="N"), AND(D9934="N", E9934="Y", F9934="N", G9934="Y", H9934="N"), AND(D9934="N", E9934="N", F9934="Y", G9934="N", H9934="N"), AND(D9934="N", E9934="N", F9934="N", G9934="Y", H9934="N"), AND(D9934="N", E9934="N", F9934="N", G9934="N", H9934="Y")), "Y", "N"))</f>
        <v/>
      </c>
    </row>
    <row r="9935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  <c r="K9935" s="5" t="n"/>
      <c r="L9935" s="6">
        <f>IF(OR(D9935="", E9935="", F9935="", G9935="", H9935=""), "", IF(OR(AND(D9935="Y", E9935="N", F9935="N", G9935="N", H9935="N"), AND(D9935="Y", E9935="N", F9935="Y", G9935="N", H9935="N"), AND(D9935="Y", E9935="N", F9935="N", G9935="Y", H9935="N"), AND(D9935="N", E9935="Y", F9935="N", G9935="N", H9935="N"), AND(D9935="N", E9935="Y", F9935="Y", G9935="N", H9935="N"), AND(D9935="N", E9935="Y", F9935="N", G9935="Y", H9935="N"), AND(D9935="N", E9935="N", F9935="Y", G9935="N", H9935="N"), AND(D9935="N", E9935="N", F9935="N", G9935="Y", H9935="N"), AND(D9935="N", E9935="N", F9935="N", G9935="N", H9935="Y")), "Y", "N"))</f>
        <v/>
      </c>
    </row>
    <row r="9936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  <c r="K9936" s="5" t="n"/>
      <c r="L9936" s="6">
        <f>IF(OR(D9936="", E9936="", F9936="", G9936="", H9936=""), "", IF(OR(AND(D9936="Y", E9936="N", F9936="N", G9936="N", H9936="N"), AND(D9936="Y", E9936="N", F9936="Y", G9936="N", H9936="N"), AND(D9936="Y", E9936="N", F9936="N", G9936="Y", H9936="N"), AND(D9936="N", E9936="Y", F9936="N", G9936="N", H9936="N"), AND(D9936="N", E9936="Y", F9936="Y", G9936="N", H9936="N"), AND(D9936="N", E9936="Y", F9936="N", G9936="Y", H9936="N"), AND(D9936="N", E9936="N", F9936="Y", G9936="N", H9936="N"), AND(D9936="N", E9936="N", F9936="N", G9936="Y", H9936="N"), AND(D9936="N", E9936="N", F9936="N", G9936="N", H9936="Y")), "Y", "N"))</f>
        <v/>
      </c>
    </row>
    <row r="9937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  <c r="K9937" s="5" t="n"/>
      <c r="L9937" s="6">
        <f>IF(OR(D9937="", E9937="", F9937="", G9937="", H9937=""), "", IF(OR(AND(D9937="Y", E9937="N", F9937="N", G9937="N", H9937="N"), AND(D9937="Y", E9937="N", F9937="Y", G9937="N", H9937="N"), AND(D9937="Y", E9937="N", F9937="N", G9937="Y", H9937="N"), AND(D9937="N", E9937="Y", F9937="N", G9937="N", H9937="N"), AND(D9937="N", E9937="Y", F9937="Y", G9937="N", H9937="N"), AND(D9937="N", E9937="Y", F9937="N", G9937="Y", H9937="N"), AND(D9937="N", E9937="N", F9937="Y", G9937="N", H9937="N"), AND(D9937="N", E9937="N", F9937="N", G9937="Y", H9937="N"), AND(D9937="N", E9937="N", F9937="N", G9937="N", H9937="Y")), "Y", "N"))</f>
        <v/>
      </c>
    </row>
    <row r="9938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  <c r="K9938" s="5" t="n"/>
      <c r="L9938" s="6">
        <f>IF(OR(D9938="", E9938="", F9938="", G9938="", H9938=""), "", IF(OR(AND(D9938="Y", E9938="N", F9938="N", G9938="N", H9938="N"), AND(D9938="Y", E9938="N", F9938="Y", G9938="N", H9938="N"), AND(D9938="Y", E9938="N", F9938="N", G9938="Y", H9938="N"), AND(D9938="N", E9938="Y", F9938="N", G9938="N", H9938="N"), AND(D9938="N", E9938="Y", F9938="Y", G9938="N", H9938="N"), AND(D9938="N", E9938="Y", F9938="N", G9938="Y", H9938="N"), AND(D9938="N", E9938="N", F9938="Y", G9938="N", H9938="N"), AND(D9938="N", E9938="N", F9938="N", G9938="Y", H9938="N"), AND(D9938="N", E9938="N", F9938="N", G9938="N", H9938="Y")), "Y", "N"))</f>
        <v/>
      </c>
    </row>
    <row r="9939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  <c r="K9939" s="5" t="n"/>
      <c r="L9939" s="6">
        <f>IF(OR(D9939="", E9939="", F9939="", G9939="", H9939=""), "", IF(OR(AND(D9939="Y", E9939="N", F9939="N", G9939="N", H9939="N"), AND(D9939="Y", E9939="N", F9939="Y", G9939="N", H9939="N"), AND(D9939="Y", E9939="N", F9939="N", G9939="Y", H9939="N"), AND(D9939="N", E9939="Y", F9939="N", G9939="N", H9939="N"), AND(D9939="N", E9939="Y", F9939="Y", G9939="N", H9939="N"), AND(D9939="N", E9939="Y", F9939="N", G9939="Y", H9939="N"), AND(D9939="N", E9939="N", F9939="Y", G9939="N", H9939="N"), AND(D9939="N", E9939="N", F9939="N", G9939="Y", H9939="N"), AND(D9939="N", E9939="N", F9939="N", G9939="N", H9939="Y")), "Y", "N"))</f>
        <v/>
      </c>
    </row>
    <row r="9940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  <c r="K9940" s="5" t="n"/>
      <c r="L9940" s="6">
        <f>IF(OR(D9940="", E9940="", F9940="", G9940="", H9940=""), "", IF(OR(AND(D9940="Y", E9940="N", F9940="N", G9940="N", H9940="N"), AND(D9940="Y", E9940="N", F9940="Y", G9940="N", H9940="N"), AND(D9940="Y", E9940="N", F9940="N", G9940="Y", H9940="N"), AND(D9940="N", E9940="Y", F9940="N", G9940="N", H9940="N"), AND(D9940="N", E9940="Y", F9940="Y", G9940="N", H9940="N"), AND(D9940="N", E9940="Y", F9940="N", G9940="Y", H9940="N"), AND(D9940="N", E9940="N", F9940="Y", G9940="N", H9940="N"), AND(D9940="N", E9940="N", F9940="N", G9940="Y", H9940="N"), AND(D9940="N", E9940="N", F9940="N", G9940="N", H9940="Y")), "Y", "N"))</f>
        <v/>
      </c>
    </row>
    <row r="994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  <c r="K9941" s="5" t="n"/>
      <c r="L9941" s="6">
        <f>IF(OR(D9941="", E9941="", F9941="", G9941="", H9941=""), "", IF(OR(AND(D9941="Y", E9941="N", F9941="N", G9941="N", H9941="N"), AND(D9941="Y", E9941="N", F9941="Y", G9941="N", H9941="N"), AND(D9941="Y", E9941="N", F9941="N", G9941="Y", H9941="N"), AND(D9941="N", E9941="Y", F9941="N", G9941="N", H9941="N"), AND(D9941="N", E9941="Y", F9941="Y", G9941="N", H9941="N"), AND(D9941="N", E9941="Y", F9941="N", G9941="Y", H9941="N"), AND(D9941="N", E9941="N", F9941="Y", G9941="N", H9941="N"), AND(D9941="N", E9941="N", F9941="N", G9941="Y", H9941="N"), AND(D9941="N", E9941="N", F9941="N", G9941="N", H9941="Y")), "Y", "N"))</f>
        <v/>
      </c>
    </row>
    <row r="9942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  <c r="K9942" s="5" t="n"/>
      <c r="L9942" s="6">
        <f>IF(OR(D9942="", E9942="", F9942="", G9942="", H9942=""), "", IF(OR(AND(D9942="Y", E9942="N", F9942="N", G9942="N", H9942="N"), AND(D9942="Y", E9942="N", F9942="Y", G9942="N", H9942="N"), AND(D9942="Y", E9942="N", F9942="N", G9942="Y", H9942="N"), AND(D9942="N", E9942="Y", F9942="N", G9942="N", H9942="N"), AND(D9942="N", E9942="Y", F9942="Y", G9942="N", H9942="N"), AND(D9942="N", E9942="Y", F9942="N", G9942="Y", H9942="N"), AND(D9942="N", E9942="N", F9942="Y", G9942="N", H9942="N"), AND(D9942="N", E9942="N", F9942="N", G9942="Y", H9942="N"), AND(D9942="N", E9942="N", F9942="N", G9942="N", H9942="Y")), "Y", "N"))</f>
        <v/>
      </c>
    </row>
    <row r="9943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  <c r="K9943" s="5" t="n"/>
      <c r="L9943" s="6">
        <f>IF(OR(D9943="", E9943="", F9943="", G9943="", H9943=""), "", IF(OR(AND(D9943="Y", E9943="N", F9943="N", G9943="N", H9943="N"), AND(D9943="Y", E9943="N", F9943="Y", G9943="N", H9943="N"), AND(D9943="Y", E9943="N", F9943="N", G9943="Y", H9943="N"), AND(D9943="N", E9943="Y", F9943="N", G9943="N", H9943="N"), AND(D9943="N", E9943="Y", F9943="Y", G9943="N", H9943="N"), AND(D9943="N", E9943="Y", F9943="N", G9943="Y", H9943="N"), AND(D9943="N", E9943="N", F9943="Y", G9943="N", H9943="N"), AND(D9943="N", E9943="N", F9943="N", G9943="Y", H9943="N"), AND(D9943="N", E9943="N", F9943="N", G9943="N", H9943="Y")), "Y", "N"))</f>
        <v/>
      </c>
    </row>
    <row r="9944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  <c r="K9944" s="5" t="n"/>
      <c r="L9944" s="6">
        <f>IF(OR(D9944="", E9944="", F9944="", G9944="", H9944=""), "", IF(OR(AND(D9944="Y", E9944="N", F9944="N", G9944="N", H9944="N"), AND(D9944="Y", E9944="N", F9944="Y", G9944="N", H9944="N"), AND(D9944="Y", E9944="N", F9944="N", G9944="Y", H9944="N"), AND(D9944="N", E9944="Y", F9944="N", G9944="N", H9944="N"), AND(D9944="N", E9944="Y", F9944="Y", G9944="N", H9944="N"), AND(D9944="N", E9944="Y", F9944="N", G9944="Y", H9944="N"), AND(D9944="N", E9944="N", F9944="Y", G9944="N", H9944="N"), AND(D9944="N", E9944="N", F9944="N", G9944="Y", H9944="N"), AND(D9944="N", E9944="N", F9944="N", G9944="N", H9944="Y")), "Y", "N"))</f>
        <v/>
      </c>
    </row>
    <row r="9945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  <c r="K9945" s="5" t="n"/>
      <c r="L9945" s="6">
        <f>IF(OR(D9945="", E9945="", F9945="", G9945="", H9945=""), "", IF(OR(AND(D9945="Y", E9945="N", F9945="N", G9945="N", H9945="N"), AND(D9945="Y", E9945="N", F9945="Y", G9945="N", H9945="N"), AND(D9945="Y", E9945="N", F9945="N", G9945="Y", H9945="N"), AND(D9945="N", E9945="Y", F9945="N", G9945="N", H9945="N"), AND(D9945="N", E9945="Y", F9945="Y", G9945="N", H9945="N"), AND(D9945="N", E9945="Y", F9945="N", G9945="Y", H9945="N"), AND(D9945="N", E9945="N", F9945="Y", G9945="N", H9945="N"), AND(D9945="N", E9945="N", F9945="N", G9945="Y", H9945="N"), AND(D9945="N", E9945="N", F9945="N", G9945="N", H9945="Y")), "Y", "N"))</f>
        <v/>
      </c>
    </row>
    <row r="9946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  <c r="K9946" s="5" t="n"/>
      <c r="L9946" s="6">
        <f>IF(OR(D9946="", E9946="", F9946="", G9946="", H9946=""), "", IF(OR(AND(D9946="Y", E9946="N", F9946="N", G9946="N", H9946="N"), AND(D9946="Y", E9946="N", F9946="Y", G9946="N", H9946="N"), AND(D9946="Y", E9946="N", F9946="N", G9946="Y", H9946="N"), AND(D9946="N", E9946="Y", F9946="N", G9946="N", H9946="N"), AND(D9946="N", E9946="Y", F9946="Y", G9946="N", H9946="N"), AND(D9946="N", E9946="Y", F9946="N", G9946="Y", H9946="N"), AND(D9946="N", E9946="N", F9946="Y", G9946="N", H9946="N"), AND(D9946="N", E9946="N", F9946="N", G9946="Y", H9946="N"), AND(D9946="N", E9946="N", F9946="N", G9946="N", H9946="Y")), "Y", "N"))</f>
        <v/>
      </c>
    </row>
    <row r="9947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  <c r="K9947" s="5" t="n"/>
      <c r="L9947" s="6">
        <f>IF(OR(D9947="", E9947="", F9947="", G9947="", H9947=""), "", IF(OR(AND(D9947="Y", E9947="N", F9947="N", G9947="N", H9947="N"), AND(D9947="Y", E9947="N", F9947="Y", G9947="N", H9947="N"), AND(D9947="Y", E9947="N", F9947="N", G9947="Y", H9947="N"), AND(D9947="N", E9947="Y", F9947="N", G9947="N", H9947="N"), AND(D9947="N", E9947="Y", F9947="Y", G9947="N", H9947="N"), AND(D9947="N", E9947="Y", F9947="N", G9947="Y", H9947="N"), AND(D9947="N", E9947="N", F9947="Y", G9947="N", H9947="N"), AND(D9947="N", E9947="N", F9947="N", G9947="Y", H9947="N"), AND(D9947="N", E9947="N", F9947="N", G9947="N", H9947="Y")), "Y", "N"))</f>
        <v/>
      </c>
    </row>
    <row r="9948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  <c r="K9948" s="5" t="n"/>
      <c r="L9948" s="6">
        <f>IF(OR(D9948="", E9948="", F9948="", G9948="", H9948=""), "", IF(OR(AND(D9948="Y", E9948="N", F9948="N", G9948="N", H9948="N"), AND(D9948="Y", E9948="N", F9948="Y", G9948="N", H9948="N"), AND(D9948="Y", E9948="N", F9948="N", G9948="Y", H9948="N"), AND(D9948="N", E9948="Y", F9948="N", G9948="N", H9948="N"), AND(D9948="N", E9948="Y", F9948="Y", G9948="N", H9948="N"), AND(D9948="N", E9948="Y", F9948="N", G9948="Y", H9948="N"), AND(D9948="N", E9948="N", F9948="Y", G9948="N", H9948="N"), AND(D9948="N", E9948="N", F9948="N", G9948="Y", H9948="N"), AND(D9948="N", E9948="N", F9948="N", G9948="N", H9948="Y")), "Y", "N"))</f>
        <v/>
      </c>
    </row>
    <row r="9949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  <c r="K9949" s="5" t="n"/>
      <c r="L9949" s="6">
        <f>IF(OR(D9949="", E9949="", F9949="", G9949="", H9949=""), "", IF(OR(AND(D9949="Y", E9949="N", F9949="N", G9949="N", H9949="N"), AND(D9949="Y", E9949="N", F9949="Y", G9949="N", H9949="N"), AND(D9949="Y", E9949="N", F9949="N", G9949="Y", H9949="N"), AND(D9949="N", E9949="Y", F9949="N", G9949="N", H9949="N"), AND(D9949="N", E9949="Y", F9949="Y", G9949="N", H9949="N"), AND(D9949="N", E9949="Y", F9949="N", G9949="Y", H9949="N"), AND(D9949="N", E9949="N", F9949="Y", G9949="N", H9949="N"), AND(D9949="N", E9949="N", F9949="N", G9949="Y", H9949="N"), AND(D9949="N", E9949="N", F9949="N", G9949="N", H9949="Y")), "Y", "N"))</f>
        <v/>
      </c>
    </row>
    <row r="9950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  <c r="K9950" s="5" t="n"/>
      <c r="L9950" s="6">
        <f>IF(OR(D9950="", E9950="", F9950="", G9950="", H9950=""), "", IF(OR(AND(D9950="Y", E9950="N", F9950="N", G9950="N", H9950="N"), AND(D9950="Y", E9950="N", F9950="Y", G9950="N", H9950="N"), AND(D9950="Y", E9950="N", F9950="N", G9950="Y", H9950="N"), AND(D9950="N", E9950="Y", F9950="N", G9950="N", H9950="N"), AND(D9950="N", E9950="Y", F9950="Y", G9950="N", H9950="N"), AND(D9950="N", E9950="Y", F9950="N", G9950="Y", H9950="N"), AND(D9950="N", E9950="N", F9950="Y", G9950="N", H9950="N"), AND(D9950="N", E9950="N", F9950="N", G9950="Y", H9950="N"), AND(D9950="N", E9950="N", F9950="N", G9950="N", H9950="Y")), "Y", "N"))</f>
        <v/>
      </c>
    </row>
    <row r="995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  <c r="K9951" s="5" t="n"/>
      <c r="L9951" s="6">
        <f>IF(OR(D9951="", E9951="", F9951="", G9951="", H9951=""), "", IF(OR(AND(D9951="Y", E9951="N", F9951="N", G9951="N", H9951="N"), AND(D9951="Y", E9951="N", F9951="Y", G9951="N", H9951="N"), AND(D9951="Y", E9951="N", F9951="N", G9951="Y", H9951="N"), AND(D9951="N", E9951="Y", F9951="N", G9951="N", H9951="N"), AND(D9951="N", E9951="Y", F9951="Y", G9951="N", H9951="N"), AND(D9951="N", E9951="Y", F9951="N", G9951="Y", H9951="N"), AND(D9951="N", E9951="N", F9951="Y", G9951="N", H9951="N"), AND(D9951="N", E9951="N", F9951="N", G9951="Y", H9951="N"), AND(D9951="N", E9951="N", F9951="N", G9951="N", H9951="Y")), "Y", "N"))</f>
        <v/>
      </c>
    </row>
    <row r="9952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  <c r="K9952" s="5" t="n"/>
      <c r="L9952" s="6">
        <f>IF(OR(D9952="", E9952="", F9952="", G9952="", H9952=""), "", IF(OR(AND(D9952="Y", E9952="N", F9952="N", G9952="N", H9952="N"), AND(D9952="Y", E9952="N", F9952="Y", G9952="N", H9952="N"), AND(D9952="Y", E9952="N", F9952="N", G9952="Y", H9952="N"), AND(D9952="N", E9952="Y", F9952="N", G9952="N", H9952="N"), AND(D9952="N", E9952="Y", F9952="Y", G9952="N", H9952="N"), AND(D9952="N", E9952="Y", F9952="N", G9952="Y", H9952="N"), AND(D9952="N", E9952="N", F9952="Y", G9952="N", H9952="N"), AND(D9952="N", E9952="N", F9952="N", G9952="Y", H9952="N"), AND(D9952="N", E9952="N", F9952="N", G9952="N", H9952="Y")), "Y", "N"))</f>
        <v/>
      </c>
    </row>
    <row r="9953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  <c r="K9953" s="5" t="n"/>
      <c r="L9953" s="6">
        <f>IF(OR(D9953="", E9953="", F9953="", G9953="", H9953=""), "", IF(OR(AND(D9953="Y", E9953="N", F9953="N", G9953="N", H9953="N"), AND(D9953="Y", E9953="N", F9953="Y", G9953="N", H9953="N"), AND(D9953="Y", E9953="N", F9953="N", G9953="Y", H9953="N"), AND(D9953="N", E9953="Y", F9953="N", G9953="N", H9953="N"), AND(D9953="N", E9953="Y", F9953="Y", G9953="N", H9953="N"), AND(D9953="N", E9953="Y", F9953="N", G9953="Y", H9953="N"), AND(D9953="N", E9953="N", F9953="Y", G9953="N", H9953="N"), AND(D9953="N", E9953="N", F9953="N", G9953="Y", H9953="N"), AND(D9953="N", E9953="N", F9953="N", G9953="N", H9953="Y")), "Y", "N"))</f>
        <v/>
      </c>
    </row>
    <row r="9954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  <c r="K9954" s="5" t="n"/>
      <c r="L9954" s="6">
        <f>IF(OR(D9954="", E9954="", F9954="", G9954="", H9954=""), "", IF(OR(AND(D9954="Y", E9954="N", F9954="N", G9954="N", H9954="N"), AND(D9954="Y", E9954="N", F9954="Y", G9954="N", H9954="N"), AND(D9954="Y", E9954="N", F9954="N", G9954="Y", H9954="N"), AND(D9954="N", E9954="Y", F9954="N", G9954="N", H9954="N"), AND(D9954="N", E9954="Y", F9954="Y", G9954="N", H9954="N"), AND(D9954="N", E9954="Y", F9954="N", G9954="Y", H9954="N"), AND(D9954="N", E9954="N", F9954="Y", G9954="N", H9954="N"), AND(D9954="N", E9954="N", F9954="N", G9954="Y", H9954="N"), AND(D9954="N", E9954="N", F9954="N", G9954="N", H9954="Y")), "Y", "N"))</f>
        <v/>
      </c>
    </row>
    <row r="9955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  <c r="K9955" s="5" t="n"/>
      <c r="L9955" s="6">
        <f>IF(OR(D9955="", E9955="", F9955="", G9955="", H9955=""), "", IF(OR(AND(D9955="Y", E9955="N", F9955="N", G9955="N", H9955="N"), AND(D9955="Y", E9955="N", F9955="Y", G9955="N", H9955="N"), AND(D9955="Y", E9955="N", F9955="N", G9955="Y", H9955="N"), AND(D9955="N", E9955="Y", F9955="N", G9955="N", H9955="N"), AND(D9955="N", E9955="Y", F9955="Y", G9955="N", H9955="N"), AND(D9955="N", E9955="Y", F9955="N", G9955="Y", H9955="N"), AND(D9955="N", E9955="N", F9955="Y", G9955="N", H9955="N"), AND(D9955="N", E9955="N", F9955="N", G9955="Y", H9955="N"), AND(D9955="N", E9955="N", F9955="N", G9955="N", H9955="Y")), "Y", "N"))</f>
        <v/>
      </c>
    </row>
    <row r="9956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  <c r="K9956" s="5" t="n"/>
      <c r="L9956" s="6">
        <f>IF(OR(D9956="", E9956="", F9956="", G9956="", H9956=""), "", IF(OR(AND(D9956="Y", E9956="N", F9956="N", G9956="N", H9956="N"), AND(D9956="Y", E9956="N", F9956="Y", G9956="N", H9956="N"), AND(D9956="Y", E9956="N", F9956="N", G9956="Y", H9956="N"), AND(D9956="N", E9956="Y", F9956="N", G9956="N", H9956="N"), AND(D9956="N", E9956="Y", F9956="Y", G9956="N", H9956="N"), AND(D9956="N", E9956="Y", F9956="N", G9956="Y", H9956="N"), AND(D9956="N", E9956="N", F9956="Y", G9956="N", H9956="N"), AND(D9956="N", E9956="N", F9956="N", G9956="Y", H9956="N"), AND(D9956="N", E9956="N", F9956="N", G9956="N", H9956="Y")), "Y", "N"))</f>
        <v/>
      </c>
    </row>
    <row r="9957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  <c r="K9957" s="5" t="n"/>
      <c r="L9957" s="6">
        <f>IF(OR(D9957="", E9957="", F9957="", G9957="", H9957=""), "", IF(OR(AND(D9957="Y", E9957="N", F9957="N", G9957="N", H9957="N"), AND(D9957="Y", E9957="N", F9957="Y", G9957="N", H9957="N"), AND(D9957="Y", E9957="N", F9957="N", G9957="Y", H9957="N"), AND(D9957="N", E9957="Y", F9957="N", G9957="N", H9957="N"), AND(D9957="N", E9957="Y", F9957="Y", G9957="N", H9957="N"), AND(D9957="N", E9957="Y", F9957="N", G9957="Y", H9957="N"), AND(D9957="N", E9957="N", F9957="Y", G9957="N", H9957="N"), AND(D9957="N", E9957="N", F9957="N", G9957="Y", H9957="N"), AND(D9957="N", E9957="N", F9957="N", G9957="N", H9957="Y")), "Y", "N"))</f>
        <v/>
      </c>
    </row>
    <row r="9958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  <c r="K9958" s="5" t="n"/>
      <c r="L9958" s="6">
        <f>IF(OR(D9958="", E9958="", F9958="", G9958="", H9958=""), "", IF(OR(AND(D9958="Y", E9958="N", F9958="N", G9958="N", H9958="N"), AND(D9958="Y", E9958="N", F9958="Y", G9958="N", H9958="N"), AND(D9958="Y", E9958="N", F9958="N", G9958="Y", H9958="N"), AND(D9958="N", E9958="Y", F9958="N", G9958="N", H9958="N"), AND(D9958="N", E9958="Y", F9958="Y", G9958="N", H9958="N"), AND(D9958="N", E9958="Y", F9958="N", G9958="Y", H9958="N"), AND(D9958="N", E9958="N", F9958="Y", G9958="N", H9958="N"), AND(D9958="N", E9958="N", F9958="N", G9958="Y", H9958="N"), AND(D9958="N", E9958="N", F9958="N", G9958="N", H9958="Y")), "Y", "N"))</f>
        <v/>
      </c>
    </row>
    <row r="9959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  <c r="K9959" s="5" t="n"/>
      <c r="L9959" s="6">
        <f>IF(OR(D9959="", E9959="", F9959="", G9959="", H9959=""), "", IF(OR(AND(D9959="Y", E9959="N", F9959="N", G9959="N", H9959="N"), AND(D9959="Y", E9959="N", F9959="Y", G9959="N", H9959="N"), AND(D9959="Y", E9959="N", F9959="N", G9959="Y", H9959="N"), AND(D9959="N", E9959="Y", F9959="N", G9959="N", H9959="N"), AND(D9959="N", E9959="Y", F9959="Y", G9959="N", H9959="N"), AND(D9959="N", E9959="Y", F9959="N", G9959="Y", H9959="N"), AND(D9959="N", E9959="N", F9959="Y", G9959="N", H9959="N"), AND(D9959="N", E9959="N", F9959="N", G9959="Y", H9959="N"), AND(D9959="N", E9959="N", F9959="N", G9959="N", H9959="Y")), "Y", "N"))</f>
        <v/>
      </c>
    </row>
    <row r="9960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  <c r="K9960" s="5" t="n"/>
      <c r="L9960" s="6">
        <f>IF(OR(D9960="", E9960="", F9960="", G9960="", H9960=""), "", IF(OR(AND(D9960="Y", E9960="N", F9960="N", G9960="N", H9960="N"), AND(D9960="Y", E9960="N", F9960="Y", G9960="N", H9960="N"), AND(D9960="Y", E9960="N", F9960="N", G9960="Y", H9960="N"), AND(D9960="N", E9960="Y", F9960="N", G9960="N", H9960="N"), AND(D9960="N", E9960="Y", F9960="Y", G9960="N", H9960="N"), AND(D9960="N", E9960="Y", F9960="N", G9960="Y", H9960="N"), AND(D9960="N", E9960="N", F9960="Y", G9960="N", H9960="N"), AND(D9960="N", E9960="N", F9960="N", G9960="Y", H9960="N"), AND(D9960="N", E9960="N", F9960="N", G9960="N", H9960="Y")), "Y", "N"))</f>
        <v/>
      </c>
    </row>
    <row r="996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  <c r="K9961" s="5" t="n"/>
      <c r="L9961" s="6">
        <f>IF(OR(D9961="", E9961="", F9961="", G9961="", H9961=""), "", IF(OR(AND(D9961="Y", E9961="N", F9961="N", G9961="N", H9961="N"), AND(D9961="Y", E9961="N", F9961="Y", G9961="N", H9961="N"), AND(D9961="Y", E9961="N", F9961="N", G9961="Y", H9961="N"), AND(D9961="N", E9961="Y", F9961="N", G9961="N", H9961="N"), AND(D9961="N", E9961="Y", F9961="Y", G9961="N", H9961="N"), AND(D9961="N", E9961="Y", F9961="N", G9961="Y", H9961="N"), AND(D9961="N", E9961="N", F9961="Y", G9961="N", H9961="N"), AND(D9961="N", E9961="N", F9961="N", G9961="Y", H9961="N"), AND(D9961="N", E9961="N", F9961="N", G9961="N", H9961="Y")), "Y", "N"))</f>
        <v/>
      </c>
    </row>
    <row r="9962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  <c r="K9962" s="5" t="n"/>
      <c r="L9962" s="6">
        <f>IF(OR(D9962="", E9962="", F9962="", G9962="", H9962=""), "", IF(OR(AND(D9962="Y", E9962="N", F9962="N", G9962="N", H9962="N"), AND(D9962="Y", E9962="N", F9962="Y", G9962="N", H9962="N"), AND(D9962="Y", E9962="N", F9962="N", G9962="Y", H9962="N"), AND(D9962="N", E9962="Y", F9962="N", G9962="N", H9962="N"), AND(D9962="N", E9962="Y", F9962="Y", G9962="N", H9962="N"), AND(D9962="N", E9962="Y", F9962="N", G9962="Y", H9962="N"), AND(D9962="N", E9962="N", F9962="Y", G9962="N", H9962="N"), AND(D9962="N", E9962="N", F9962="N", G9962="Y", H9962="N"), AND(D9962="N", E9962="N", F9962="N", G9962="N", H9962="Y")), "Y", "N"))</f>
        <v/>
      </c>
    </row>
    <row r="9963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  <c r="K9963" s="5" t="n"/>
      <c r="L9963" s="6">
        <f>IF(OR(D9963="", E9963="", F9963="", G9963="", H9963=""), "", IF(OR(AND(D9963="Y", E9963="N", F9963="N", G9963="N", H9963="N"), AND(D9963="Y", E9963="N", F9963="Y", G9963="N", H9963="N"), AND(D9963="Y", E9963="N", F9963="N", G9963="Y", H9963="N"), AND(D9963="N", E9963="Y", F9963="N", G9963="N", H9963="N"), AND(D9963="N", E9963="Y", F9963="Y", G9963="N", H9963="N"), AND(D9963="N", E9963="Y", F9963="N", G9963="Y", H9963="N"), AND(D9963="N", E9963="N", F9963="Y", G9963="N", H9963="N"), AND(D9963="N", E9963="N", F9963="N", G9963="Y", H9963="N"), AND(D9963="N", E9963="N", F9963="N", G9963="N", H9963="Y")), "Y", "N"))</f>
        <v/>
      </c>
    </row>
    <row r="9964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  <c r="K9964" s="5" t="n"/>
      <c r="L9964" s="6">
        <f>IF(OR(D9964="", E9964="", F9964="", G9964="", H9964=""), "", IF(OR(AND(D9964="Y", E9964="N", F9964="N", G9964="N", H9964="N"), AND(D9964="Y", E9964="N", F9964="Y", G9964="N", H9964="N"), AND(D9964="Y", E9964="N", F9964="N", G9964="Y", H9964="N"), AND(D9964="N", E9964="Y", F9964="N", G9964="N", H9964="N"), AND(D9964="N", E9964="Y", F9964="Y", G9964="N", H9964="N"), AND(D9964="N", E9964="Y", F9964="N", G9964="Y", H9964="N"), AND(D9964="N", E9964="N", F9964="Y", G9964="N", H9964="N"), AND(D9964="N", E9964="N", F9964="N", G9964="Y", H9964="N"), AND(D9964="N", E9964="N", F9964="N", G9964="N", H9964="Y")), "Y", "N"))</f>
        <v/>
      </c>
    </row>
    <row r="9965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  <c r="K9965" s="5" t="n"/>
      <c r="L9965" s="6">
        <f>IF(OR(D9965="", E9965="", F9965="", G9965="", H9965=""), "", IF(OR(AND(D9965="Y", E9965="N", F9965="N", G9965="N", H9965="N"), AND(D9965="Y", E9965="N", F9965="Y", G9965="N", H9965="N"), AND(D9965="Y", E9965="N", F9965="N", G9965="Y", H9965="N"), AND(D9965="N", E9965="Y", F9965="N", G9965="N", H9965="N"), AND(D9965="N", E9965="Y", F9965="Y", G9965="N", H9965="N"), AND(D9965="N", E9965="Y", F9965="N", G9965="Y", H9965="N"), AND(D9965="N", E9965="N", F9965="Y", G9965="N", H9965="N"), AND(D9965="N", E9965="N", F9965="N", G9965="Y", H9965="N"), AND(D9965="N", E9965="N", F9965="N", G9965="N", H9965="Y")), "Y", "N"))</f>
        <v/>
      </c>
    </row>
    <row r="9966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  <c r="K9966" s="5" t="n"/>
      <c r="L9966" s="6">
        <f>IF(OR(D9966="", E9966="", F9966="", G9966="", H9966=""), "", IF(OR(AND(D9966="Y", E9966="N", F9966="N", G9966="N", H9966="N"), AND(D9966="Y", E9966="N", F9966="Y", G9966="N", H9966="N"), AND(D9966="Y", E9966="N", F9966="N", G9966="Y", H9966="N"), AND(D9966="N", E9966="Y", F9966="N", G9966="N", H9966="N"), AND(D9966="N", E9966="Y", F9966="Y", G9966="N", H9966="N"), AND(D9966="N", E9966="Y", F9966="N", G9966="Y", H9966="N"), AND(D9966="N", E9966="N", F9966="Y", G9966="N", H9966="N"), AND(D9966="N", E9966="N", F9966="N", G9966="Y", H9966="N"), AND(D9966="N", E9966="N", F9966="N", G9966="N", H9966="Y")), "Y", "N"))</f>
        <v/>
      </c>
    </row>
    <row r="9967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  <c r="K9967" s="5" t="n"/>
      <c r="L9967" s="6">
        <f>IF(OR(D9967="", E9967="", F9967="", G9967="", H9967=""), "", IF(OR(AND(D9967="Y", E9967="N", F9967="N", G9967="N", H9967="N"), AND(D9967="Y", E9967="N", F9967="Y", G9967="N", H9967="N"), AND(D9967="Y", E9967="N", F9967="N", G9967="Y", H9967="N"), AND(D9967="N", E9967="Y", F9967="N", G9967="N", H9967="N"), AND(D9967="N", E9967="Y", F9967="Y", G9967="N", H9967="N"), AND(D9967="N", E9967="Y", F9967="N", G9967="Y", H9967="N"), AND(D9967="N", E9967="N", F9967="Y", G9967="N", H9967="N"), AND(D9967="N", E9967="N", F9967="N", G9967="Y", H9967="N"), AND(D9967="N", E9967="N", F9967="N", G9967="N", H9967="Y")), "Y", "N"))</f>
        <v/>
      </c>
    </row>
    <row r="9968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  <c r="K9968" s="5" t="n"/>
      <c r="L9968" s="6">
        <f>IF(OR(D9968="", E9968="", F9968="", G9968="", H9968=""), "", IF(OR(AND(D9968="Y", E9968="N", F9968="N", G9968="N", H9968="N"), AND(D9968="Y", E9968="N", F9968="Y", G9968="N", H9968="N"), AND(D9968="Y", E9968="N", F9968="N", G9968="Y", H9968="N"), AND(D9968="N", E9968="Y", F9968="N", G9968="N", H9968="N"), AND(D9968="N", E9968="Y", F9968="Y", G9968="N", H9968="N"), AND(D9968="N", E9968="Y", F9968="N", G9968="Y", H9968="N"), AND(D9968="N", E9968="N", F9968="Y", G9968="N", H9968="N"), AND(D9968="N", E9968="N", F9968="N", G9968="Y", H9968="N"), AND(D9968="N", E9968="N", F9968="N", G9968="N", H9968="Y")), "Y", "N"))</f>
        <v/>
      </c>
    </row>
    <row r="9969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  <c r="K9969" s="5" t="n"/>
      <c r="L9969" s="6">
        <f>IF(OR(D9969="", E9969="", F9969="", G9969="", H9969=""), "", IF(OR(AND(D9969="Y", E9969="N", F9969="N", G9969="N", H9969="N"), AND(D9969="Y", E9969="N", F9969="Y", G9969="N", H9969="N"), AND(D9969="Y", E9969="N", F9969="N", G9969="Y", H9969="N"), AND(D9969="N", E9969="Y", F9969="N", G9969="N", H9969="N"), AND(D9969="N", E9969="Y", F9969="Y", G9969="N", H9969="N"), AND(D9969="N", E9969="Y", F9969="N", G9969="Y", H9969="N"), AND(D9969="N", E9969="N", F9969="Y", G9969="N", H9969="N"), AND(D9969="N", E9969="N", F9969="N", G9969="Y", H9969="N"), AND(D9969="N", E9969="N", F9969="N", G9969="N", H9969="Y")), "Y", "N"))</f>
        <v/>
      </c>
    </row>
    <row r="9970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  <c r="K9970" s="5" t="n"/>
      <c r="L9970" s="6">
        <f>IF(OR(D9970="", E9970="", F9970="", G9970="", H9970=""), "", IF(OR(AND(D9970="Y", E9970="N", F9970="N", G9970="N", H9970="N"), AND(D9970="Y", E9970="N", F9970="Y", G9970="N", H9970="N"), AND(D9970="Y", E9970="N", F9970="N", G9970="Y", H9970="N"), AND(D9970="N", E9970="Y", F9970="N", G9970="N", H9970="N"), AND(D9970="N", E9970="Y", F9970="Y", G9970="N", H9970="N"), AND(D9970="N", E9970="Y", F9970="N", G9970="Y", H9970="N"), AND(D9970="N", E9970="N", F9970="Y", G9970="N", H9970="N"), AND(D9970="N", E9970="N", F9970="N", G9970="Y", H9970="N"), AND(D9970="N", E9970="N", F9970="N", G9970="N", H9970="Y")), "Y", "N"))</f>
        <v/>
      </c>
    </row>
    <row r="997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  <c r="K9971" s="5" t="n"/>
      <c r="L9971" s="6">
        <f>IF(OR(D9971="", E9971="", F9971="", G9971="", H9971=""), "", IF(OR(AND(D9971="Y", E9971="N", F9971="N", G9971="N", H9971="N"), AND(D9971="Y", E9971="N", F9971="Y", G9971="N", H9971="N"), AND(D9971="Y", E9971="N", F9971="N", G9971="Y", H9971="N"), AND(D9971="N", E9971="Y", F9971="N", G9971="N", H9971="N"), AND(D9971="N", E9971="Y", F9971="Y", G9971="N", H9971="N"), AND(D9971="N", E9971="Y", F9971="N", G9971="Y", H9971="N"), AND(D9971="N", E9971="N", F9971="Y", G9971="N", H9971="N"), AND(D9971="N", E9971="N", F9971="N", G9971="Y", H9971="N"), AND(D9971="N", E9971="N", F9971="N", G9971="N", H9971="Y")), "Y", "N"))</f>
        <v/>
      </c>
    </row>
    <row r="9972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  <c r="K9972" s="5" t="n"/>
      <c r="L9972" s="6">
        <f>IF(OR(D9972="", E9972="", F9972="", G9972="", H9972=""), "", IF(OR(AND(D9972="Y", E9972="N", F9972="N", G9972="N", H9972="N"), AND(D9972="Y", E9972="N", F9972="Y", G9972="N", H9972="N"), AND(D9972="Y", E9972="N", F9972="N", G9972="Y", H9972="N"), AND(D9972="N", E9972="Y", F9972="N", G9972="N", H9972="N"), AND(D9972="N", E9972="Y", F9972="Y", G9972="N", H9972="N"), AND(D9972="N", E9972="Y", F9972="N", G9972="Y", H9972="N"), AND(D9972="N", E9972="N", F9972="Y", G9972="N", H9972="N"), AND(D9972="N", E9972="N", F9972="N", G9972="Y", H9972="N"), AND(D9972="N", E9972="N", F9972="N", G9972="N", H9972="Y")), "Y", "N"))</f>
        <v/>
      </c>
    </row>
    <row r="9973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  <c r="K9973" s="5" t="n"/>
      <c r="L9973" s="6">
        <f>IF(OR(D9973="", E9973="", F9973="", G9973="", H9973=""), "", IF(OR(AND(D9973="Y", E9973="N", F9973="N", G9973="N", H9973="N"), AND(D9973="Y", E9973="N", F9973="Y", G9973="N", H9973="N"), AND(D9973="Y", E9973="N", F9973="N", G9973="Y", H9973="N"), AND(D9973="N", E9973="Y", F9973="N", G9973="N", H9973="N"), AND(D9973="N", E9973="Y", F9973="Y", G9973="N", H9973="N"), AND(D9973="N", E9973="Y", F9973="N", G9973="Y", H9973="N"), AND(D9973="N", E9973="N", F9973="Y", G9973="N", H9973="N"), AND(D9973="N", E9973="N", F9973="N", G9973="Y", H9973="N"), AND(D9973="N", E9973="N", F9973="N", G9973="N", H9973="Y")), "Y", "N"))</f>
        <v/>
      </c>
    </row>
    <row r="9974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  <c r="K9974" s="5" t="n"/>
      <c r="L9974" s="6">
        <f>IF(OR(D9974="", E9974="", F9974="", G9974="", H9974=""), "", IF(OR(AND(D9974="Y", E9974="N", F9974="N", G9974="N", H9974="N"), AND(D9974="Y", E9974="N", F9974="Y", G9974="N", H9974="N"), AND(D9974="Y", E9974="N", F9974="N", G9974="Y", H9974="N"), AND(D9974="N", E9974="Y", F9974="N", G9974="N", H9974="N"), AND(D9974="N", E9974="Y", F9974="Y", G9974="N", H9974="N"), AND(D9974="N", E9974="Y", F9974="N", G9974="Y", H9974="N"), AND(D9974="N", E9974="N", F9974="Y", G9974="N", H9974="N"), AND(D9974="N", E9974="N", F9974="N", G9974="Y", H9974="N"), AND(D9974="N", E9974="N", F9974="N", G9974="N", H9974="Y")), "Y", "N"))</f>
        <v/>
      </c>
    </row>
    <row r="9975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  <c r="K9975" s="5" t="n"/>
      <c r="L9975" s="6">
        <f>IF(OR(D9975="", E9975="", F9975="", G9975="", H9975=""), "", IF(OR(AND(D9975="Y", E9975="N", F9975="N", G9975="N", H9975="N"), AND(D9975="Y", E9975="N", F9975="Y", G9975="N", H9975="N"), AND(D9975="Y", E9975="N", F9975="N", G9975="Y", H9975="N"), AND(D9975="N", E9975="Y", F9975="N", G9975="N", H9975="N"), AND(D9975="N", E9975="Y", F9975="Y", G9975="N", H9975="N"), AND(D9975="N", E9975="Y", F9975="N", G9975="Y", H9975="N"), AND(D9975="N", E9975="N", F9975="Y", G9975="N", H9975="N"), AND(D9975="N", E9975="N", F9975="N", G9975="Y", H9975="N"), AND(D9975="N", E9975="N", F9975="N", G9975="N", H9975="Y")), "Y", "N"))</f>
        <v/>
      </c>
    </row>
    <row r="9976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  <c r="K9976" s="5" t="n"/>
      <c r="L9976" s="6">
        <f>IF(OR(D9976="", E9976="", F9976="", G9976="", H9976=""), "", IF(OR(AND(D9976="Y", E9976="N", F9976="N", G9976="N", H9976="N"), AND(D9976="Y", E9976="N", F9976="Y", G9976="N", H9976="N"), AND(D9976="Y", E9976="N", F9976="N", G9976="Y", H9976="N"), AND(D9976="N", E9976="Y", F9976="N", G9976="N", H9976="N"), AND(D9976="N", E9976="Y", F9976="Y", G9976="N", H9976="N"), AND(D9976="N", E9976="Y", F9976="N", G9976="Y", H9976="N"), AND(D9976="N", E9976="N", F9976="Y", G9976="N", H9976="N"), AND(D9976="N", E9976="N", F9976="N", G9976="Y", H9976="N"), AND(D9976="N", E9976="N", F9976="N", G9976="N", H9976="Y")), "Y", "N"))</f>
        <v/>
      </c>
    </row>
    <row r="9977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  <c r="K9977" s="5" t="n"/>
      <c r="L9977" s="6">
        <f>IF(OR(D9977="", E9977="", F9977="", G9977="", H9977=""), "", IF(OR(AND(D9977="Y", E9977="N", F9977="N", G9977="N", H9977="N"), AND(D9977="Y", E9977="N", F9977="Y", G9977="N", H9977="N"), AND(D9977="Y", E9977="N", F9977="N", G9977="Y", H9977="N"), AND(D9977="N", E9977="Y", F9977="N", G9977="N", H9977="N"), AND(D9977="N", E9977="Y", F9977="Y", G9977="N", H9977="N"), AND(D9977="N", E9977="Y", F9977="N", G9977="Y", H9977="N"), AND(D9977="N", E9977="N", F9977="Y", G9977="N", H9977="N"), AND(D9977="N", E9977="N", F9977="N", G9977="Y", H9977="N"), AND(D9977="N", E9977="N", F9977="N", G9977="N", H9977="Y")), "Y", "N"))</f>
        <v/>
      </c>
    </row>
    <row r="9978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  <c r="K9978" s="5" t="n"/>
      <c r="L9978" s="6">
        <f>IF(OR(D9978="", E9978="", F9978="", G9978="", H9978=""), "", IF(OR(AND(D9978="Y", E9978="N", F9978="N", G9978="N", H9978="N"), AND(D9978="Y", E9978="N", F9978="Y", G9978="N", H9978="N"), AND(D9978="Y", E9978="N", F9978="N", G9978="Y", H9978="N"), AND(D9978="N", E9978="Y", F9978="N", G9978="N", H9978="N"), AND(D9978="N", E9978="Y", F9978="Y", G9978="N", H9978="N"), AND(D9978="N", E9978="Y", F9978="N", G9978="Y", H9978="N"), AND(D9978="N", E9978="N", F9978="Y", G9978="N", H9978="N"), AND(D9978="N", E9978="N", F9978="N", G9978="Y", H9978="N"), AND(D9978="N", E9978="N", F9978="N", G9978="N", H9978="Y")), "Y", "N"))</f>
        <v/>
      </c>
    </row>
    <row r="9979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  <c r="K9979" s="5" t="n"/>
      <c r="L9979" s="6">
        <f>IF(OR(D9979="", E9979="", F9979="", G9979="", H9979=""), "", IF(OR(AND(D9979="Y", E9979="N", F9979="N", G9979="N", H9979="N"), AND(D9979="Y", E9979="N", F9979="Y", G9979="N", H9979="N"), AND(D9979="Y", E9979="N", F9979="N", G9979="Y", H9979="N"), AND(D9979="N", E9979="Y", F9979="N", G9979="N", H9979="N"), AND(D9979="N", E9979="Y", F9979="Y", G9979="N", H9979="N"), AND(D9979="N", E9979="Y", F9979="N", G9979="Y", H9979="N"), AND(D9979="N", E9979="N", F9979="Y", G9979="N", H9979="N"), AND(D9979="N", E9979="N", F9979="N", G9979="Y", H9979="N"), AND(D9979="N", E9979="N", F9979="N", G9979="N", H9979="Y")), "Y", "N"))</f>
        <v/>
      </c>
    </row>
    <row r="9980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  <c r="K9980" s="5" t="n"/>
      <c r="L9980" s="6">
        <f>IF(OR(D9980="", E9980="", F9980="", G9980="", H9980=""), "", IF(OR(AND(D9980="Y", E9980="N", F9980="N", G9980="N", H9980="N"), AND(D9980="Y", E9980="N", F9980="Y", G9980="N", H9980="N"), AND(D9980="Y", E9980="N", F9980="N", G9980="Y", H9980="N"), AND(D9980="N", E9980="Y", F9980="N", G9980="N", H9980="N"), AND(D9980="N", E9980="Y", F9980="Y", G9980="N", H9980="N"), AND(D9980="N", E9980="Y", F9980="N", G9980="Y", H9980="N"), AND(D9980="N", E9980="N", F9980="Y", G9980="N", H9980="N"), AND(D9980="N", E9980="N", F9980="N", G9980="Y", H9980="N"), AND(D9980="N", E9980="N", F9980="N", G9980="N", H9980="Y")), "Y", "N"))</f>
        <v/>
      </c>
    </row>
    <row r="998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  <c r="K9981" s="5" t="n"/>
      <c r="L9981" s="6">
        <f>IF(OR(D9981="", E9981="", F9981="", G9981="", H9981=""), "", IF(OR(AND(D9981="Y", E9981="N", F9981="N", G9981="N", H9981="N"), AND(D9981="Y", E9981="N", F9981="Y", G9981="N", H9981="N"), AND(D9981="Y", E9981="N", F9981="N", G9981="Y", H9981="N"), AND(D9981="N", E9981="Y", F9981="N", G9981="N", H9981="N"), AND(D9981="N", E9981="Y", F9981="Y", G9981="N", H9981="N"), AND(D9981="N", E9981="Y", F9981="N", G9981="Y", H9981="N"), AND(D9981="N", E9981="N", F9981="Y", G9981="N", H9981="N"), AND(D9981="N", E9981="N", F9981="N", G9981="Y", H9981="N"), AND(D9981="N", E9981="N", F9981="N", G9981="N", H9981="Y")), "Y", "N"))</f>
        <v/>
      </c>
    </row>
    <row r="9982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  <c r="K9982" s="5" t="n"/>
      <c r="L9982" s="6">
        <f>IF(OR(D9982="", E9982="", F9982="", G9982="", H9982=""), "", IF(OR(AND(D9982="Y", E9982="N", F9982="N", G9982="N", H9982="N"), AND(D9982="Y", E9982="N", F9982="Y", G9982="N", H9982="N"), AND(D9982="Y", E9982="N", F9982="N", G9982="Y", H9982="N"), AND(D9982="N", E9982="Y", F9982="N", G9982="N", H9982="N"), AND(D9982="N", E9982="Y", F9982="Y", G9982="N", H9982="N"), AND(D9982="N", E9982="Y", F9982="N", G9982="Y", H9982="N"), AND(D9982="N", E9982="N", F9982="Y", G9982="N", H9982="N"), AND(D9982="N", E9982="N", F9982="N", G9982="Y", H9982="N"), AND(D9982="N", E9982="N", F9982="N", G9982="N", H9982="Y")), "Y", "N"))</f>
        <v/>
      </c>
    </row>
    <row r="9983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  <c r="K9983" s="5" t="n"/>
      <c r="L9983" s="6">
        <f>IF(OR(D9983="", E9983="", F9983="", G9983="", H9983=""), "", IF(OR(AND(D9983="Y", E9983="N", F9983="N", G9983="N", H9983="N"), AND(D9983="Y", E9983="N", F9983="Y", G9983="N", H9983="N"), AND(D9983="Y", E9983="N", F9983="N", G9983="Y", H9983="N"), AND(D9983="N", E9983="Y", F9983="N", G9983="N", H9983="N"), AND(D9983="N", E9983="Y", F9983="Y", G9983="N", H9983="N"), AND(D9983="N", E9983="Y", F9983="N", G9983="Y", H9983="N"), AND(D9983="N", E9983="N", F9983="Y", G9983="N", H9983="N"), AND(D9983="N", E9983="N", F9983="N", G9983="Y", H9983="N"), AND(D9983="N", E9983="N", F9983="N", G9983="N", H9983="Y")), "Y", "N"))</f>
        <v/>
      </c>
    </row>
    <row r="9984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  <c r="K9984" s="5" t="n"/>
      <c r="L9984" s="6">
        <f>IF(OR(D9984="", E9984="", F9984="", G9984="", H9984=""), "", IF(OR(AND(D9984="Y", E9984="N", F9984="N", G9984="N", H9984="N"), AND(D9984="Y", E9984="N", F9984="Y", G9984="N", H9984="N"), AND(D9984="Y", E9984="N", F9984="N", G9984="Y", H9984="N"), AND(D9984="N", E9984="Y", F9984="N", G9984="N", H9984="N"), AND(D9984="N", E9984="Y", F9984="Y", G9984="N", H9984="N"), AND(D9984="N", E9984="Y", F9984="N", G9984="Y", H9984="N"), AND(D9984="N", E9984="N", F9984="Y", G9984="N", H9984="N"), AND(D9984="N", E9984="N", F9984="N", G9984="Y", H9984="N"), AND(D9984="N", E9984="N", F9984="N", G9984="N", H9984="Y")), "Y", "N"))</f>
        <v/>
      </c>
    </row>
    <row r="9985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  <c r="K9985" s="5" t="n"/>
      <c r="L9985" s="6">
        <f>IF(OR(D9985="", E9985="", F9985="", G9985="", H9985=""), "", IF(OR(AND(D9985="Y", E9985="N", F9985="N", G9985="N", H9985="N"), AND(D9985="Y", E9985="N", F9985="Y", G9985="N", H9985="N"), AND(D9985="Y", E9985="N", F9985="N", G9985="Y", H9985="N"), AND(D9985="N", E9985="Y", F9985="N", G9985="N", H9985="N"), AND(D9985="N", E9985="Y", F9985="Y", G9985="N", H9985="N"), AND(D9985="N", E9985="Y", F9985="N", G9985="Y", H9985="N"), AND(D9985="N", E9985="N", F9985="Y", G9985="N", H9985="N"), AND(D9985="N", E9985="N", F9985="N", G9985="Y", H9985="N"), AND(D9985="N", E9985="N", F9985="N", G9985="N", H9985="Y")), "Y", "N"))</f>
        <v/>
      </c>
    </row>
    <row r="9986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  <c r="K9986" s="5" t="n"/>
      <c r="L9986" s="6">
        <f>IF(OR(D9986="", E9986="", F9986="", G9986="", H9986=""), "", IF(OR(AND(D9986="Y", E9986="N", F9986="N", G9986="N", H9986="N"), AND(D9986="Y", E9986="N", F9986="Y", G9986="N", H9986="N"), AND(D9986="Y", E9986="N", F9986="N", G9986="Y", H9986="N"), AND(D9986="N", E9986="Y", F9986="N", G9986="N", H9986="N"), AND(D9986="N", E9986="Y", F9986="Y", G9986="N", H9986="N"), AND(D9986="N", E9986="Y", F9986="N", G9986="Y", H9986="N"), AND(D9986="N", E9986="N", F9986="Y", G9986="N", H9986="N"), AND(D9986="N", E9986="N", F9986="N", G9986="Y", H9986="N"), AND(D9986="N", E9986="N", F9986="N", G9986="N", H9986="Y")), "Y", "N"))</f>
        <v/>
      </c>
    </row>
    <row r="9987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  <c r="K9987" s="5" t="n"/>
      <c r="L9987" s="6">
        <f>IF(OR(D9987="", E9987="", F9987="", G9987="", H9987=""), "", IF(OR(AND(D9987="Y", E9987="N", F9987="N", G9987="N", H9987="N"), AND(D9987="Y", E9987="N", F9987="Y", G9987="N", H9987="N"), AND(D9987="Y", E9987="N", F9987="N", G9987="Y", H9987="N"), AND(D9987="N", E9987="Y", F9987="N", G9987="N", H9987="N"), AND(D9987="N", E9987="Y", F9987="Y", G9987="N", H9987="N"), AND(D9987="N", E9987="Y", F9987="N", G9987="Y", H9987="N"), AND(D9987="N", E9987="N", F9987="Y", G9987="N", H9987="N"), AND(D9987="N", E9987="N", F9987="N", G9987="Y", H9987="N"), AND(D9987="N", E9987="N", F9987="N", G9987="N", H9987="Y")), "Y", "N"))</f>
        <v/>
      </c>
    </row>
    <row r="9988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  <c r="K9988" s="5" t="n"/>
      <c r="L9988" s="6">
        <f>IF(OR(D9988="", E9988="", F9988="", G9988="", H9988=""), "", IF(OR(AND(D9988="Y", E9988="N", F9988="N", G9988="N", H9988="N"), AND(D9988="Y", E9988="N", F9988="Y", G9988="N", H9988="N"), AND(D9988="Y", E9988="N", F9988="N", G9988="Y", H9988="N"), AND(D9988="N", E9988="Y", F9988="N", G9988="N", H9988="N"), AND(D9988="N", E9988="Y", F9988="Y", G9988="N", H9988="N"), AND(D9988="N", E9988="Y", F9988="N", G9988="Y", H9988="N"), AND(D9988="N", E9988="N", F9988="Y", G9988="N", H9988="N"), AND(D9988="N", E9988="N", F9988="N", G9988="Y", H9988="N"), AND(D9988="N", E9988="N", F9988="N", G9988="N", H9988="Y")), "Y", "N"))</f>
        <v/>
      </c>
    </row>
    <row r="9989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  <c r="K9989" s="5" t="n"/>
      <c r="L9989" s="6">
        <f>IF(OR(D9989="", E9989="", F9989="", G9989="", H9989=""), "", IF(OR(AND(D9989="Y", E9989="N", F9989="N", G9989="N", H9989="N"), AND(D9989="Y", E9989="N", F9989="Y", G9989="N", H9989="N"), AND(D9989="Y", E9989="N", F9989="N", G9989="Y", H9989="N"), AND(D9989="N", E9989="Y", F9989="N", G9989="N", H9989="N"), AND(D9989="N", E9989="Y", F9989="Y", G9989="N", H9989="N"), AND(D9989="N", E9989="Y", F9989="N", G9989="Y", H9989="N"), AND(D9989="N", E9989="N", F9989="Y", G9989="N", H9989="N"), AND(D9989="N", E9989="N", F9989="N", G9989="Y", H9989="N"), AND(D9989="N", E9989="N", F9989="N", G9989="N", H9989="Y")), "Y", "N"))</f>
        <v/>
      </c>
    </row>
    <row r="9990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  <c r="K9990" s="5" t="n"/>
      <c r="L9990" s="6">
        <f>IF(OR(D9990="", E9990="", F9990="", G9990="", H9990=""), "", IF(OR(AND(D9990="Y", E9990="N", F9990="N", G9990="N", H9990="N"), AND(D9990="Y", E9990="N", F9990="Y", G9990="N", H9990="N"), AND(D9990="Y", E9990="N", F9990="N", G9990="Y", H9990="N"), AND(D9990="N", E9990="Y", F9990="N", G9990="N", H9990="N"), AND(D9990="N", E9990="Y", F9990="Y", G9990="N", H9990="N"), AND(D9990="N", E9990="Y", F9990="N", G9990="Y", H9990="N"), AND(D9990="N", E9990="N", F9990="Y", G9990="N", H9990="N"), AND(D9990="N", E9990="N", F9990="N", G9990="Y", H9990="N"), AND(D9990="N", E9990="N", F9990="N", G9990="N", H9990="Y")), "Y", "N"))</f>
        <v/>
      </c>
    </row>
    <row r="999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  <c r="K9991" s="5" t="n"/>
      <c r="L9991" s="6">
        <f>IF(OR(D9991="", E9991="", F9991="", G9991="", H9991=""), "", IF(OR(AND(D9991="Y", E9991="N", F9991="N", G9991="N", H9991="N"), AND(D9991="Y", E9991="N", F9991="Y", G9991="N", H9991="N"), AND(D9991="Y", E9991="N", F9991="N", G9991="Y", H9991="N"), AND(D9991="N", E9991="Y", F9991="N", G9991="N", H9991="N"), AND(D9991="N", E9991="Y", F9991="Y", G9991="N", H9991="N"), AND(D9991="N", E9991="Y", F9991="N", G9991="Y", H9991="N"), AND(D9991="N", E9991="N", F9991="Y", G9991="N", H9991="N"), AND(D9991="N", E9991="N", F9991="N", G9991="Y", H9991="N"), AND(D9991="N", E9991="N", F9991="N", G9991="N", H9991="Y")), "Y", "N"))</f>
        <v/>
      </c>
    </row>
    <row r="9992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  <c r="K9992" s="5" t="n"/>
      <c r="L9992" s="6">
        <f>IF(OR(D9992="", E9992="", F9992="", G9992="", H9992=""), "", IF(OR(AND(D9992="Y", E9992="N", F9992="N", G9992="N", H9992="N"), AND(D9992="Y", E9992="N", F9992="Y", G9992="N", H9992="N"), AND(D9992="Y", E9992="N", F9992="N", G9992="Y", H9992="N"), AND(D9992="N", E9992="Y", F9992="N", G9992="N", H9992="N"), AND(D9992="N", E9992="Y", F9992="Y", G9992="N", H9992="N"), AND(D9992="N", E9992="Y", F9992="N", G9992="Y", H9992="N"), AND(D9992="N", E9992="N", F9992="Y", G9992="N", H9992="N"), AND(D9992="N", E9992="N", F9992="N", G9992="Y", H9992="N"), AND(D9992="N", E9992="N", F9992="N", G9992="N", H9992="Y")), "Y", "N"))</f>
        <v/>
      </c>
    </row>
    <row r="9993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  <c r="K9993" s="5" t="n"/>
      <c r="L9993" s="6">
        <f>IF(OR(D9993="", E9993="", F9993="", G9993="", H9993=""), "", IF(OR(AND(D9993="Y", E9993="N", F9993="N", G9993="N", H9993="N"), AND(D9993="Y", E9993="N", F9993="Y", G9993="N", H9993="N"), AND(D9993="Y", E9993="N", F9993="N", G9993="Y", H9993="N"), AND(D9993="N", E9993="Y", F9993="N", G9993="N", H9993="N"), AND(D9993="N", E9993="Y", F9993="Y", G9993="N", H9993="N"), AND(D9993="N", E9993="Y", F9993="N", G9993="Y", H9993="N"), AND(D9993="N", E9993="N", F9993="Y", G9993="N", H9993="N"), AND(D9993="N", E9993="N", F9993="N", G9993="Y", H9993="N"), AND(D9993="N", E9993="N", F9993="N", G9993="N", H9993="Y")), "Y", "N"))</f>
        <v/>
      </c>
    </row>
    <row r="9994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  <c r="K9994" s="5" t="n"/>
      <c r="L9994" s="6">
        <f>IF(OR(D9994="", E9994="", F9994="", G9994="", H9994=""), "", IF(OR(AND(D9994="Y", E9994="N", F9994="N", G9994="N", H9994="N"), AND(D9994="Y", E9994="N", F9994="Y", G9994="N", H9994="N"), AND(D9994="Y", E9994="N", F9994="N", G9994="Y", H9994="N"), AND(D9994="N", E9994="Y", F9994="N", G9994="N", H9994="N"), AND(D9994="N", E9994="Y", F9994="Y", G9994="N", H9994="N"), AND(D9994="N", E9994="Y", F9994="N", G9994="Y", H9994="N"), AND(D9994="N", E9994="N", F9994="Y", G9994="N", H9994="N"), AND(D9994="N", E9994="N", F9994="N", G9994="Y", H9994="N"), AND(D9994="N", E9994="N", F9994="N", G9994="N", H9994="Y")), "Y", "N"))</f>
        <v/>
      </c>
    </row>
    <row r="9995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  <c r="K9995" s="5" t="n"/>
      <c r="L9995" s="6">
        <f>IF(OR(D9995="", E9995="", F9995="", G9995="", H9995=""), "", IF(OR(AND(D9995="Y", E9995="N", F9995="N", G9995="N", H9995="N"), AND(D9995="Y", E9995="N", F9995="Y", G9995="N", H9995="N"), AND(D9995="Y", E9995="N", F9995="N", G9995="Y", H9995="N"), AND(D9995="N", E9995="Y", F9995="N", G9995="N", H9995="N"), AND(D9995="N", E9995="Y", F9995="Y", G9995="N", H9995="N"), AND(D9995="N", E9995="Y", F9995="N", G9995="Y", H9995="N"), AND(D9995="N", E9995="N", F9995="Y", G9995="N", H9995="N"), AND(D9995="N", E9995="N", F9995="N", G9995="Y", H9995="N"), AND(D9995="N", E9995="N", F9995="N", G9995="N", H9995="Y")), "Y", "N"))</f>
        <v/>
      </c>
    </row>
    <row r="9996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  <c r="K9996" s="5" t="n"/>
      <c r="L9996" s="6">
        <f>IF(OR(D9996="", E9996="", F9996="", G9996="", H9996=""), "", IF(OR(AND(D9996="Y", E9996="N", F9996="N", G9996="N", H9996="N"), AND(D9996="Y", E9996="N", F9996="Y", G9996="N", H9996="N"), AND(D9996="Y", E9996="N", F9996="N", G9996="Y", H9996="N"), AND(D9996="N", E9996="Y", F9996="N", G9996="N", H9996="N"), AND(D9996="N", E9996="Y", F9996="Y", G9996="N", H9996="N"), AND(D9996="N", E9996="Y", F9996="N", G9996="Y", H9996="N"), AND(D9996="N", E9996="N", F9996="Y", G9996="N", H9996="N"), AND(D9996="N", E9996="N", F9996="N", G9996="Y", H9996="N"), AND(D9996="N", E9996="N", F9996="N", G9996="N", H9996="Y")), "Y", "N"))</f>
        <v/>
      </c>
    </row>
    <row r="9997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  <c r="K9997" s="5" t="n"/>
      <c r="L9997" s="6">
        <f>IF(OR(D9997="", E9997="", F9997="", G9997="", H9997=""), "", IF(OR(AND(D9997="Y", E9997="N", F9997="N", G9997="N", H9997="N"), AND(D9997="Y", E9997="N", F9997="Y", G9997="N", H9997="N"), AND(D9997="Y", E9997="N", F9997="N", G9997="Y", H9997="N"), AND(D9997="N", E9997="Y", F9997="N", G9997="N", H9997="N"), AND(D9997="N", E9997="Y", F9997="Y", G9997="N", H9997="N"), AND(D9997="N", E9997="Y", F9997="N", G9997="Y", H9997="N"), AND(D9997="N", E9997="N", F9997="Y", G9997="N", H9997="N"), AND(D9997="N", E9997="N", F9997="N", G9997="Y", H9997="N"), AND(D9997="N", E9997="N", F9997="N", G9997="N", H9997="Y")), "Y", "N"))</f>
        <v/>
      </c>
    </row>
    <row r="9998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  <c r="K9998" s="5" t="n"/>
      <c r="L9998" s="6">
        <f>IF(OR(D9998="", E9998="", F9998="", G9998="", H9998=""), "", IF(OR(AND(D9998="Y", E9998="N", F9998="N", G9998="N", H9998="N"), AND(D9998="Y", E9998="N", F9998="Y", G9998="N", H9998="N"), AND(D9998="Y", E9998="N", F9998="N", G9998="Y", H9998="N"), AND(D9998="N", E9998="Y", F9998="N", G9998="N", H9998="N"), AND(D9998="N", E9998="Y", F9998="Y", G9998="N", H9998="N"), AND(D9998="N", E9998="Y", F9998="N", G9998="Y", H9998="N"), AND(D9998="N", E9998="N", F9998="Y", G9998="N", H9998="N"), AND(D9998="N", E9998="N", F9998="N", G9998="Y", H9998="N"), AND(D9998="N", E9998="N", F9998="N", G9998="N", H9998="Y")), "Y", "N"))</f>
        <v/>
      </c>
    </row>
    <row r="9999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  <c r="K9999" s="5" t="n"/>
      <c r="L9999" s="6">
        <f>IF(OR(D9999="", E9999="", F9999="", G9999="", H9999=""), "", IF(OR(AND(D9999="Y", E9999="N", F9999="N", G9999="N", H9999="N"), AND(D9999="Y", E9999="N", F9999="Y", G9999="N", H9999="N"), AND(D9999="Y", E9999="N", F9999="N", G9999="Y", H9999="N"), AND(D9999="N", E9999="Y", F9999="N", G9999="N", H9999="N"), AND(D9999="N", E9999="Y", F9999="Y", G9999="N", H9999="N"), AND(D9999="N", E9999="Y", F9999="N", G9999="Y", H9999="N"), AND(D9999="N", E9999="N", F9999="Y", G9999="N", H9999="N"), AND(D9999="N", E9999="N", F9999="N", G9999="Y", H9999="N"), AND(D9999="N", E9999="N", F9999="N", G9999="N", H9999="Y")), "Y", "N"))</f>
        <v/>
      </c>
    </row>
    <row r="10000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  <c r="K10000" s="5" t="n"/>
      <c r="L10000" s="6">
        <f>IF(OR(D10000="", E10000="", F10000="", G10000="", H10000=""), "", IF(OR(AND(D10000="Y", E10000="N", F10000="N", G10000="N", H10000="N"), AND(D10000="Y", E10000="N", F10000="Y", G10000="N", H10000="N"), AND(D10000="Y", E10000="N", F10000="N", G10000="Y", H10000="N"), AND(D10000="N", E10000="Y", F10000="N", G10000="N", H10000="N"), AND(D10000="N", E10000="Y", F10000="Y", G10000="N", H10000="N"), AND(D10000="N", E10000="Y", F10000="N", G10000="Y", H10000="N"), AND(D10000="N", E10000="N", F10000="Y", G10000="N", H10000="N"), AND(D10000="N", E10000="N", F10000="N", G10000="Y", H10000="N"), AND(D10000="N", E10000="N", F10000="N", G10000="N", H10000="Y")),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1">
    <dataValidation sqref="A2:A10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10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10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10000" showDropDown="0" showInputMessage="0" showErrorMessage="1" allowBlank="0" errorTitle="Y/N" error="Must be 'Y' or 'N'" type="list" errorStyle="stop">
      <formula1>"Y,N"</formula1>
    </dataValidation>
    <dataValidation sqref="E2:E10000" showDropDown="0" showInputMessage="0" showErrorMessage="1" allowBlank="0" errorTitle="Y/N" error="Must be 'Y' or 'N'" type="list" errorStyle="stop">
      <formula1>"Y,N"</formula1>
    </dataValidation>
    <dataValidation sqref="F2:F10000" showDropDown="0" showInputMessage="0" showErrorMessage="1" allowBlank="0" errorTitle="Y/N" error="Must be 'Y' or 'N'" type="list" errorStyle="stop">
      <formula1>"Y,N"</formula1>
    </dataValidation>
    <dataValidation sqref="G2:G10000" showDropDown="0" showInputMessage="0" showErrorMessage="1" allowBlank="0" errorTitle="Y/N" error="Must be 'Y' or 'N'" type="list" errorStyle="stop">
      <formula1>"Y,N"</formula1>
    </dataValidation>
    <dataValidation sqref="H2:H10000" showDropDown="0" showInputMessage="0" showErrorMessage="1" allowBlank="0" errorTitle="Y/N" error="Must be 'Y' or 'N'" type="list" errorStyle="stop">
      <formula1>"Y,N"</formula1>
    </dataValidation>
    <dataValidation sqref="I2:I10000" showDropDown="0" showInputMessage="0" showErrorMessage="1" allowBlank="0" errorTitle="Y/N" error="Must be 'Y' or 'N'" type="list" errorStyle="stop">
      <formula1>"Y,N"</formula1>
    </dataValidation>
    <dataValidation sqref="J2:J10000" showDropDown="0" showInputMessage="0" showErrorMessage="1" allowBlank="0" errorTitle="Y/N" error="Must be 'Y' or 'N'" type="list" errorStyle="stop">
      <formula1>"Y,N"</formula1>
    </dataValidation>
    <dataValidation sqref="L2:L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2023-10-31T14:14:11Z</dcterms:created>
  <dcterms:modified xsi:type="dcterms:W3CDTF">2023-11-28T20:02:23Z</dcterms:modified>
</cp:coreProperties>
</file>