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00021315DF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'Form'!$A$2:$A$5000</definedName>
    <definedName name="reference_number">'Form'!$B$2:$B$5000</definedName>
    <definedName name="compliance_requirement">'Form'!$C$2:$C$5000</definedName>
    <definedName name="modified_opinion">'Form'!$D$2:$D$5000</definedName>
    <definedName name="other_matters">'Form'!$E$2:$E$5000</definedName>
    <definedName name="material_weakness">'Form'!$F$2:$F$5000</definedName>
    <definedName name="significant_deficiency">'Form'!$G$2:$G$5000</definedName>
    <definedName name="other_findings">'Form'!$H$2:$H$5000</definedName>
    <definedName name="questioned_costs">'Form'!$I$2:$I$5000</definedName>
    <definedName name="repeat_prior_reference">'Form'!$J$2:$J$5000</definedName>
    <definedName name="prior_references">'Form'!$K$2:$K$5000</definedName>
    <definedName name="is_valid">'Form'!$L$2:$L$5000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"FindingsUniformGuidance"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00021315DFA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  <c r="L3000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  <c r="K3001" s="5" t="n"/>
      <c r="L3001">
        <f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/>
      <c r="L3002">
        <f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  <c r="K3003" s="5" t="n"/>
      <c r="L3003">
        <f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/>
      <c r="L3004">
        <f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  <c r="K3005" s="5" t="n"/>
      <c r="L3005">
        <f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/>
      <c r="L3006">
        <f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  <c r="K3007" s="5" t="n"/>
      <c r="L3007">
        <f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/>
      <c r="L3008">
        <f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  <c r="K3009" s="5" t="n"/>
      <c r="L3009">
        <f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/>
      <c r="L3010">
        <f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  <c r="K3011" s="5" t="n"/>
      <c r="L3011">
        <f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/>
      <c r="L3012">
        <f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  <c r="K3013" s="5" t="n"/>
      <c r="L3013">
        <f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/>
      <c r="L3014">
        <f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  <c r="K3015" s="5" t="n"/>
      <c r="L3015">
        <f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/>
      <c r="L3016">
        <f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  <c r="K3017" s="5" t="n"/>
      <c r="L3017">
        <f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/>
      <c r="L3018">
        <f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  <c r="K3019" s="5" t="n"/>
      <c r="L3019">
        <f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/>
      <c r="L3020">
        <f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  <c r="K3021" s="5" t="n"/>
      <c r="L3021">
        <f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/>
      <c r="L3022">
        <f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  <c r="K3023" s="5" t="n"/>
      <c r="L3023">
        <f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/>
      <c r="L3024">
        <f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  <c r="K3025" s="5" t="n"/>
      <c r="L3025">
        <f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/>
      <c r="L3026">
        <f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  <c r="K3027" s="5" t="n"/>
      <c r="L3027">
        <f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/>
      <c r="L3028">
        <f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  <c r="K3029" s="5" t="n"/>
      <c r="L3029">
        <f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/>
      <c r="L3030">
        <f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  <c r="K3031" s="5" t="n"/>
      <c r="L3031">
        <f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/>
      <c r="L3032">
        <f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  <c r="K3033" s="5" t="n"/>
      <c r="L3033">
        <f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/>
      <c r="L3034">
        <f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  <c r="K3035" s="5" t="n"/>
      <c r="L3035">
        <f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/>
      <c r="L3036">
        <f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  <c r="K3037" s="5" t="n"/>
      <c r="L3037">
        <f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/>
      <c r="L3038">
        <f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  <c r="K3039" s="5" t="n"/>
      <c r="L3039">
        <f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/>
      <c r="L3040">
        <f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  <c r="K3041" s="5" t="n"/>
      <c r="L3041">
        <f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/>
      <c r="L3042">
        <f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  <c r="K3043" s="5" t="n"/>
      <c r="L3043">
        <f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/>
      <c r="L3044">
        <f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  <c r="K3045" s="5" t="n"/>
      <c r="L3045">
        <f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/>
      <c r="L3046">
        <f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  <c r="K3047" s="5" t="n"/>
      <c r="L3047">
        <f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/>
      <c r="L3048">
        <f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  <c r="K3049" s="5" t="n"/>
      <c r="L3049">
        <f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/>
      <c r="L3050">
        <f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  <c r="K3051" s="5" t="n"/>
      <c r="L3051">
        <f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/>
      <c r="L3052">
        <f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  <c r="K3053" s="5" t="n"/>
      <c r="L3053">
        <f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/>
      <c r="L3054">
        <f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  <c r="K3055" s="5" t="n"/>
      <c r="L3055">
        <f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/>
      <c r="L3056">
        <f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  <c r="K3057" s="5" t="n"/>
      <c r="L3057">
        <f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/>
      <c r="L3058">
        <f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  <c r="K3059" s="5" t="n"/>
      <c r="L3059">
        <f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/>
      <c r="L3060">
        <f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  <c r="K3061" s="5" t="n"/>
      <c r="L3061">
        <f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/>
      <c r="L3062">
        <f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  <c r="K3063" s="5" t="n"/>
      <c r="L3063">
        <f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/>
      <c r="L3064">
        <f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  <c r="K3065" s="5" t="n"/>
      <c r="L3065">
        <f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/>
      <c r="L3066">
        <f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  <c r="K3067" s="5" t="n"/>
      <c r="L3067">
        <f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/>
      <c r="L3068">
        <f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  <c r="K3069" s="5" t="n"/>
      <c r="L3069">
        <f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/>
      <c r="L3070">
        <f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  <c r="K3071" s="5" t="n"/>
      <c r="L3071">
        <f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/>
      <c r="L3072">
        <f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  <c r="K3073" s="5" t="n"/>
      <c r="L3073">
        <f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/>
      <c r="L3074">
        <f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  <c r="K3075" s="5" t="n"/>
      <c r="L3075">
        <f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/>
      <c r="L3076">
        <f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  <c r="K3077" s="5" t="n"/>
      <c r="L3077">
        <f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/>
      <c r="L3078">
        <f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  <c r="K3079" s="5" t="n"/>
      <c r="L3079">
        <f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/>
      <c r="L3080">
        <f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  <c r="K3081" s="5" t="n"/>
      <c r="L3081">
        <f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/>
      <c r="L3082">
        <f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  <c r="K3083" s="5" t="n"/>
      <c r="L3083">
        <f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/>
      <c r="L3084">
        <f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  <c r="K3085" s="5" t="n"/>
      <c r="L3085">
        <f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/>
      <c r="L3086">
        <f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  <c r="K3087" s="5" t="n"/>
      <c r="L3087">
        <f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/>
      <c r="L3088">
        <f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  <c r="K3089" s="5" t="n"/>
      <c r="L3089">
        <f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/>
      <c r="L3090">
        <f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  <c r="K3091" s="5" t="n"/>
      <c r="L3091">
        <f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/>
      <c r="L3092">
        <f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  <c r="K3093" s="5" t="n"/>
      <c r="L3093">
        <f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/>
      <c r="L3094">
        <f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  <c r="K3095" s="5" t="n"/>
      <c r="L3095">
        <f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/>
      <c r="L3096">
        <f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  <c r="K3097" s="5" t="n"/>
      <c r="L3097">
        <f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/>
      <c r="L3098">
        <f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  <c r="K3099" s="5" t="n"/>
      <c r="L3099">
        <f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/>
      <c r="L3100">
        <f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  <c r="K3101" s="5" t="n"/>
      <c r="L3101">
        <f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/>
      <c r="L3102">
        <f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  <c r="K3103" s="5" t="n"/>
      <c r="L3103">
        <f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/>
      <c r="L3104">
        <f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  <c r="K3105" s="5" t="n"/>
      <c r="L3105">
        <f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/>
      <c r="L3106">
        <f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  <c r="K3107" s="5" t="n"/>
      <c r="L3107">
        <f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/>
      <c r="L3108">
        <f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  <c r="K3109" s="5" t="n"/>
      <c r="L3109">
        <f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/>
      <c r="L3110">
        <f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  <c r="K3111" s="5" t="n"/>
      <c r="L3111">
        <f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/>
      <c r="L3112">
        <f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  <c r="K3113" s="5" t="n"/>
      <c r="L3113">
        <f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/>
      <c r="L3114">
        <f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  <c r="K3115" s="5" t="n"/>
      <c r="L3115">
        <f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/>
      <c r="L3116">
        <f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  <c r="K3117" s="5" t="n"/>
      <c r="L3117">
        <f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/>
      <c r="L3118">
        <f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  <c r="K3119" s="5" t="n"/>
      <c r="L3119">
        <f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/>
      <c r="L3120">
        <f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  <c r="K3121" s="5" t="n"/>
      <c r="L3121">
        <f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/>
      <c r="L3122">
        <f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  <c r="K3123" s="5" t="n"/>
      <c r="L3123">
        <f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/>
      <c r="L3124">
        <f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  <c r="K3125" s="5" t="n"/>
      <c r="L3125">
        <f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/>
      <c r="L3126">
        <f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  <c r="K3127" s="5" t="n"/>
      <c r="L3127">
        <f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/>
      <c r="L3128">
        <f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  <c r="K3129" s="5" t="n"/>
      <c r="L3129">
        <f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/>
      <c r="L3130">
        <f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  <c r="K3131" s="5" t="n"/>
      <c r="L3131">
        <f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/>
      <c r="L3132">
        <f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  <c r="K3133" s="5" t="n"/>
      <c r="L3133">
        <f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/>
      <c r="L3134">
        <f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  <c r="K3135" s="5" t="n"/>
      <c r="L3135">
        <f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/>
      <c r="L3136">
        <f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  <c r="K3137" s="5" t="n"/>
      <c r="L3137">
        <f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/>
      <c r="L3138">
        <f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  <c r="K3139" s="5" t="n"/>
      <c r="L3139">
        <f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/>
      <c r="L3140">
        <f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  <c r="K3141" s="5" t="n"/>
      <c r="L3141">
        <f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/>
      <c r="L3142">
        <f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  <c r="K3143" s="5" t="n"/>
      <c r="L3143">
        <f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/>
      <c r="L3144">
        <f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  <c r="K3145" s="5" t="n"/>
      <c r="L3145">
        <f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/>
      <c r="L3146">
        <f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  <c r="K3147" s="5" t="n"/>
      <c r="L3147">
        <f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/>
      <c r="L3148">
        <f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  <c r="K3149" s="5" t="n"/>
      <c r="L3149">
        <f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/>
      <c r="L3150">
        <f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  <c r="K3151" s="5" t="n"/>
      <c r="L3151">
        <f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/>
      <c r="L3152">
        <f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  <c r="K3153" s="5" t="n"/>
      <c r="L3153">
        <f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/>
      <c r="L3154">
        <f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  <c r="K3155" s="5" t="n"/>
      <c r="L3155">
        <f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/>
      <c r="L3156">
        <f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  <c r="K3157" s="5" t="n"/>
      <c r="L3157">
        <f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/>
      <c r="L3158">
        <f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  <c r="K3159" s="5" t="n"/>
      <c r="L3159">
        <f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/>
      <c r="L3160">
        <f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  <c r="K3161" s="5" t="n"/>
      <c r="L3161">
        <f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/>
      <c r="L3162">
        <f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  <c r="K3163" s="5" t="n"/>
      <c r="L3163">
        <f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/>
      <c r="L3164">
        <f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  <c r="K3165" s="5" t="n"/>
      <c r="L3165">
        <f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/>
      <c r="L3166">
        <f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  <c r="K3167" s="5" t="n"/>
      <c r="L3167">
        <f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/>
      <c r="L3168">
        <f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  <c r="K3169" s="5" t="n"/>
      <c r="L3169">
        <f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/>
      <c r="L3170">
        <f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  <c r="K3171" s="5" t="n"/>
      <c r="L3171">
        <f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/>
      <c r="L3172">
        <f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  <c r="K3173" s="5" t="n"/>
      <c r="L3173">
        <f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/>
      <c r="L3174">
        <f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  <c r="K3175" s="5" t="n"/>
      <c r="L3175">
        <f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/>
      <c r="L3176">
        <f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  <c r="K3177" s="5" t="n"/>
      <c r="L3177">
        <f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/>
      <c r="L3178">
        <f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  <c r="K3179" s="5" t="n"/>
      <c r="L3179">
        <f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/>
      <c r="L3180">
        <f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  <c r="K3181" s="5" t="n"/>
      <c r="L3181">
        <f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/>
      <c r="L3182">
        <f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  <c r="K3183" s="5" t="n"/>
      <c r="L3183">
        <f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/>
      <c r="L3184">
        <f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  <c r="K3185" s="5" t="n"/>
      <c r="L3185">
        <f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/>
      <c r="L3186">
        <f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  <c r="K3187" s="5" t="n"/>
      <c r="L3187">
        <f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/>
      <c r="L3188">
        <f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  <c r="K3189" s="5" t="n"/>
      <c r="L3189">
        <f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/>
      <c r="L3190">
        <f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  <c r="K3191" s="5" t="n"/>
      <c r="L3191">
        <f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/>
      <c r="L3192">
        <f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  <c r="K3193" s="5" t="n"/>
      <c r="L3193">
        <f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/>
      <c r="L3194">
        <f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  <c r="K3195" s="5" t="n"/>
      <c r="L3195">
        <f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/>
      <c r="L3196">
        <f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  <c r="K3197" s="5" t="n"/>
      <c r="L3197">
        <f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/>
      <c r="L3198">
        <f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  <c r="K3199" s="5" t="n"/>
      <c r="L3199">
        <f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/>
      <c r="L3200">
        <f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  <c r="K3201" s="5" t="n"/>
      <c r="L3201">
        <f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/>
      <c r="L3202">
        <f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  <c r="K3203" s="5" t="n"/>
      <c r="L3203">
        <f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/>
      <c r="L3204">
        <f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  <c r="K3205" s="5" t="n"/>
      <c r="L3205">
        <f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/>
      <c r="L3206">
        <f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  <c r="K3207" s="5" t="n"/>
      <c r="L3207">
        <f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/>
      <c r="L3208">
        <f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  <c r="K3209" s="5" t="n"/>
      <c r="L3209">
        <f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/>
      <c r="L3210">
        <f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  <c r="K3211" s="5" t="n"/>
      <c r="L3211">
        <f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/>
      <c r="L3212">
        <f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  <c r="K3213" s="5" t="n"/>
      <c r="L3213">
        <f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/>
      <c r="L3214">
        <f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  <c r="K3215" s="5" t="n"/>
      <c r="L3215">
        <f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/>
      <c r="L3216">
        <f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  <c r="K3217" s="5" t="n"/>
      <c r="L3217">
        <f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/>
      <c r="L3218">
        <f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  <c r="K3219" s="5" t="n"/>
      <c r="L3219">
        <f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/>
      <c r="L3220">
        <f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  <c r="K3221" s="5" t="n"/>
      <c r="L3221">
        <f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/>
      <c r="L3222">
        <f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  <c r="K3223" s="5" t="n"/>
      <c r="L3223">
        <f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/>
      <c r="L3224">
        <f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  <c r="K3225" s="5" t="n"/>
      <c r="L3225">
        <f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/>
      <c r="L3226">
        <f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  <c r="K3227" s="5" t="n"/>
      <c r="L3227">
        <f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/>
      <c r="L3228">
        <f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  <c r="K3229" s="5" t="n"/>
      <c r="L3229">
        <f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/>
      <c r="L3230">
        <f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  <c r="K3231" s="5" t="n"/>
      <c r="L3231">
        <f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/>
      <c r="L3232">
        <f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  <c r="K3233" s="5" t="n"/>
      <c r="L3233">
        <f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/>
      <c r="L3234">
        <f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  <c r="K3235" s="5" t="n"/>
      <c r="L3235">
        <f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/>
      <c r="L3236">
        <f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  <c r="K3237" s="5" t="n"/>
      <c r="L3237">
        <f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/>
      <c r="L3238">
        <f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  <c r="K3239" s="5" t="n"/>
      <c r="L3239">
        <f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/>
      <c r="L3240">
        <f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  <c r="K3241" s="5" t="n"/>
      <c r="L3241">
        <f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/>
      <c r="L3242">
        <f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  <c r="K3243" s="5" t="n"/>
      <c r="L3243">
        <f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/>
      <c r="L3244">
        <f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  <c r="K3245" s="5" t="n"/>
      <c r="L3245">
        <f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/>
      <c r="L3246">
        <f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  <c r="K3247" s="5" t="n"/>
      <c r="L3247">
        <f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/>
      <c r="L3248">
        <f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  <c r="K3249" s="5" t="n"/>
      <c r="L3249">
        <f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/>
      <c r="L3250">
        <f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  <c r="K3251" s="5" t="n"/>
      <c r="L3251">
        <f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/>
      <c r="L3252">
        <f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  <c r="K3253" s="5" t="n"/>
      <c r="L3253">
        <f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/>
      <c r="L3254">
        <f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  <c r="K3255" s="5" t="n"/>
      <c r="L3255">
        <f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/>
      <c r="L3256">
        <f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  <c r="K3257" s="5" t="n"/>
      <c r="L3257">
        <f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/>
      <c r="L3258">
        <f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  <c r="K3259" s="5" t="n"/>
      <c r="L3259">
        <f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/>
      <c r="L3260">
        <f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  <c r="K3261" s="5" t="n"/>
      <c r="L3261">
        <f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/>
      <c r="L3262">
        <f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  <c r="K3263" s="5" t="n"/>
      <c r="L3263">
        <f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/>
      <c r="L3264">
        <f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  <c r="K3265" s="5" t="n"/>
      <c r="L3265">
        <f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/>
      <c r="L3266">
        <f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  <c r="K3267" s="5" t="n"/>
      <c r="L3267">
        <f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/>
      <c r="L3268">
        <f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  <c r="K3269" s="5" t="n"/>
      <c r="L3269">
        <f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/>
      <c r="L3270">
        <f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  <c r="K3271" s="5" t="n"/>
      <c r="L3271">
        <f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/>
      <c r="L3272">
        <f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  <c r="K3273" s="5" t="n"/>
      <c r="L3273">
        <f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/>
      <c r="L3274">
        <f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  <c r="K3275" s="5" t="n"/>
      <c r="L3275">
        <f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/>
      <c r="L3276">
        <f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  <c r="K3277" s="5" t="n"/>
      <c r="L3277">
        <f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/>
      <c r="L3278">
        <f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  <c r="K3279" s="5" t="n"/>
      <c r="L3279">
        <f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/>
      <c r="L3280">
        <f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  <c r="K3281" s="5" t="n"/>
      <c r="L3281">
        <f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/>
      <c r="L3282">
        <f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  <c r="K3283" s="5" t="n"/>
      <c r="L3283">
        <f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/>
      <c r="L3284">
        <f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  <c r="K3285" s="5" t="n"/>
      <c r="L3285">
        <f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/>
      <c r="L3286">
        <f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  <c r="K3287" s="5" t="n"/>
      <c r="L3287">
        <f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/>
      <c r="L3288">
        <f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  <c r="K3289" s="5" t="n"/>
      <c r="L3289">
        <f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/>
      <c r="L3290">
        <f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  <c r="K3291" s="5" t="n"/>
      <c r="L3291">
        <f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/>
      <c r="L3292">
        <f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  <c r="K3293" s="5" t="n"/>
      <c r="L3293">
        <f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/>
      <c r="L3294">
        <f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  <c r="K3295" s="5" t="n"/>
      <c r="L3295">
        <f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/>
      <c r="L3296">
        <f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  <c r="K3297" s="5" t="n"/>
      <c r="L3297">
        <f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/>
      <c r="L3298">
        <f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  <c r="L3299">
        <f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/>
      <c r="L3300">
        <f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  <c r="K3301" s="5" t="n"/>
      <c r="L3301">
        <f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/>
      <c r="L3302">
        <f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  <c r="K3303" s="5" t="n"/>
      <c r="L3303">
        <f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/>
      <c r="L3304">
        <f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  <c r="K3305" s="5" t="n"/>
      <c r="L3305">
        <f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/>
      <c r="L3306">
        <f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  <c r="K3307" s="5" t="n"/>
      <c r="L3307">
        <f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/>
      <c r="L3308">
        <f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  <c r="K3309" s="5" t="n"/>
      <c r="L3309">
        <f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/>
      <c r="L3310">
        <f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  <c r="K3311" s="5" t="n"/>
      <c r="L3311">
        <f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/>
      <c r="L3312">
        <f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  <c r="K3313" s="5" t="n"/>
      <c r="L3313">
        <f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/>
      <c r="L3314">
        <f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  <c r="K3315" s="5" t="n"/>
      <c r="L3315">
        <f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/>
      <c r="L3316">
        <f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  <c r="K3317" s="5" t="n"/>
      <c r="L3317">
        <f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/>
      <c r="L3318">
        <f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  <c r="K3319" s="5" t="n"/>
      <c r="L3319">
        <f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/>
      <c r="L3320">
        <f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  <c r="K3321" s="5" t="n"/>
      <c r="L3321">
        <f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/>
      <c r="L3322">
        <f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  <c r="K3323" s="5" t="n"/>
      <c r="L3323">
        <f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  <c r="L3324">
        <f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  <c r="K3325" s="5" t="n"/>
      <c r="L3325">
        <f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/>
      <c r="L3326">
        <f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  <c r="K3327" s="5" t="n"/>
      <c r="L3327">
        <f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/>
      <c r="L3328">
        <f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  <c r="K3329" s="5" t="n"/>
      <c r="L3329">
        <f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/>
      <c r="L3330">
        <f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  <c r="L3331">
        <f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/>
      <c r="L3332">
        <f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  <c r="K3333" s="5" t="n"/>
      <c r="L3333">
        <f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/>
      <c r="L3334">
        <f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  <c r="K3335" s="5" t="n"/>
      <c r="L3335">
        <f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/>
      <c r="L3336">
        <f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  <c r="K3337" s="5" t="n"/>
      <c r="L3337">
        <f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/>
      <c r="L3338">
        <f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  <c r="K3339" s="5" t="n"/>
      <c r="L3339">
        <f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/>
      <c r="L3340">
        <f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  <c r="K3341" s="5" t="n"/>
      <c r="L3341">
        <f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/>
      <c r="L3342">
        <f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  <c r="K3343" s="5" t="n"/>
      <c r="L3343">
        <f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/>
      <c r="L3344">
        <f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  <c r="K3345" s="5" t="n"/>
      <c r="L3345">
        <f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/>
      <c r="L3346">
        <f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  <c r="K3347" s="5" t="n"/>
      <c r="L3347">
        <f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/>
      <c r="L3348">
        <f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  <c r="K3349" s="5" t="n"/>
      <c r="L3349">
        <f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/>
      <c r="L3350">
        <f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  <c r="K3351" s="5" t="n"/>
      <c r="L3351">
        <f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/>
      <c r="L3352">
        <f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  <c r="K3353" s="5" t="n"/>
      <c r="L3353">
        <f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/>
      <c r="L3354">
        <f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  <c r="K3355" s="5" t="n"/>
      <c r="L3355">
        <f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/>
      <c r="L3356">
        <f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  <c r="K3357" s="5" t="n"/>
      <c r="L3357">
        <f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/>
      <c r="L3358">
        <f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  <c r="K3359" s="5" t="n"/>
      <c r="L3359">
        <f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/>
      <c r="L3360">
        <f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  <c r="K3361" s="5" t="n"/>
      <c r="L3361">
        <f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/>
      <c r="L3362">
        <f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  <c r="K3363" s="5" t="n"/>
      <c r="L3363">
        <f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/>
      <c r="L3364">
        <f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  <c r="K3365" s="5" t="n"/>
      <c r="L3365">
        <f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/>
      <c r="L3366">
        <f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  <c r="K3367" s="5" t="n"/>
      <c r="L3367">
        <f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/>
      <c r="L3368">
        <f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  <c r="K3369" s="5" t="n"/>
      <c r="L3369">
        <f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/>
      <c r="L3370">
        <f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  <c r="K3371" s="5" t="n"/>
      <c r="L3371">
        <f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/>
      <c r="L3372">
        <f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  <c r="K3373" s="5" t="n"/>
      <c r="L3373">
        <f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/>
      <c r="L3374">
        <f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  <c r="K3375" s="5" t="n"/>
      <c r="L3375">
        <f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/>
      <c r="L3376">
        <f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  <c r="K3377" s="5" t="n"/>
      <c r="L3377">
        <f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/>
      <c r="L3378">
        <f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  <c r="K3379" s="5" t="n"/>
      <c r="L3379">
        <f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/>
      <c r="L3380">
        <f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  <c r="K3381" s="5" t="n"/>
      <c r="L3381">
        <f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/>
      <c r="L3382">
        <f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  <c r="K3383" s="5" t="n"/>
      <c r="L3383">
        <f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/>
      <c r="L3384">
        <f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  <c r="K3385" s="5" t="n"/>
      <c r="L3385">
        <f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/>
      <c r="L3386">
        <f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  <c r="K3387" s="5" t="n"/>
      <c r="L3387">
        <f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/>
      <c r="L3388">
        <f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  <c r="K3389" s="5" t="n"/>
      <c r="L3389">
        <f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/>
      <c r="L3390">
        <f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  <c r="K3391" s="5" t="n"/>
      <c r="L3391">
        <f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/>
      <c r="L3392">
        <f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  <c r="K3393" s="5" t="n"/>
      <c r="L3393">
        <f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/>
      <c r="L3394">
        <f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  <c r="K3395" s="5" t="n"/>
      <c r="L3395">
        <f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/>
      <c r="L3396">
        <f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  <c r="K3397" s="5" t="n"/>
      <c r="L3397">
        <f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/>
      <c r="L3398">
        <f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  <c r="K3399" s="5" t="n"/>
      <c r="L3399">
        <f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/>
      <c r="L3400">
        <f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  <c r="K3401" s="5" t="n"/>
      <c r="L3401">
        <f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/>
      <c r="L3402">
        <f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  <c r="K3403" s="5" t="n"/>
      <c r="L3403">
        <f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/>
      <c r="L3404">
        <f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  <c r="K3405" s="5" t="n"/>
      <c r="L3405">
        <f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/>
      <c r="L3406">
        <f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  <c r="K3407" s="5" t="n"/>
      <c r="L3407">
        <f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/>
      <c r="L3408">
        <f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  <c r="K3409" s="5" t="n"/>
      <c r="L3409">
        <f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/>
      <c r="L3410">
        <f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  <c r="K3411" s="5" t="n"/>
      <c r="L3411">
        <f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/>
      <c r="L3412">
        <f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  <c r="K3413" s="5" t="n"/>
      <c r="L3413">
        <f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/>
      <c r="L3414">
        <f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  <c r="K3415" s="5" t="n"/>
      <c r="L3415">
        <f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/>
      <c r="L3416">
        <f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  <c r="K3417" s="5" t="n"/>
      <c r="L3417">
        <f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/>
      <c r="L3418">
        <f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  <c r="K3419" s="5" t="n"/>
      <c r="L3419">
        <f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/>
      <c r="L3420">
        <f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  <c r="K3421" s="5" t="n"/>
      <c r="L3421">
        <f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/>
      <c r="L3422">
        <f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  <c r="K3423" s="5" t="n"/>
      <c r="L3423">
        <f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/>
      <c r="L3424">
        <f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  <c r="K3425" s="5" t="n"/>
      <c r="L3425">
        <f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/>
      <c r="L3426">
        <f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  <c r="K3427" s="5" t="n"/>
      <c r="L3427">
        <f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/>
      <c r="L3428">
        <f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  <c r="K3429" s="5" t="n"/>
      <c r="L3429">
        <f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/>
      <c r="L3430">
        <f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  <c r="K3431" s="5" t="n"/>
      <c r="L3431">
        <f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/>
      <c r="L3432">
        <f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  <c r="K3433" s="5" t="n"/>
      <c r="L3433">
        <f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/>
      <c r="L3434">
        <f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  <c r="K3435" s="5" t="n"/>
      <c r="L3435">
        <f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/>
      <c r="L3436">
        <f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  <c r="K3437" s="5" t="n"/>
      <c r="L3437">
        <f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/>
      <c r="L3438">
        <f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  <c r="K3439" s="5" t="n"/>
      <c r="L3439">
        <f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/>
      <c r="L3440">
        <f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  <c r="K3441" s="5" t="n"/>
      <c r="L3441">
        <f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/>
      <c r="L3442">
        <f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  <c r="K3443" s="5" t="n"/>
      <c r="L3443">
        <f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/>
      <c r="L3444">
        <f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  <c r="K3445" s="5" t="n"/>
      <c r="L3445">
        <f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/>
      <c r="L3446">
        <f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  <c r="K3447" s="5" t="n"/>
      <c r="L3447">
        <f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/>
      <c r="L3448">
        <f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  <c r="K3449" s="5" t="n"/>
      <c r="L3449">
        <f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/>
      <c r="L3450">
        <f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  <c r="K3451" s="5" t="n"/>
      <c r="L3451">
        <f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/>
      <c r="L3452">
        <f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  <c r="K3453" s="5" t="n"/>
      <c r="L3453">
        <f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/>
      <c r="L3454">
        <f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  <c r="K3455" s="5" t="n"/>
      <c r="L3455">
        <f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/>
      <c r="L3456">
        <f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  <c r="K3457" s="5" t="n"/>
      <c r="L3457">
        <f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/>
      <c r="L3458">
        <f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  <c r="K3459" s="5" t="n"/>
      <c r="L3459">
        <f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/>
      <c r="L3460">
        <f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  <c r="K3461" s="5" t="n"/>
      <c r="L3461">
        <f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/>
      <c r="L3462">
        <f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  <c r="K3463" s="5" t="n"/>
      <c r="L3463">
        <f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/>
      <c r="L3464">
        <f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  <c r="K3465" s="5" t="n"/>
      <c r="L3465">
        <f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/>
      <c r="L3466">
        <f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  <c r="K3467" s="5" t="n"/>
      <c r="L3467">
        <f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/>
      <c r="L3468">
        <f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  <c r="K3469" s="5" t="n"/>
      <c r="L3469">
        <f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/>
      <c r="L3470">
        <f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  <c r="K3471" s="5" t="n"/>
      <c r="L3471">
        <f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/>
      <c r="L3472">
        <f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  <c r="K3473" s="5" t="n"/>
      <c r="L3473">
        <f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/>
      <c r="L3474">
        <f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  <c r="K3475" s="5" t="n"/>
      <c r="L3475">
        <f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/>
      <c r="L3476">
        <f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  <c r="K3477" s="5" t="n"/>
      <c r="L3477">
        <f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/>
      <c r="L3478">
        <f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  <c r="K3479" s="5" t="n"/>
      <c r="L3479">
        <f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/>
      <c r="L3480">
        <f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  <c r="K3481" s="5" t="n"/>
      <c r="L3481">
        <f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/>
      <c r="L3482">
        <f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  <c r="K3483" s="5" t="n"/>
      <c r="L3483">
        <f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/>
      <c r="L3484">
        <f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  <c r="K3485" s="5" t="n"/>
      <c r="L3485">
        <f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/>
      <c r="L3486">
        <f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  <c r="K3487" s="5" t="n"/>
      <c r="L3487">
        <f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/>
      <c r="L3488">
        <f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  <c r="L3489">
        <f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  <c r="L3490">
        <f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  <c r="K3491" s="5" t="n"/>
      <c r="L3491">
        <f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/>
      <c r="L3492">
        <f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  <c r="K3493" s="5" t="n"/>
      <c r="L3493">
        <f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/>
      <c r="L3494">
        <f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  <c r="K3495" s="5" t="n"/>
      <c r="L3495">
        <f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/>
      <c r="L3496">
        <f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  <c r="K3497" s="5" t="n"/>
      <c r="L3497">
        <f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/>
      <c r="L3498">
        <f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  <c r="K3499" s="5" t="n"/>
      <c r="L3499">
        <f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/>
      <c r="L3500">
        <f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  <c r="K3501" s="5" t="n"/>
      <c r="L3501">
        <f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/>
      <c r="L3502">
        <f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  <c r="K3503" s="5" t="n"/>
      <c r="L3503">
        <f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/>
      <c r="L3504">
        <f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  <c r="K3505" s="5" t="n"/>
      <c r="L3505">
        <f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/>
      <c r="L3506">
        <f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  <c r="K3507" s="5" t="n"/>
      <c r="L3507">
        <f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/>
      <c r="L3508">
        <f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  <c r="K3509" s="5" t="n"/>
      <c r="L3509">
        <f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/>
      <c r="L3510">
        <f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  <c r="K3511" s="5" t="n"/>
      <c r="L3511">
        <f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/>
      <c r="L3512">
        <f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  <c r="K3513" s="5" t="n"/>
      <c r="L3513">
        <f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/>
      <c r="L3514">
        <f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  <c r="K3515" s="5" t="n"/>
      <c r="L3515">
        <f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/>
      <c r="L3516">
        <f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  <c r="K3517" s="5" t="n"/>
      <c r="L3517">
        <f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/>
      <c r="L3518">
        <f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  <c r="K3519" s="5" t="n"/>
      <c r="L3519">
        <f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/>
      <c r="L3520">
        <f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  <c r="K3521" s="5" t="n"/>
      <c r="L3521">
        <f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/>
      <c r="L3522">
        <f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  <c r="K3523" s="5" t="n"/>
      <c r="L3523">
        <f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/>
      <c r="L3524">
        <f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  <c r="K3525" s="5" t="n"/>
      <c r="L3525">
        <f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/>
      <c r="L3526">
        <f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  <c r="K3527" s="5" t="n"/>
      <c r="L3527">
        <f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  <c r="L3528">
        <f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  <c r="K3529" s="5" t="n"/>
      <c r="L3529">
        <f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/>
      <c r="L3530">
        <f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  <c r="K3531" s="5" t="n"/>
      <c r="L3531">
        <f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/>
      <c r="L3532">
        <f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  <c r="K3533" s="5" t="n"/>
      <c r="L3533">
        <f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/>
      <c r="L3534">
        <f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  <c r="K3535" s="5" t="n"/>
      <c r="L3535">
        <f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/>
      <c r="L3536">
        <f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  <c r="K3537" s="5" t="n"/>
      <c r="L3537">
        <f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/>
      <c r="L3538">
        <f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  <c r="K3539" s="5" t="n"/>
      <c r="L3539">
        <f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/>
      <c r="L3540">
        <f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  <c r="K3541" s="5" t="n"/>
      <c r="L3541">
        <f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/>
      <c r="L3542">
        <f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  <c r="K3543" s="5" t="n"/>
      <c r="L3543">
        <f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/>
      <c r="L3544">
        <f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  <c r="K3545" s="5" t="n"/>
      <c r="L3545">
        <f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/>
      <c r="L3546">
        <f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  <c r="K3547" s="5" t="n"/>
      <c r="L3547">
        <f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/>
      <c r="L3548">
        <f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  <c r="K3549" s="5" t="n"/>
      <c r="L3549">
        <f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/>
      <c r="L3550">
        <f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  <c r="K3551" s="5" t="n"/>
      <c r="L3551">
        <f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  <c r="L3552">
        <f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  <c r="K3553" s="5" t="n"/>
      <c r="L3553">
        <f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/>
      <c r="L3554">
        <f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  <c r="K3555" s="5" t="n"/>
      <c r="L3555">
        <f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/>
      <c r="L3556">
        <f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  <c r="K3557" s="5" t="n"/>
      <c r="L3557">
        <f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/>
      <c r="L3558">
        <f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  <c r="K3559" s="5" t="n"/>
      <c r="L3559">
        <f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/>
      <c r="L3560">
        <f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  <c r="K3561" s="5" t="n"/>
      <c r="L3561">
        <f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/>
      <c r="L3562">
        <f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  <c r="K3563" s="5" t="n"/>
      <c r="L3563">
        <f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/>
      <c r="L3564">
        <f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  <c r="K3565" s="5" t="n"/>
      <c r="L3565">
        <f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/>
      <c r="L3566">
        <f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  <c r="K3567" s="5" t="n"/>
      <c r="L3567">
        <f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/>
      <c r="L3568">
        <f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  <c r="K3569" s="5" t="n"/>
      <c r="L3569">
        <f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/>
      <c r="L3570">
        <f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  <c r="K3571" s="5" t="n"/>
      <c r="L3571">
        <f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/>
      <c r="L3572">
        <f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  <c r="K3573" s="5" t="n"/>
      <c r="L3573">
        <f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/>
      <c r="L3574">
        <f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  <c r="K3575" s="5" t="n"/>
      <c r="L3575">
        <f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/>
      <c r="L3576">
        <f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  <c r="K3577" s="5" t="n"/>
      <c r="L3577">
        <f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/>
      <c r="L3578">
        <f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  <c r="K3579" s="5" t="n"/>
      <c r="L3579">
        <f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/>
      <c r="L3580">
        <f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  <c r="K3581" s="5" t="n"/>
      <c r="L3581">
        <f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/>
      <c r="L3582">
        <f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  <c r="K3583" s="5" t="n"/>
      <c r="L3583">
        <f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/>
      <c r="L3584">
        <f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  <c r="K3585" s="5" t="n"/>
      <c r="L3585">
        <f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/>
      <c r="L3586">
        <f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  <c r="K3587" s="5" t="n"/>
      <c r="L3587">
        <f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/>
      <c r="L3588">
        <f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  <c r="K3589" s="5" t="n"/>
      <c r="L3589">
        <f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/>
      <c r="L3590">
        <f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  <c r="K3591" s="5" t="n"/>
      <c r="L3591">
        <f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/>
      <c r="L3592">
        <f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  <c r="K3593" s="5" t="n"/>
      <c r="L3593">
        <f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/>
      <c r="L3594">
        <f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  <c r="L3595">
        <f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/>
      <c r="L3596">
        <f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  <c r="K3597" s="5" t="n"/>
      <c r="L3597">
        <f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/>
      <c r="L3598">
        <f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  <c r="K3599" s="5" t="n"/>
      <c r="L3599">
        <f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/>
      <c r="L3600">
        <f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  <c r="K3601" s="5" t="n"/>
      <c r="L3601">
        <f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/>
      <c r="L3602">
        <f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  <c r="K3603" s="5" t="n"/>
      <c r="L3603">
        <f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/>
      <c r="L3604">
        <f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  <c r="K3605" s="5" t="n"/>
      <c r="L3605">
        <f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/>
      <c r="L3606">
        <f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  <c r="K3607" s="5" t="n"/>
      <c r="L3607">
        <f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/>
      <c r="L3608">
        <f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  <c r="K3609" s="5" t="n"/>
      <c r="L3609">
        <f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/>
      <c r="L3610">
        <f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  <c r="K3611" s="5" t="n"/>
      <c r="L3611">
        <f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/>
      <c r="L3612">
        <f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  <c r="K3613" s="5" t="n"/>
      <c r="L3613">
        <f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/>
      <c r="L3614">
        <f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  <c r="L3615">
        <f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/>
      <c r="L3616">
        <f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  <c r="K3617" s="5" t="n"/>
      <c r="L3617">
        <f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/>
      <c r="L3618">
        <f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  <c r="K3619" s="5" t="n"/>
      <c r="L3619">
        <f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/>
      <c r="L3620">
        <f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  <c r="K3621" s="5" t="n"/>
      <c r="L3621">
        <f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/>
      <c r="L3622">
        <f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  <c r="K3623" s="5" t="n"/>
      <c r="L3623">
        <f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/>
      <c r="L3624">
        <f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  <c r="K3625" s="5" t="n"/>
      <c r="L3625">
        <f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/>
      <c r="L3626">
        <f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  <c r="K3627" s="5" t="n"/>
      <c r="L3627">
        <f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/>
      <c r="L3628">
        <f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  <c r="K3629" s="5" t="n"/>
      <c r="L3629">
        <f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/>
      <c r="L3630">
        <f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  <c r="K3631" s="5" t="n"/>
      <c r="L3631">
        <f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  <c r="L3632">
        <f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  <c r="K3633" s="5" t="n"/>
      <c r="L3633">
        <f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/>
      <c r="L3634">
        <f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  <c r="K3635" s="5" t="n"/>
      <c r="L3635">
        <f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/>
      <c r="L3636">
        <f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  <c r="K3637" s="5" t="n"/>
      <c r="L3637">
        <f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/>
      <c r="L3638">
        <f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  <c r="K3639" s="5" t="n"/>
      <c r="L3639">
        <f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/>
      <c r="L3640">
        <f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  <c r="K3641" s="5" t="n"/>
      <c r="L3641">
        <f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/>
      <c r="L3642">
        <f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  <c r="K3643" s="5" t="n"/>
      <c r="L3643">
        <f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/>
      <c r="L3644">
        <f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  <c r="K3645" s="5" t="n"/>
      <c r="L3645">
        <f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/>
      <c r="L3646">
        <f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  <c r="K3647" s="5" t="n"/>
      <c r="L3647">
        <f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/>
      <c r="L3648">
        <f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  <c r="K3649" s="5" t="n"/>
      <c r="L3649">
        <f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/>
      <c r="L3650">
        <f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  <c r="K3651" s="5" t="n"/>
      <c r="L3651">
        <f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/>
      <c r="L3652">
        <f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  <c r="K3653" s="5" t="n"/>
      <c r="L3653">
        <f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/>
      <c r="L3654">
        <f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  <c r="K3655" s="5" t="n"/>
      <c r="L3655">
        <f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/>
      <c r="L3656">
        <f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  <c r="K3657" s="5" t="n"/>
      <c r="L3657">
        <f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/>
      <c r="L3658">
        <f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  <c r="K3659" s="5" t="n"/>
      <c r="L3659">
        <f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/>
      <c r="L3660">
        <f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  <c r="K3661" s="5" t="n"/>
      <c r="L3661">
        <f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/>
      <c r="L3662">
        <f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  <c r="K3663" s="5" t="n"/>
      <c r="L3663">
        <f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/>
      <c r="L3664">
        <f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  <c r="K3665" s="5" t="n"/>
      <c r="L3665">
        <f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/>
      <c r="L3666">
        <f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  <c r="K3667" s="5" t="n"/>
      <c r="L3667">
        <f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/>
      <c r="L3668">
        <f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  <c r="K3669" s="5" t="n"/>
      <c r="L3669">
        <f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/>
      <c r="L3670">
        <f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  <c r="K3671" s="5" t="n"/>
      <c r="L3671">
        <f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/>
      <c r="L3672">
        <f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  <c r="K3673" s="5" t="n"/>
      <c r="L3673">
        <f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/>
      <c r="L3674">
        <f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  <c r="K3675" s="5" t="n"/>
      <c r="L3675">
        <f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/>
      <c r="L3676">
        <f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  <c r="K3677" s="5" t="n"/>
      <c r="L3677">
        <f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/>
      <c r="L3678">
        <f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  <c r="K3679" s="5" t="n"/>
      <c r="L3679">
        <f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/>
      <c r="L3680">
        <f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  <c r="K3681" s="5" t="n"/>
      <c r="L3681">
        <f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/>
      <c r="L3682">
        <f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  <c r="K3683" s="5" t="n"/>
      <c r="L3683">
        <f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/>
      <c r="L3684">
        <f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  <c r="K3685" s="5" t="n"/>
      <c r="L3685">
        <f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/>
      <c r="L3686">
        <f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  <c r="K3687" s="5" t="n"/>
      <c r="L3687">
        <f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/>
      <c r="L3688">
        <f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  <c r="K3689" s="5" t="n"/>
      <c r="L3689">
        <f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/>
      <c r="L3690">
        <f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  <c r="K3691" s="5" t="n"/>
      <c r="L3691">
        <f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/>
      <c r="L3692">
        <f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  <c r="K3693" s="5" t="n"/>
      <c r="L3693">
        <f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/>
      <c r="L3694">
        <f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  <c r="K3695" s="5" t="n"/>
      <c r="L3695">
        <f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/>
      <c r="L3696">
        <f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  <c r="K3697" s="5" t="n"/>
      <c r="L3697">
        <f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/>
      <c r="L3698">
        <f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  <c r="K3699" s="5" t="n"/>
      <c r="L3699">
        <f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/>
      <c r="L3700">
        <f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  <c r="K3701" s="5" t="n"/>
      <c r="L3701">
        <f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/>
      <c r="L3702">
        <f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  <c r="K3703" s="5" t="n"/>
      <c r="L3703">
        <f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/>
      <c r="L3704">
        <f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  <c r="K3705" s="5" t="n"/>
      <c r="L3705">
        <f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/>
      <c r="L3706">
        <f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  <c r="K3707" s="5" t="n"/>
      <c r="L3707">
        <f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/>
      <c r="L3708">
        <f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  <c r="K3709" s="5" t="n"/>
      <c r="L3709">
        <f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/>
      <c r="L3710">
        <f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  <c r="K3711" s="5" t="n"/>
      <c r="L3711">
        <f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/>
      <c r="L3712">
        <f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  <c r="K3713" s="5" t="n"/>
      <c r="L3713">
        <f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/>
      <c r="L3714">
        <f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  <c r="K3715" s="5" t="n"/>
      <c r="L3715">
        <f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/>
      <c r="L3716">
        <f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  <c r="K3717" s="5" t="n"/>
      <c r="L3717">
        <f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/>
      <c r="L3718">
        <f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  <c r="K3719" s="5" t="n"/>
      <c r="L3719">
        <f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/>
      <c r="L3720">
        <f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  <c r="K3721" s="5" t="n"/>
      <c r="L3721">
        <f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/>
      <c r="L3722">
        <f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  <c r="K3723" s="5" t="n"/>
      <c r="L3723">
        <f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/>
      <c r="L3724">
        <f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  <c r="K3725" s="5" t="n"/>
      <c r="L3725">
        <f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/>
      <c r="L3726">
        <f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  <c r="K3727" s="5" t="n"/>
      <c r="L3727">
        <f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/>
      <c r="L3728">
        <f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  <c r="K3729" s="5" t="n"/>
      <c r="L3729">
        <f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/>
      <c r="L3730">
        <f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  <c r="K3731" s="5" t="n"/>
      <c r="L3731">
        <f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/>
      <c r="L3732">
        <f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  <c r="K3733" s="5" t="n"/>
      <c r="L3733">
        <f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/>
      <c r="L3734">
        <f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  <c r="K3735" s="5" t="n"/>
      <c r="L3735">
        <f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/>
      <c r="L3736">
        <f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  <c r="K3737" s="5" t="n"/>
      <c r="L3737">
        <f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/>
      <c r="L3738">
        <f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  <c r="K3739" s="5" t="n"/>
      <c r="L3739">
        <f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/>
      <c r="L3740">
        <f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  <c r="K3741" s="5" t="n"/>
      <c r="L3741">
        <f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/>
      <c r="L3742">
        <f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  <c r="K3743" s="5" t="n"/>
      <c r="L3743">
        <f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/>
      <c r="L3744">
        <f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  <c r="K3745" s="5" t="n"/>
      <c r="L3745">
        <f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/>
      <c r="L3746">
        <f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  <c r="K3747" s="5" t="n"/>
      <c r="L3747">
        <f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/>
      <c r="L3748">
        <f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  <c r="K3749" s="5" t="n"/>
      <c r="L3749">
        <f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/>
      <c r="L3750">
        <f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  <c r="K3751" s="5" t="n"/>
      <c r="L3751">
        <f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/>
      <c r="L3752">
        <f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  <c r="K3753" s="5" t="n"/>
      <c r="L3753">
        <f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/>
      <c r="L3754">
        <f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  <c r="K3755" s="5" t="n"/>
      <c r="L3755">
        <f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/>
      <c r="L3756">
        <f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  <c r="K3757" s="5" t="n"/>
      <c r="L3757">
        <f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/>
      <c r="L3758">
        <f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  <c r="K3759" s="5" t="n"/>
      <c r="L3759">
        <f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/>
      <c r="L3760">
        <f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  <c r="K3761" s="5" t="n"/>
      <c r="L3761">
        <f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/>
      <c r="L3762">
        <f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  <c r="K3763" s="5" t="n"/>
      <c r="L3763">
        <f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/>
      <c r="L3764">
        <f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  <c r="K3765" s="5" t="n"/>
      <c r="L3765">
        <f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/>
      <c r="L3766">
        <f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  <c r="K3767" s="5" t="n"/>
      <c r="L3767">
        <f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/>
      <c r="L3768">
        <f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  <c r="K3769" s="5" t="n"/>
      <c r="L3769">
        <f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/>
      <c r="L3770">
        <f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  <c r="K3771" s="5" t="n"/>
      <c r="L3771">
        <f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/>
      <c r="L3772">
        <f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  <c r="K3773" s="5" t="n"/>
      <c r="L3773">
        <f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/>
      <c r="L3774">
        <f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  <c r="K3775" s="5" t="n"/>
      <c r="L3775">
        <f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/>
      <c r="L3776">
        <f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  <c r="K3777" s="5" t="n"/>
      <c r="L3777">
        <f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/>
      <c r="L3778">
        <f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  <c r="K3779" s="5" t="n"/>
      <c r="L3779">
        <f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/>
      <c r="L3780">
        <f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  <c r="K3781" s="5" t="n"/>
      <c r="L3781">
        <f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/>
      <c r="L3782">
        <f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  <c r="K3783" s="5" t="n"/>
      <c r="L3783">
        <f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/>
      <c r="L3784">
        <f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  <c r="K3785" s="5" t="n"/>
      <c r="L3785">
        <f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/>
      <c r="L3786">
        <f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  <c r="K3787" s="5" t="n"/>
      <c r="L3787">
        <f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/>
      <c r="L3788">
        <f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  <c r="K3789" s="5" t="n"/>
      <c r="L3789">
        <f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/>
      <c r="L3790">
        <f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  <c r="K3791" s="5" t="n"/>
      <c r="L3791">
        <f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/>
      <c r="L3792">
        <f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  <c r="K3793" s="5" t="n"/>
      <c r="L3793">
        <f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/>
      <c r="L3794">
        <f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  <c r="K3795" s="5" t="n"/>
      <c r="L3795">
        <f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/>
      <c r="L3796">
        <f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  <c r="K3797" s="5" t="n"/>
      <c r="L3797">
        <f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/>
      <c r="L3798">
        <f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  <c r="K3799" s="5" t="n"/>
      <c r="L3799">
        <f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/>
      <c r="L3800">
        <f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  <c r="K3801" s="5" t="n"/>
      <c r="L3801">
        <f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/>
      <c r="L3802">
        <f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  <c r="K3803" s="5" t="n"/>
      <c r="L3803">
        <f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/>
      <c r="L3804">
        <f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  <c r="K3805" s="5" t="n"/>
      <c r="L3805">
        <f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/>
      <c r="L3806">
        <f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  <c r="K3807" s="5" t="n"/>
      <c r="L3807">
        <f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/>
      <c r="L3808">
        <f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  <c r="K3809" s="5" t="n"/>
      <c r="L3809">
        <f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/>
      <c r="L3810">
        <f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  <c r="K3811" s="5" t="n"/>
      <c r="L3811">
        <f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/>
      <c r="L3812">
        <f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  <c r="K3813" s="5" t="n"/>
      <c r="L3813">
        <f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/>
      <c r="L3814">
        <f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  <c r="K3815" s="5" t="n"/>
      <c r="L3815">
        <f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/>
      <c r="L3816">
        <f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  <c r="K3817" s="5" t="n"/>
      <c r="L3817">
        <f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/>
      <c r="L3818">
        <f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  <c r="K3819" s="5" t="n"/>
      <c r="L3819">
        <f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/>
      <c r="L3820">
        <f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  <c r="K3821" s="5" t="n"/>
      <c r="L3821">
        <f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/>
      <c r="L3822">
        <f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  <c r="K3823" s="5" t="n"/>
      <c r="L3823">
        <f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/>
      <c r="L3824">
        <f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  <c r="K3825" s="5" t="n"/>
      <c r="L3825">
        <f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/>
      <c r="L3826">
        <f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  <c r="K3827" s="5" t="n"/>
      <c r="L3827">
        <f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/>
      <c r="L3828">
        <f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  <c r="K3829" s="5" t="n"/>
      <c r="L3829">
        <f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/>
      <c r="L3830">
        <f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  <c r="K3831" s="5" t="n"/>
      <c r="L3831">
        <f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/>
      <c r="L3832">
        <f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  <c r="K3833" s="5" t="n"/>
      <c r="L3833">
        <f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/>
      <c r="L3834">
        <f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  <c r="K3835" s="5" t="n"/>
      <c r="L3835">
        <f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/>
      <c r="L3836">
        <f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  <c r="K3837" s="5" t="n"/>
      <c r="L3837">
        <f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/>
      <c r="L3838">
        <f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  <c r="K3839" s="5" t="n"/>
      <c r="L3839">
        <f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/>
      <c r="L3840">
        <f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  <c r="K3841" s="5" t="n"/>
      <c r="L3841">
        <f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/>
      <c r="L3842">
        <f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  <c r="K3843" s="5" t="n"/>
      <c r="L3843">
        <f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/>
      <c r="L3844">
        <f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  <c r="K3845" s="5" t="n"/>
      <c r="L3845">
        <f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/>
      <c r="L3846">
        <f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  <c r="K3847" s="5" t="n"/>
      <c r="L3847">
        <f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/>
      <c r="L3848">
        <f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  <c r="K3849" s="5" t="n"/>
      <c r="L3849">
        <f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/>
      <c r="L3850">
        <f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  <c r="K3851" s="5" t="n"/>
      <c r="L3851">
        <f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/>
      <c r="L3852">
        <f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  <c r="K3853" s="5" t="n"/>
      <c r="L3853">
        <f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/>
      <c r="L3854">
        <f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  <c r="K3855" s="5" t="n"/>
      <c r="L3855">
        <f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/>
      <c r="L3856">
        <f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  <c r="K3857" s="5" t="n"/>
      <c r="L3857">
        <f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/>
      <c r="L3858">
        <f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  <c r="K3859" s="5" t="n"/>
      <c r="L3859">
        <f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/>
      <c r="L3860">
        <f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  <c r="K3861" s="5" t="n"/>
      <c r="L3861">
        <f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/>
      <c r="L3862">
        <f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  <c r="K3863" s="5" t="n"/>
      <c r="L3863">
        <f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/>
      <c r="L3864">
        <f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  <c r="K3865" s="5" t="n"/>
      <c r="L3865">
        <f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/>
      <c r="L3866">
        <f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  <c r="K3867" s="5" t="n"/>
      <c r="L3867">
        <f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/>
      <c r="L3868">
        <f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  <c r="K3869" s="5" t="n"/>
      <c r="L3869">
        <f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/>
      <c r="L3870">
        <f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  <c r="K3871" s="5" t="n"/>
      <c r="L3871">
        <f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/>
      <c r="L3872">
        <f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  <c r="K3873" s="5" t="n"/>
      <c r="L3873">
        <f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/>
      <c r="L3874">
        <f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  <c r="K3875" s="5" t="n"/>
      <c r="L3875">
        <f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/>
      <c r="L3876">
        <f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  <c r="K3877" s="5" t="n"/>
      <c r="L3877">
        <f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/>
      <c r="L3878">
        <f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  <c r="K3879" s="5" t="n"/>
      <c r="L3879">
        <f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/>
      <c r="L3880">
        <f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  <c r="K3881" s="5" t="n"/>
      <c r="L3881">
        <f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/>
      <c r="L3882">
        <f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  <c r="K3883" s="5" t="n"/>
      <c r="L3883">
        <f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/>
      <c r="L3884">
        <f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  <c r="K3885" s="5" t="n"/>
      <c r="L3885">
        <f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/>
      <c r="L3886">
        <f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  <c r="K3887" s="5" t="n"/>
      <c r="L3887">
        <f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/>
      <c r="L3888">
        <f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  <c r="K3889" s="5" t="n"/>
      <c r="L3889">
        <f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/>
      <c r="L3890">
        <f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  <c r="K3891" s="5" t="n"/>
      <c r="L3891">
        <f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/>
      <c r="L3892">
        <f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  <c r="K3893" s="5" t="n"/>
      <c r="L3893">
        <f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/>
      <c r="L3894">
        <f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  <c r="K3895" s="5" t="n"/>
      <c r="L3895">
        <f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/>
      <c r="L3896">
        <f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  <c r="K3897" s="5" t="n"/>
      <c r="L3897">
        <f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/>
      <c r="L3898">
        <f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  <c r="K3899" s="5" t="n"/>
      <c r="L3899">
        <f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/>
      <c r="L3900">
        <f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  <c r="K3901" s="5" t="n"/>
      <c r="L3901">
        <f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/>
      <c r="L3902">
        <f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  <c r="K3903" s="5" t="n"/>
      <c r="L3903">
        <f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/>
      <c r="L3904">
        <f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  <c r="K3905" s="5" t="n"/>
      <c r="L3905">
        <f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/>
      <c r="L3906">
        <f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  <c r="K3907" s="5" t="n"/>
      <c r="L3907">
        <f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/>
      <c r="L3908">
        <f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  <c r="K3909" s="5" t="n"/>
      <c r="L3909">
        <f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/>
      <c r="L3910">
        <f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  <c r="K3911" s="5" t="n"/>
      <c r="L3911">
        <f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/>
      <c r="L3912">
        <f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  <c r="K3913" s="5" t="n"/>
      <c r="L3913">
        <f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/>
      <c r="L3914">
        <f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  <c r="K3915" s="5" t="n"/>
      <c r="L3915">
        <f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/>
      <c r="L3916">
        <f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  <c r="K3917" s="5" t="n"/>
      <c r="L3917">
        <f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/>
      <c r="L3918">
        <f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  <c r="K3919" s="5" t="n"/>
      <c r="L3919">
        <f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/>
      <c r="L3920">
        <f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  <c r="K3921" s="5" t="n"/>
      <c r="L3921">
        <f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/>
      <c r="L3922">
        <f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  <c r="K3923" s="5" t="n"/>
      <c r="L3923">
        <f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/>
      <c r="L3924">
        <f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  <c r="K3925" s="5" t="n"/>
      <c r="L3925">
        <f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/>
      <c r="L3926">
        <f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  <c r="K3927" s="5" t="n"/>
      <c r="L3927">
        <f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/>
      <c r="L3928">
        <f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  <c r="K3929" s="5" t="n"/>
      <c r="L3929">
        <f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/>
      <c r="L3930">
        <f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  <c r="K3931" s="5" t="n"/>
      <c r="L3931">
        <f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/>
      <c r="L3932">
        <f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  <c r="K3933" s="5" t="n"/>
      <c r="L3933">
        <f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/>
      <c r="L3934">
        <f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  <c r="K3935" s="5" t="n"/>
      <c r="L3935">
        <f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/>
      <c r="L3936">
        <f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  <c r="K3937" s="5" t="n"/>
      <c r="L3937">
        <f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/>
      <c r="L3938">
        <f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  <c r="K3939" s="5" t="n"/>
      <c r="L3939">
        <f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/>
      <c r="L3940">
        <f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  <c r="K3941" s="5" t="n"/>
      <c r="L3941">
        <f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/>
      <c r="L3942">
        <f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  <c r="K3943" s="5" t="n"/>
      <c r="L3943">
        <f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/>
      <c r="L3944">
        <f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  <c r="K3945" s="5" t="n"/>
      <c r="L3945">
        <f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/>
      <c r="L3946">
        <f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  <c r="K3947" s="5" t="n"/>
      <c r="L3947">
        <f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/>
      <c r="L3948">
        <f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  <c r="K3949" s="5" t="n"/>
      <c r="L3949">
        <f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/>
      <c r="L3950">
        <f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  <c r="K3951" s="5" t="n"/>
      <c r="L3951">
        <f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/>
      <c r="L3952">
        <f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  <c r="K3953" s="5" t="n"/>
      <c r="L3953">
        <f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/>
      <c r="L3954">
        <f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  <c r="K3955" s="5" t="n"/>
      <c r="L3955">
        <f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/>
      <c r="L3956">
        <f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  <c r="K3957" s="5" t="n"/>
      <c r="L3957">
        <f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/>
      <c r="L3958">
        <f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  <c r="K3959" s="5" t="n"/>
      <c r="L3959">
        <f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/>
      <c r="L3960">
        <f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  <c r="K3961" s="5" t="n"/>
      <c r="L3961">
        <f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/>
      <c r="L3962">
        <f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  <c r="K3963" s="5" t="n"/>
      <c r="L3963">
        <f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/>
      <c r="L3964">
        <f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  <c r="K3965" s="5" t="n"/>
      <c r="L3965">
        <f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/>
      <c r="L3966">
        <f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  <c r="K3967" s="5" t="n"/>
      <c r="L3967">
        <f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/>
      <c r="L3968">
        <f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  <c r="K3969" s="5" t="n"/>
      <c r="L3969">
        <f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/>
      <c r="L3970">
        <f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  <c r="K3971" s="5" t="n"/>
      <c r="L3971">
        <f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/>
      <c r="L3972">
        <f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  <c r="K3973" s="5" t="n"/>
      <c r="L3973">
        <f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/>
      <c r="L3974">
        <f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  <c r="K3975" s="5" t="n"/>
      <c r="L3975">
        <f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/>
      <c r="L3976">
        <f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  <c r="K3977" s="5" t="n"/>
      <c r="L3977">
        <f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/>
      <c r="L3978">
        <f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  <c r="K3979" s="5" t="n"/>
      <c r="L3979">
        <f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/>
      <c r="L3980">
        <f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  <c r="K3981" s="5" t="n"/>
      <c r="L3981">
        <f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/>
      <c r="L3982">
        <f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  <c r="K3983" s="5" t="n"/>
      <c r="L3983">
        <f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/>
      <c r="L3984">
        <f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  <c r="K3985" s="5" t="n"/>
      <c r="L3985">
        <f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/>
      <c r="L3986">
        <f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  <c r="K3987" s="5" t="n"/>
      <c r="L3987">
        <f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/>
      <c r="L3988">
        <f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  <c r="K3989" s="5" t="n"/>
      <c r="L3989">
        <f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/>
      <c r="L3990">
        <f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  <c r="K3991" s="5" t="n"/>
      <c r="L3991">
        <f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/>
      <c r="L3992">
        <f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  <c r="K3993" s="5" t="n"/>
      <c r="L3993">
        <f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/>
      <c r="L3994">
        <f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  <c r="K3995" s="5" t="n"/>
      <c r="L3995">
        <f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/>
      <c r="L3996">
        <f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  <c r="K3997" s="5" t="n"/>
      <c r="L3997">
        <f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/>
      <c r="L3998">
        <f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  <c r="K3999" s="5" t="n"/>
      <c r="L3999">
        <f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/>
      <c r="L4000">
        <f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  <c r="K4001" s="5" t="n"/>
      <c r="L4001">
        <f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/>
      <c r="L4002">
        <f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  <c r="K4003" s="5" t="n"/>
      <c r="L4003">
        <f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/>
      <c r="L4004">
        <f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  <c r="K4005" s="5" t="n"/>
      <c r="L4005">
        <f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/>
      <c r="L4006">
        <f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  <c r="K4007" s="5" t="n"/>
      <c r="L4007">
        <f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/>
      <c r="L4008">
        <f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  <c r="K4009" s="5" t="n"/>
      <c r="L4009">
        <f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/>
      <c r="L4010">
        <f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  <c r="K4011" s="5" t="n"/>
      <c r="L4011">
        <f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/>
      <c r="L4012">
        <f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  <c r="K4013" s="5" t="n"/>
      <c r="L4013">
        <f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/>
      <c r="L4014">
        <f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  <c r="K4015" s="5" t="n"/>
      <c r="L4015">
        <f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/>
      <c r="L4016">
        <f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  <c r="K4017" s="5" t="n"/>
      <c r="L4017">
        <f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/>
      <c r="L4018">
        <f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  <c r="K4019" s="5" t="n"/>
      <c r="L4019">
        <f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/>
      <c r="L4020">
        <f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  <c r="K4021" s="5" t="n"/>
      <c r="L4021">
        <f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/>
      <c r="L4022">
        <f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  <c r="K4023" s="5" t="n"/>
      <c r="L4023">
        <f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/>
      <c r="L4024">
        <f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  <c r="K4025" s="5" t="n"/>
      <c r="L4025">
        <f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/>
      <c r="L4026">
        <f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  <c r="K4027" s="5" t="n"/>
      <c r="L4027">
        <f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/>
      <c r="L4028">
        <f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  <c r="K4029" s="5" t="n"/>
      <c r="L4029">
        <f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/>
      <c r="L4030">
        <f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  <c r="K4031" s="5" t="n"/>
      <c r="L4031">
        <f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/>
      <c r="L4032">
        <f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  <c r="K4033" s="5" t="n"/>
      <c r="L4033">
        <f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/>
      <c r="L4034">
        <f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  <c r="K4035" s="5" t="n"/>
      <c r="L4035">
        <f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/>
      <c r="L4036">
        <f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  <c r="K4037" s="5" t="n"/>
      <c r="L4037">
        <f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/>
      <c r="L4038">
        <f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  <c r="K4039" s="5" t="n"/>
      <c r="L4039">
        <f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/>
      <c r="L4040">
        <f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  <c r="K4041" s="5" t="n"/>
      <c r="L4041">
        <f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/>
      <c r="L4042">
        <f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  <c r="K4043" s="5" t="n"/>
      <c r="L4043">
        <f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/>
      <c r="L4044">
        <f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  <c r="K4045" s="5" t="n"/>
      <c r="L4045">
        <f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/>
      <c r="L4046">
        <f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  <c r="K4047" s="5" t="n"/>
      <c r="L4047">
        <f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/>
      <c r="L4048">
        <f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  <c r="K4049" s="5" t="n"/>
      <c r="L4049">
        <f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/>
      <c r="L4050">
        <f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  <c r="K4051" s="5" t="n"/>
      <c r="L4051">
        <f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/>
      <c r="L4052">
        <f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  <c r="K4053" s="5" t="n"/>
      <c r="L4053">
        <f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/>
      <c r="L4054">
        <f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  <c r="K4055" s="5" t="n"/>
      <c r="L4055">
        <f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/>
      <c r="L4056">
        <f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  <c r="K4057" s="5" t="n"/>
      <c r="L4057">
        <f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/>
      <c r="L4058">
        <f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  <c r="K4059" s="5" t="n"/>
      <c r="L4059">
        <f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/>
      <c r="L4060">
        <f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  <c r="K4061" s="5" t="n"/>
      <c r="L4061">
        <f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/>
      <c r="L4062">
        <f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  <c r="K4063" s="5" t="n"/>
      <c r="L4063">
        <f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/>
      <c r="L4064">
        <f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  <c r="K4065" s="5" t="n"/>
      <c r="L4065">
        <f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/>
      <c r="L4066">
        <f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  <c r="K4067" s="5" t="n"/>
      <c r="L4067">
        <f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/>
      <c r="L4068">
        <f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  <c r="K4069" s="5" t="n"/>
      <c r="L4069">
        <f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/>
      <c r="L4070">
        <f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  <c r="K4071" s="5" t="n"/>
      <c r="L4071">
        <f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/>
      <c r="L4072">
        <f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  <c r="K4073" s="5" t="n"/>
      <c r="L4073">
        <f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/>
      <c r="L4074">
        <f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  <c r="K4075" s="5" t="n"/>
      <c r="L4075">
        <f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/>
      <c r="L4076">
        <f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  <c r="K4077" s="5" t="n"/>
      <c r="L4077">
        <f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/>
      <c r="L4078">
        <f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  <c r="K4079" s="5" t="n"/>
      <c r="L4079">
        <f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/>
      <c r="L4080">
        <f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  <c r="K4081" s="5" t="n"/>
      <c r="L4081">
        <f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/>
      <c r="L4082">
        <f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  <c r="K4083" s="5" t="n"/>
      <c r="L4083">
        <f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/>
      <c r="L4084">
        <f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  <c r="K4085" s="5" t="n"/>
      <c r="L4085">
        <f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/>
      <c r="L4086">
        <f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  <c r="K4087" s="5" t="n"/>
      <c r="L4087">
        <f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/>
      <c r="L4088">
        <f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  <c r="K4089" s="5" t="n"/>
      <c r="L4089">
        <f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/>
      <c r="L4090">
        <f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  <c r="K4091" s="5" t="n"/>
      <c r="L4091">
        <f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/>
      <c r="L4092">
        <f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  <c r="K4093" s="5" t="n"/>
      <c r="L4093">
        <f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/>
      <c r="L4094">
        <f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  <c r="K4095" s="5" t="n"/>
      <c r="L4095">
        <f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/>
      <c r="L4096">
        <f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  <c r="K4097" s="5" t="n"/>
      <c r="L4097">
        <f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/>
      <c r="L4098">
        <f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  <c r="K4099" s="5" t="n"/>
      <c r="L4099">
        <f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/>
      <c r="L4100">
        <f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  <c r="K4101" s="5" t="n"/>
      <c r="L4101">
        <f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/>
      <c r="L4102">
        <f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  <c r="K4103" s="5" t="n"/>
      <c r="L4103">
        <f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/>
      <c r="L4104">
        <f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  <c r="K4105" s="5" t="n"/>
      <c r="L4105">
        <f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/>
      <c r="L4106">
        <f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  <c r="K4107" s="5" t="n"/>
      <c r="L4107">
        <f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/>
      <c r="L4108">
        <f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  <c r="K4109" s="5" t="n"/>
      <c r="L4109">
        <f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/>
      <c r="L4110">
        <f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  <c r="K4111" s="5" t="n"/>
      <c r="L4111">
        <f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/>
      <c r="L4112">
        <f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  <c r="K4113" s="5" t="n"/>
      <c r="L4113">
        <f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/>
      <c r="L4114">
        <f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  <c r="K4115" s="5" t="n"/>
      <c r="L4115">
        <f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/>
      <c r="L4116">
        <f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  <c r="K4117" s="5" t="n"/>
      <c r="L4117">
        <f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/>
      <c r="L4118">
        <f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  <c r="K4119" s="5" t="n"/>
      <c r="L4119">
        <f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/>
      <c r="L4120">
        <f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  <c r="K4121" s="5" t="n"/>
      <c r="L4121">
        <f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/>
      <c r="L4122">
        <f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  <c r="K4123" s="5" t="n"/>
      <c r="L4123">
        <f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/>
      <c r="L4124">
        <f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  <c r="K4125" s="5" t="n"/>
      <c r="L4125">
        <f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/>
      <c r="L4126">
        <f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  <c r="K4127" s="5" t="n"/>
      <c r="L4127">
        <f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/>
      <c r="L4128">
        <f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  <c r="L4129">
        <f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/>
      <c r="L4130">
        <f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  <c r="K4131" s="5" t="n"/>
      <c r="L4131">
        <f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/>
      <c r="L4132">
        <f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  <c r="K4133" s="5" t="n"/>
      <c r="L4133">
        <f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/>
      <c r="L4134">
        <f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  <c r="K4135" s="5" t="n"/>
      <c r="L4135">
        <f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/>
      <c r="L4136">
        <f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  <c r="K4137" s="5" t="n"/>
      <c r="L4137">
        <f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/>
      <c r="L4138">
        <f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  <c r="K4139" s="5" t="n"/>
      <c r="L4139">
        <f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/>
      <c r="L4140">
        <f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  <c r="K4141" s="5" t="n"/>
      <c r="L4141">
        <f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/>
      <c r="L4142">
        <f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  <c r="K4143" s="5" t="n"/>
      <c r="L4143">
        <f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/>
      <c r="L4144">
        <f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  <c r="K4145" s="5" t="n"/>
      <c r="L4145">
        <f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/>
      <c r="L4146">
        <f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  <c r="K4147" s="5" t="n"/>
      <c r="L4147">
        <f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/>
      <c r="L4148">
        <f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  <c r="K4149" s="5" t="n"/>
      <c r="L4149">
        <f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/>
      <c r="L4150">
        <f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  <c r="K4151" s="5" t="n"/>
      <c r="L4151">
        <f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/>
      <c r="L4152">
        <f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  <c r="K4153" s="5" t="n"/>
      <c r="L4153">
        <f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/>
      <c r="L4154">
        <f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  <c r="K4155" s="5" t="n"/>
      <c r="L4155">
        <f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/>
      <c r="L4156">
        <f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  <c r="K4157" s="5" t="n"/>
      <c r="L4157">
        <f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/>
      <c r="L4158">
        <f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  <c r="K4159" s="5" t="n"/>
      <c r="L4159">
        <f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/>
      <c r="L4160">
        <f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  <c r="K4161" s="5" t="n"/>
      <c r="L4161">
        <f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/>
      <c r="L4162">
        <f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  <c r="K4163" s="5" t="n"/>
      <c r="L4163">
        <f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/>
      <c r="L4164">
        <f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  <c r="K4165" s="5" t="n"/>
      <c r="L4165">
        <f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/>
      <c r="L4166">
        <f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  <c r="K4167" s="5" t="n"/>
      <c r="L4167">
        <f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/>
      <c r="L4168">
        <f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  <c r="K4169" s="5" t="n"/>
      <c r="L4169">
        <f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/>
      <c r="L4170">
        <f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  <c r="K4171" s="5" t="n"/>
      <c r="L4171">
        <f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/>
      <c r="L4172">
        <f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  <c r="K4173" s="5" t="n"/>
      <c r="L4173">
        <f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/>
      <c r="L4174">
        <f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  <c r="K4175" s="5" t="n"/>
      <c r="L4175">
        <f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/>
      <c r="L4176">
        <f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  <c r="K4177" s="5" t="n"/>
      <c r="L4177">
        <f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/>
      <c r="L4178">
        <f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  <c r="K4179" s="5" t="n"/>
      <c r="L4179">
        <f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/>
      <c r="L4180">
        <f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  <c r="K4181" s="5" t="n"/>
      <c r="L4181">
        <f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/>
      <c r="L4182">
        <f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  <c r="K4183" s="5" t="n"/>
      <c r="L4183">
        <f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/>
      <c r="L4184">
        <f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  <c r="K4185" s="5" t="n"/>
      <c r="L4185">
        <f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/>
      <c r="L4186">
        <f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  <c r="K4187" s="5" t="n"/>
      <c r="L4187">
        <f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/>
      <c r="L4188">
        <f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  <c r="K4189" s="5" t="n"/>
      <c r="L4189">
        <f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/>
      <c r="L4190">
        <f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  <c r="K4191" s="5" t="n"/>
      <c r="L4191">
        <f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/>
      <c r="L4192">
        <f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  <c r="K4193" s="5" t="n"/>
      <c r="L4193">
        <f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/>
      <c r="L4194">
        <f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  <c r="K4195" s="5" t="n"/>
      <c r="L4195">
        <f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/>
      <c r="L4196">
        <f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  <c r="K4197" s="5" t="n"/>
      <c r="L4197">
        <f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/>
      <c r="L4198">
        <f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  <c r="K4199" s="5" t="n"/>
      <c r="L4199">
        <f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/>
      <c r="L4200">
        <f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  <c r="K4201" s="5" t="n"/>
      <c r="L4201">
        <f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/>
      <c r="L4202">
        <f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  <c r="K4203" s="5" t="n"/>
      <c r="L4203">
        <f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/>
      <c r="L4204">
        <f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  <c r="K4205" s="5" t="n"/>
      <c r="L4205">
        <f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/>
      <c r="L4206">
        <f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  <c r="K4207" s="5" t="n"/>
      <c r="L4207">
        <f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/>
      <c r="L4208">
        <f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  <c r="K4209" s="5" t="n"/>
      <c r="L4209">
        <f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/>
      <c r="L4210">
        <f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  <c r="K4211" s="5" t="n"/>
      <c r="L4211">
        <f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/>
      <c r="L4212">
        <f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  <c r="K4213" s="5" t="n"/>
      <c r="L4213">
        <f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/>
      <c r="L4214">
        <f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  <c r="K4215" s="5" t="n"/>
      <c r="L4215">
        <f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/>
      <c r="L4216">
        <f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  <c r="K4217" s="5" t="n"/>
      <c r="L4217">
        <f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/>
      <c r="L4218">
        <f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  <c r="K4219" s="5" t="n"/>
      <c r="L4219">
        <f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/>
      <c r="L4220">
        <f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  <c r="K4221" s="5" t="n"/>
      <c r="L4221">
        <f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/>
      <c r="L4222">
        <f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  <c r="K4223" s="5" t="n"/>
      <c r="L4223">
        <f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/>
      <c r="L4224">
        <f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  <c r="K4225" s="5" t="n"/>
      <c r="L4225">
        <f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/>
      <c r="L4226">
        <f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  <c r="K4227" s="5" t="n"/>
      <c r="L4227">
        <f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/>
      <c r="L4228">
        <f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  <c r="K4229" s="5" t="n"/>
      <c r="L4229">
        <f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/>
      <c r="L4230">
        <f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  <c r="K4231" s="5" t="n"/>
      <c r="L4231">
        <f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/>
      <c r="L4232">
        <f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  <c r="K4233" s="5" t="n"/>
      <c r="L4233">
        <f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/>
      <c r="L4234">
        <f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  <c r="K4235" s="5" t="n"/>
      <c r="L4235">
        <f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/>
      <c r="L4236">
        <f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  <c r="K4237" s="5" t="n"/>
      <c r="L4237">
        <f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/>
      <c r="L4238">
        <f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  <c r="K4239" s="5" t="n"/>
      <c r="L4239">
        <f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/>
      <c r="L4240">
        <f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  <c r="K4241" s="5" t="n"/>
      <c r="L4241">
        <f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/>
      <c r="L4242">
        <f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  <c r="K4243" s="5" t="n"/>
      <c r="L4243">
        <f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/>
      <c r="L4244">
        <f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  <c r="K4245" s="5" t="n"/>
      <c r="L4245">
        <f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/>
      <c r="L4246">
        <f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  <c r="K4247" s="5" t="n"/>
      <c r="L4247">
        <f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/>
      <c r="L4248">
        <f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  <c r="K4249" s="5" t="n"/>
      <c r="L4249">
        <f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/>
      <c r="L4250">
        <f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  <c r="K4251" s="5" t="n"/>
      <c r="L4251">
        <f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/>
      <c r="L4252">
        <f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  <c r="K4253" s="5" t="n"/>
      <c r="L4253">
        <f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/>
      <c r="L4254">
        <f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  <c r="K4255" s="5" t="n"/>
      <c r="L4255">
        <f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/>
      <c r="L4256">
        <f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  <c r="K4257" s="5" t="n"/>
      <c r="L4257">
        <f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/>
      <c r="L4258">
        <f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  <c r="K4259" s="5" t="n"/>
      <c r="L4259">
        <f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/>
      <c r="L4260">
        <f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  <c r="K4261" s="5" t="n"/>
      <c r="L4261">
        <f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/>
      <c r="L4262">
        <f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  <c r="K4263" s="5" t="n"/>
      <c r="L4263">
        <f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/>
      <c r="L4264">
        <f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  <c r="K4265" s="5" t="n"/>
      <c r="L4265">
        <f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/>
      <c r="L4266">
        <f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  <c r="K4267" s="5" t="n"/>
      <c r="L4267">
        <f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/>
      <c r="L4268">
        <f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  <c r="K4269" s="5" t="n"/>
      <c r="L4269">
        <f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/>
      <c r="L4270">
        <f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  <c r="K4271" s="5" t="n"/>
      <c r="L4271">
        <f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/>
      <c r="L4272">
        <f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  <c r="K4273" s="5" t="n"/>
      <c r="L4273">
        <f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/>
      <c r="L4274">
        <f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  <c r="K4275" s="5" t="n"/>
      <c r="L4275">
        <f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/>
      <c r="L4276">
        <f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  <c r="K4277" s="5" t="n"/>
      <c r="L4277">
        <f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/>
      <c r="L4278">
        <f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  <c r="K4279" s="5" t="n"/>
      <c r="L4279">
        <f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/>
      <c r="L4280">
        <f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  <c r="K4281" s="5" t="n"/>
      <c r="L4281">
        <f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/>
      <c r="L4282">
        <f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  <c r="K4283" s="5" t="n"/>
      <c r="L4283">
        <f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/>
      <c r="L4284">
        <f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  <c r="K4285" s="5" t="n"/>
      <c r="L4285">
        <f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/>
      <c r="L4286">
        <f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  <c r="K4287" s="5" t="n"/>
      <c r="L4287">
        <f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/>
      <c r="L4288">
        <f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  <c r="K4289" s="5" t="n"/>
      <c r="L4289">
        <f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/>
      <c r="L4290">
        <f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  <c r="K4291" s="5" t="n"/>
      <c r="L4291">
        <f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/>
      <c r="L4292">
        <f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  <c r="K4293" s="5" t="n"/>
      <c r="L4293">
        <f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/>
      <c r="L4294">
        <f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  <c r="K4295" s="5" t="n"/>
      <c r="L4295">
        <f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/>
      <c r="L4296">
        <f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  <c r="K4297" s="5" t="n"/>
      <c r="L4297">
        <f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/>
      <c r="L4298">
        <f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  <c r="K4299" s="5" t="n"/>
      <c r="L4299">
        <f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/>
      <c r="L4300">
        <f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  <c r="K4301" s="5" t="n"/>
      <c r="L4301">
        <f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/>
      <c r="L4302">
        <f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  <c r="K4303" s="5" t="n"/>
      <c r="L4303">
        <f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/>
      <c r="L4304">
        <f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  <c r="K4305" s="5" t="n"/>
      <c r="L4305">
        <f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/>
      <c r="L4306">
        <f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  <c r="K4307" s="5" t="n"/>
      <c r="L4307">
        <f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/>
      <c r="L4308">
        <f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  <c r="K4309" s="5" t="n"/>
      <c r="L4309">
        <f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/>
      <c r="L4310">
        <f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  <c r="K4311" s="5" t="n"/>
      <c r="L4311">
        <f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/>
      <c r="L4312">
        <f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  <c r="K4313" s="5" t="n"/>
      <c r="L4313">
        <f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/>
      <c r="L4314">
        <f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  <c r="K4315" s="5" t="n"/>
      <c r="L4315">
        <f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/>
      <c r="L4316">
        <f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  <c r="K4317" s="5" t="n"/>
      <c r="L4317">
        <f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/>
      <c r="L4318">
        <f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  <c r="K4319" s="5" t="n"/>
      <c r="L4319">
        <f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/>
      <c r="L4320">
        <f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  <c r="K4321" s="5" t="n"/>
      <c r="L4321">
        <f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/>
      <c r="L4322">
        <f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  <c r="K4323" s="5" t="n"/>
      <c r="L4323">
        <f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/>
      <c r="L4324">
        <f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  <c r="K4325" s="5" t="n"/>
      <c r="L4325">
        <f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/>
      <c r="L4326">
        <f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  <c r="K4327" s="5" t="n"/>
      <c r="L4327">
        <f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/>
      <c r="L4328">
        <f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  <c r="K4329" s="5" t="n"/>
      <c r="L4329">
        <f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/>
      <c r="L4330">
        <f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  <c r="L4331">
        <f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/>
      <c r="L4332">
        <f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  <c r="K4333" s="5" t="n"/>
      <c r="L4333">
        <f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/>
      <c r="L4334">
        <f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  <c r="K4335" s="5" t="n"/>
      <c r="L4335">
        <f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/>
      <c r="L4336">
        <f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  <c r="K4337" s="5" t="n"/>
      <c r="L4337">
        <f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/>
      <c r="L4338">
        <f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  <c r="K4339" s="5" t="n"/>
      <c r="L4339">
        <f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/>
      <c r="L4340">
        <f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  <c r="K4341" s="5" t="n"/>
      <c r="L4341">
        <f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/>
      <c r="L4342">
        <f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  <c r="K4343" s="5" t="n"/>
      <c r="L4343">
        <f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/>
      <c r="L4344">
        <f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  <c r="K4345" s="5" t="n"/>
      <c r="L4345">
        <f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/>
      <c r="L4346">
        <f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  <c r="K4347" s="5" t="n"/>
      <c r="L4347">
        <f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/>
      <c r="L4348">
        <f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  <c r="K4349" s="5" t="n"/>
      <c r="L4349">
        <f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/>
      <c r="L4350">
        <f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  <c r="K4351" s="5" t="n"/>
      <c r="L4351">
        <f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/>
      <c r="L4352">
        <f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  <c r="K4353" s="5" t="n"/>
      <c r="L4353">
        <f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/>
      <c r="L4354">
        <f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  <c r="K4355" s="5" t="n"/>
      <c r="L4355">
        <f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/>
      <c r="L4356">
        <f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  <c r="K4357" s="5" t="n"/>
      <c r="L4357">
        <f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/>
      <c r="L4358">
        <f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  <c r="K4359" s="5" t="n"/>
      <c r="L4359">
        <f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/>
      <c r="L4360">
        <f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  <c r="K4361" s="5" t="n"/>
      <c r="L4361">
        <f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/>
      <c r="L4362">
        <f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  <c r="K4363" s="5" t="n"/>
      <c r="L4363">
        <f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/>
      <c r="L4364">
        <f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  <c r="K4365" s="5" t="n"/>
      <c r="L4365">
        <f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/>
      <c r="L4366">
        <f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  <c r="K4367" s="5" t="n"/>
      <c r="L4367">
        <f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/>
      <c r="L4368">
        <f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  <c r="K4369" s="5" t="n"/>
      <c r="L4369">
        <f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/>
      <c r="L4370">
        <f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  <c r="K4371" s="5" t="n"/>
      <c r="L4371">
        <f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/>
      <c r="L4372">
        <f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  <c r="K4373" s="5" t="n"/>
      <c r="L4373">
        <f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/>
      <c r="L4374">
        <f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  <c r="K4375" s="5" t="n"/>
      <c r="L4375">
        <f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/>
      <c r="L4376">
        <f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  <c r="K4377" s="5" t="n"/>
      <c r="L4377">
        <f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/>
      <c r="L4378">
        <f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  <c r="K4379" s="5" t="n"/>
      <c r="L4379">
        <f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/>
      <c r="L4380">
        <f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  <c r="K4381" s="5" t="n"/>
      <c r="L4381">
        <f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/>
      <c r="L4382">
        <f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  <c r="K4383" s="5" t="n"/>
      <c r="L4383">
        <f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/>
      <c r="L4384">
        <f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  <c r="K4385" s="5" t="n"/>
      <c r="L4385">
        <f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/>
      <c r="L4386">
        <f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  <c r="K4387" s="5" t="n"/>
      <c r="L4387">
        <f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/>
      <c r="L4388">
        <f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  <c r="K4389" s="5" t="n"/>
      <c r="L4389">
        <f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/>
      <c r="L4390">
        <f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  <c r="K4391" s="5" t="n"/>
      <c r="L4391">
        <f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/>
      <c r="L4392">
        <f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  <c r="K4393" s="5" t="n"/>
      <c r="L4393">
        <f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/>
      <c r="L4394">
        <f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  <c r="K4395" s="5" t="n"/>
      <c r="L4395">
        <f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/>
      <c r="L4396">
        <f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  <c r="K4397" s="5" t="n"/>
      <c r="L4397">
        <f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/>
      <c r="L4398">
        <f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  <c r="K4399" s="5" t="n"/>
      <c r="L4399">
        <f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/>
      <c r="L4400">
        <f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  <c r="K4401" s="5" t="n"/>
      <c r="L4401">
        <f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/>
      <c r="L4402">
        <f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  <c r="K4403" s="5" t="n"/>
      <c r="L4403">
        <f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/>
      <c r="L4404">
        <f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  <c r="K4405" s="5" t="n"/>
      <c r="L4405">
        <f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/>
      <c r="L4406">
        <f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  <c r="K4407" s="5" t="n"/>
      <c r="L4407">
        <f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/>
      <c r="L4408">
        <f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  <c r="K4409" s="5" t="n"/>
      <c r="L4409">
        <f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/>
      <c r="L4410">
        <f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  <c r="K4411" s="5" t="n"/>
      <c r="L4411">
        <f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/>
      <c r="L4412">
        <f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  <c r="K4413" s="5" t="n"/>
      <c r="L4413">
        <f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/>
      <c r="L4414">
        <f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  <c r="K4415" s="5" t="n"/>
      <c r="L4415">
        <f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/>
      <c r="L4416">
        <f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  <c r="K4417" s="5" t="n"/>
      <c r="L4417">
        <f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/>
      <c r="L4418">
        <f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  <c r="K4419" s="5" t="n"/>
      <c r="L4419">
        <f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/>
      <c r="L4420">
        <f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  <c r="K4421" s="5" t="n"/>
      <c r="L4421">
        <f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/>
      <c r="L4422">
        <f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  <c r="K4423" s="5" t="n"/>
      <c r="L4423">
        <f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/>
      <c r="L4424">
        <f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  <c r="K4425" s="5" t="n"/>
      <c r="L4425">
        <f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/>
      <c r="L4426">
        <f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  <c r="K4427" s="5" t="n"/>
      <c r="L4427">
        <f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/>
      <c r="L4428">
        <f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  <c r="K4429" s="5" t="n"/>
      <c r="L4429">
        <f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/>
      <c r="L4430">
        <f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  <c r="K4431" s="5" t="n"/>
      <c r="L4431">
        <f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/>
      <c r="L4432">
        <f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  <c r="K4433" s="5" t="n"/>
      <c r="L4433">
        <f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/>
      <c r="L4434">
        <f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  <c r="K4435" s="5" t="n"/>
      <c r="L4435">
        <f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/>
      <c r="L4436">
        <f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  <c r="K4437" s="5" t="n"/>
      <c r="L4437">
        <f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/>
      <c r="L4438">
        <f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  <c r="K4439" s="5" t="n"/>
      <c r="L4439">
        <f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/>
      <c r="L4440">
        <f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  <c r="K4441" s="5" t="n"/>
      <c r="L4441">
        <f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/>
      <c r="L4442">
        <f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  <c r="K4443" s="5" t="n"/>
      <c r="L4443">
        <f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/>
      <c r="L4444">
        <f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  <c r="K4445" s="5" t="n"/>
      <c r="L4445">
        <f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/>
      <c r="L4446">
        <f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  <c r="K4447" s="5" t="n"/>
      <c r="L4447">
        <f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/>
      <c r="L4448">
        <f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  <c r="K4449" s="5" t="n"/>
      <c r="L4449">
        <f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/>
      <c r="L4450">
        <f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  <c r="K4451" s="5" t="n"/>
      <c r="L4451">
        <f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/>
      <c r="L4452">
        <f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  <c r="K4453" s="5" t="n"/>
      <c r="L4453">
        <f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/>
      <c r="L4454">
        <f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  <c r="K4455" s="5" t="n"/>
      <c r="L4455">
        <f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/>
      <c r="L4456">
        <f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  <c r="K4457" s="5" t="n"/>
      <c r="L4457">
        <f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/>
      <c r="L4458">
        <f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  <c r="K4459" s="5" t="n"/>
      <c r="L4459">
        <f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/>
      <c r="L4460">
        <f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  <c r="K4461" s="5" t="n"/>
      <c r="L4461">
        <f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/>
      <c r="L4462">
        <f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  <c r="K4463" s="5" t="n"/>
      <c r="L4463">
        <f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/>
      <c r="L4464">
        <f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  <c r="K4465" s="5" t="n"/>
      <c r="L4465">
        <f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/>
      <c r="L4466">
        <f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  <c r="K4467" s="5" t="n"/>
      <c r="L4467">
        <f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/>
      <c r="L4468">
        <f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  <c r="K4469" s="5" t="n"/>
      <c r="L4469">
        <f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/>
      <c r="L4470">
        <f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  <c r="K4471" s="5" t="n"/>
      <c r="L4471">
        <f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/>
      <c r="L4472">
        <f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  <c r="K4473" s="5" t="n"/>
      <c r="L4473">
        <f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/>
      <c r="L4474">
        <f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  <c r="K4475" s="5" t="n"/>
      <c r="L4475">
        <f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/>
      <c r="L4476">
        <f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  <c r="K4477" s="5" t="n"/>
      <c r="L4477">
        <f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/>
      <c r="L4478">
        <f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  <c r="K4479" s="5" t="n"/>
      <c r="L4479">
        <f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/>
      <c r="L4480">
        <f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  <c r="K4481" s="5" t="n"/>
      <c r="L4481">
        <f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/>
      <c r="L4482">
        <f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  <c r="K4483" s="5" t="n"/>
      <c r="L4483">
        <f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/>
      <c r="L4484">
        <f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  <c r="K4485" s="5" t="n"/>
      <c r="L4485">
        <f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/>
      <c r="L4486">
        <f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  <c r="K4487" s="5" t="n"/>
      <c r="L4487">
        <f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/>
      <c r="L4488">
        <f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  <c r="K4489" s="5" t="n"/>
      <c r="L4489">
        <f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/>
      <c r="L4490">
        <f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  <c r="K4491" s="5" t="n"/>
      <c r="L4491">
        <f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/>
      <c r="L4492">
        <f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  <c r="K4493" s="5" t="n"/>
      <c r="L4493">
        <f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/>
      <c r="L4494">
        <f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  <c r="K4495" s="5" t="n"/>
      <c r="L4495">
        <f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/>
      <c r="L4496">
        <f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  <c r="K4497" s="5" t="n"/>
      <c r="L4497">
        <f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/>
      <c r="L4498">
        <f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  <c r="K4499" s="5" t="n"/>
      <c r="L4499">
        <f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/>
      <c r="L4500">
        <f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  <c r="K4501" s="5" t="n"/>
      <c r="L4501">
        <f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/>
      <c r="L4502">
        <f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  <c r="K4503" s="5" t="n"/>
      <c r="L4503">
        <f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/>
      <c r="L4504">
        <f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  <c r="K4505" s="5" t="n"/>
      <c r="L4505">
        <f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/>
      <c r="L4506">
        <f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  <c r="K4507" s="5" t="n"/>
      <c r="L4507">
        <f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/>
      <c r="L4508">
        <f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  <c r="K4509" s="5" t="n"/>
      <c r="L4509">
        <f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/>
      <c r="L4510">
        <f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  <c r="K4511" s="5" t="n"/>
      <c r="L4511">
        <f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/>
      <c r="L4512">
        <f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  <c r="K4513" s="5" t="n"/>
      <c r="L4513">
        <f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/>
      <c r="L4514">
        <f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  <c r="K4515" s="5" t="n"/>
      <c r="L4515">
        <f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/>
      <c r="L4516">
        <f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  <c r="K4517" s="5" t="n"/>
      <c r="L4517">
        <f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/>
      <c r="L4518">
        <f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  <c r="K4519" s="5" t="n"/>
      <c r="L4519">
        <f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/>
      <c r="L4520">
        <f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  <c r="K4521" s="5" t="n"/>
      <c r="L4521">
        <f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/>
      <c r="L4522">
        <f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  <c r="K4523" s="5" t="n"/>
      <c r="L4523">
        <f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/>
      <c r="L4524">
        <f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  <c r="K4525" s="5" t="n"/>
      <c r="L4525">
        <f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/>
      <c r="L4526">
        <f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  <c r="K4527" s="5" t="n"/>
      <c r="L4527">
        <f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/>
      <c r="L4528">
        <f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  <c r="K4529" s="5" t="n"/>
      <c r="L4529">
        <f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/>
      <c r="L4530">
        <f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  <c r="K4531" s="5" t="n"/>
      <c r="L4531">
        <f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/>
      <c r="L4532">
        <f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  <c r="K4533" s="5" t="n"/>
      <c r="L4533">
        <f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/>
      <c r="L4534">
        <f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  <c r="K4535" s="5" t="n"/>
      <c r="L4535">
        <f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/>
      <c r="L4536">
        <f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  <c r="K4537" s="5" t="n"/>
      <c r="L4537">
        <f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/>
      <c r="L4538">
        <f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  <c r="K4539" s="5" t="n"/>
      <c r="L4539">
        <f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/>
      <c r="L4540">
        <f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  <c r="K4541" s="5" t="n"/>
      <c r="L4541">
        <f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/>
      <c r="L4542">
        <f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  <c r="K4543" s="5" t="n"/>
      <c r="L4543">
        <f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/>
      <c r="L4544">
        <f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  <c r="K4545" s="5" t="n"/>
      <c r="L4545">
        <f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/>
      <c r="L4546">
        <f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  <c r="K4547" s="5" t="n"/>
      <c r="L4547">
        <f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/>
      <c r="L4548">
        <f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  <c r="K4549" s="5" t="n"/>
      <c r="L4549">
        <f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/>
      <c r="L4550">
        <f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  <c r="K4551" s="5" t="n"/>
      <c r="L4551">
        <f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/>
      <c r="L4552">
        <f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  <c r="K4553" s="5" t="n"/>
      <c r="L4553">
        <f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/>
      <c r="L4554">
        <f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  <c r="K4555" s="5" t="n"/>
      <c r="L4555">
        <f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/>
      <c r="L4556">
        <f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  <c r="K4557" s="5" t="n"/>
      <c r="L4557">
        <f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/>
      <c r="L4558">
        <f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  <c r="K4559" s="5" t="n"/>
      <c r="L4559">
        <f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/>
      <c r="L4560">
        <f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  <c r="K4561" s="5" t="n"/>
      <c r="L4561">
        <f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/>
      <c r="L4562">
        <f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  <c r="K4563" s="5" t="n"/>
      <c r="L4563">
        <f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/>
      <c r="L4564">
        <f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  <c r="K4565" s="5" t="n"/>
      <c r="L4565">
        <f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/>
      <c r="L4566">
        <f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  <c r="K4567" s="5" t="n"/>
      <c r="L4567">
        <f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/>
      <c r="L4568">
        <f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  <c r="K4569" s="5" t="n"/>
      <c r="L4569">
        <f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/>
      <c r="L4570">
        <f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  <c r="K4571" s="5" t="n"/>
      <c r="L4571">
        <f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/>
      <c r="L4572">
        <f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  <c r="K4573" s="5" t="n"/>
      <c r="L4573">
        <f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/>
      <c r="L4574">
        <f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  <c r="K4575" s="5" t="n"/>
      <c r="L4575">
        <f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/>
      <c r="L4576">
        <f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  <c r="K4577" s="5" t="n"/>
      <c r="L4577">
        <f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/>
      <c r="L4578">
        <f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  <c r="K4579" s="5" t="n"/>
      <c r="L4579">
        <f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/>
      <c r="L4580">
        <f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  <c r="K4581" s="5" t="n"/>
      <c r="L4581">
        <f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/>
      <c r="L4582">
        <f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  <c r="K4583" s="5" t="n"/>
      <c r="L4583">
        <f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/>
      <c r="L4584">
        <f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  <c r="K4585" s="5" t="n"/>
      <c r="L4585">
        <f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/>
      <c r="L4586">
        <f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  <c r="K4587" s="5" t="n"/>
      <c r="L4587">
        <f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/>
      <c r="L4588">
        <f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  <c r="K4589" s="5" t="n"/>
      <c r="L4589">
        <f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/>
      <c r="L4590">
        <f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  <c r="K4591" s="5" t="n"/>
      <c r="L4591">
        <f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/>
      <c r="L4592">
        <f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  <c r="K4593" s="5" t="n"/>
      <c r="L4593">
        <f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/>
      <c r="L4594">
        <f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  <c r="K4595" s="5" t="n"/>
      <c r="L4595">
        <f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/>
      <c r="L4596">
        <f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  <c r="K4597" s="5" t="n"/>
      <c r="L4597">
        <f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/>
      <c r="L4598">
        <f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  <c r="K4599" s="5" t="n"/>
      <c r="L4599">
        <f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/>
      <c r="L4600">
        <f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  <c r="K4601" s="5" t="n"/>
      <c r="L4601">
        <f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/>
      <c r="L4602">
        <f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  <c r="K4603" s="5" t="n"/>
      <c r="L4603">
        <f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/>
      <c r="L4604">
        <f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  <c r="K4605" s="5" t="n"/>
      <c r="L4605">
        <f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/>
      <c r="L4606">
        <f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  <c r="K4607" s="5" t="n"/>
      <c r="L4607">
        <f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/>
      <c r="L4608">
        <f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  <c r="K4609" s="5" t="n"/>
      <c r="L4609">
        <f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/>
      <c r="L4610">
        <f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  <c r="K4611" s="5" t="n"/>
      <c r="L4611">
        <f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/>
      <c r="L4612">
        <f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  <c r="K4613" s="5" t="n"/>
      <c r="L4613">
        <f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/>
      <c r="L4614">
        <f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  <c r="K4615" s="5" t="n"/>
      <c r="L4615">
        <f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/>
      <c r="L4616">
        <f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  <c r="K4617" s="5" t="n"/>
      <c r="L4617">
        <f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/>
      <c r="L4618">
        <f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  <c r="K4619" s="5" t="n"/>
      <c r="L4619">
        <f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/>
      <c r="L4620">
        <f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  <c r="K4621" s="5" t="n"/>
      <c r="L4621">
        <f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/>
      <c r="L4622">
        <f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  <c r="K4623" s="5" t="n"/>
      <c r="L4623">
        <f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/>
      <c r="L4624">
        <f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  <c r="K4625" s="5" t="n"/>
      <c r="L4625">
        <f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/>
      <c r="L4626">
        <f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  <c r="K4627" s="5" t="n"/>
      <c r="L4627">
        <f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/>
      <c r="L4628">
        <f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  <c r="K4629" s="5" t="n"/>
      <c r="L4629">
        <f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/>
      <c r="L4630">
        <f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  <c r="K4631" s="5" t="n"/>
      <c r="L4631">
        <f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/>
      <c r="L4632">
        <f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  <c r="K4633" s="5" t="n"/>
      <c r="L4633">
        <f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/>
      <c r="L4634">
        <f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  <c r="K4635" s="5" t="n"/>
      <c r="L4635">
        <f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/>
      <c r="L4636">
        <f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  <c r="K4637" s="5" t="n"/>
      <c r="L4637">
        <f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/>
      <c r="L4638">
        <f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  <c r="K4639" s="5" t="n"/>
      <c r="L4639">
        <f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/>
      <c r="L4640">
        <f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  <c r="K4641" s="5" t="n"/>
      <c r="L4641">
        <f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/>
      <c r="L4642">
        <f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  <c r="K4643" s="5" t="n"/>
      <c r="L4643">
        <f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/>
      <c r="L4644">
        <f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  <c r="K4645" s="5" t="n"/>
      <c r="L4645">
        <f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/>
      <c r="L4646">
        <f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  <c r="K4647" s="5" t="n"/>
      <c r="L4647">
        <f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/>
      <c r="L4648">
        <f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  <c r="K4649" s="5" t="n"/>
      <c r="L4649">
        <f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/>
      <c r="L4650">
        <f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  <c r="K4651" s="5" t="n"/>
      <c r="L4651">
        <f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/>
      <c r="L4652">
        <f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  <c r="K4653" s="5" t="n"/>
      <c r="L4653">
        <f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/>
      <c r="L4654">
        <f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  <c r="K4655" s="5" t="n"/>
      <c r="L4655">
        <f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/>
      <c r="L4656">
        <f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  <c r="K4657" s="5" t="n"/>
      <c r="L4657">
        <f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/>
      <c r="L4658">
        <f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  <c r="K4659" s="5" t="n"/>
      <c r="L4659">
        <f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/>
      <c r="L4660">
        <f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  <c r="K4661" s="5" t="n"/>
      <c r="L4661">
        <f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/>
      <c r="L4662">
        <f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  <c r="K4663" s="5" t="n"/>
      <c r="L4663">
        <f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/>
      <c r="L4664">
        <f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  <c r="K4665" s="5" t="n"/>
      <c r="L4665">
        <f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/>
      <c r="L4666">
        <f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  <c r="K4667" s="5" t="n"/>
      <c r="L4667">
        <f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/>
      <c r="L4668">
        <f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  <c r="K4669" s="5" t="n"/>
      <c r="L4669">
        <f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/>
      <c r="L4670">
        <f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  <c r="K4671" s="5" t="n"/>
      <c r="L4671">
        <f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/>
      <c r="L4672">
        <f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  <c r="K4673" s="5" t="n"/>
      <c r="L4673">
        <f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/>
      <c r="L4674">
        <f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  <c r="K4675" s="5" t="n"/>
      <c r="L4675">
        <f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/>
      <c r="L4676">
        <f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  <c r="K4677" s="5" t="n"/>
      <c r="L4677">
        <f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/>
      <c r="L4678">
        <f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  <c r="K4679" s="5" t="n"/>
      <c r="L4679">
        <f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/>
      <c r="L4680">
        <f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  <c r="K4681" s="5" t="n"/>
      <c r="L4681">
        <f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/>
      <c r="L4682">
        <f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  <c r="K4683" s="5" t="n"/>
      <c r="L4683">
        <f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/>
      <c r="L4684">
        <f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  <c r="K4685" s="5" t="n"/>
      <c r="L4685">
        <f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/>
      <c r="L4686">
        <f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  <c r="K4687" s="5" t="n"/>
      <c r="L4687">
        <f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/>
      <c r="L4688">
        <f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  <c r="K4689" s="5" t="n"/>
      <c r="L4689">
        <f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/>
      <c r="L4690">
        <f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  <c r="K4691" s="5" t="n"/>
      <c r="L4691">
        <f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/>
      <c r="L4692">
        <f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  <c r="K4693" s="5" t="n"/>
      <c r="L4693">
        <f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/>
      <c r="L4694">
        <f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  <c r="K4695" s="5" t="n"/>
      <c r="L4695">
        <f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/>
      <c r="L4696">
        <f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  <c r="K4697" s="5" t="n"/>
      <c r="L4697">
        <f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/>
      <c r="L4698">
        <f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  <c r="K4699" s="5" t="n"/>
      <c r="L4699">
        <f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/>
      <c r="L4700">
        <f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  <c r="K4701" s="5" t="n"/>
      <c r="L4701">
        <f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/>
      <c r="L4702">
        <f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  <c r="K4703" s="5" t="n"/>
      <c r="L4703">
        <f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/>
      <c r="L4704">
        <f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  <c r="K4705" s="5" t="n"/>
      <c r="L4705">
        <f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/>
      <c r="L4706">
        <f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  <c r="K4707" s="5" t="n"/>
      <c r="L4707">
        <f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/>
      <c r="L4708">
        <f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  <c r="K4709" s="5" t="n"/>
      <c r="L4709">
        <f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  <c r="L4710">
        <f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  <c r="K4711" s="5" t="n"/>
      <c r="L4711">
        <f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/>
      <c r="L4712">
        <f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  <c r="K4713" s="5" t="n"/>
      <c r="L4713">
        <f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/>
      <c r="L4714">
        <f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  <c r="K4715" s="5" t="n"/>
      <c r="L4715">
        <f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/>
      <c r="L4716">
        <f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  <c r="K4717" s="5" t="n"/>
      <c r="L4717">
        <f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/>
      <c r="L4718">
        <f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  <c r="K4719" s="5" t="n"/>
      <c r="L4719">
        <f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/>
      <c r="L4720">
        <f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  <c r="K4721" s="5" t="n"/>
      <c r="L4721">
        <f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/>
      <c r="L4722">
        <f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  <c r="K4723" s="5" t="n"/>
      <c r="L4723">
        <f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/>
      <c r="L4724">
        <f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  <c r="K4725" s="5" t="n"/>
      <c r="L4725">
        <f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/>
      <c r="L4726">
        <f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  <c r="K4727" s="5" t="n"/>
      <c r="L4727">
        <f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/>
      <c r="L4728">
        <f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  <c r="K4729" s="5" t="n"/>
      <c r="L4729">
        <f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/>
      <c r="L4730">
        <f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  <c r="K4731" s="5" t="n"/>
      <c r="L4731">
        <f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/>
      <c r="L4732">
        <f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  <c r="K4733" s="5" t="n"/>
      <c r="L4733">
        <f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/>
      <c r="L4734">
        <f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  <c r="K4735" s="5" t="n"/>
      <c r="L4735">
        <f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/>
      <c r="L4736">
        <f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  <c r="K4737" s="5" t="n"/>
      <c r="L4737">
        <f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/>
      <c r="L4738">
        <f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  <c r="K4739" s="5" t="n"/>
      <c r="L4739">
        <f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/>
      <c r="L4740">
        <f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  <c r="K4741" s="5" t="n"/>
      <c r="L4741">
        <f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/>
      <c r="L4742">
        <f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  <c r="K4743" s="5" t="n"/>
      <c r="L4743">
        <f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/>
      <c r="L4744">
        <f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  <c r="K4745" s="5" t="n"/>
      <c r="L4745">
        <f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/>
      <c r="L4746">
        <f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  <c r="K4747" s="5" t="n"/>
      <c r="L4747">
        <f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/>
      <c r="L4748">
        <f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  <c r="K4749" s="5" t="n"/>
      <c r="L4749">
        <f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/>
      <c r="L4750">
        <f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  <c r="K4751" s="5" t="n"/>
      <c r="L4751">
        <f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/>
      <c r="L4752">
        <f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  <c r="K4753" s="5" t="n"/>
      <c r="L4753">
        <f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/>
      <c r="L4754">
        <f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  <c r="K4755" s="5" t="n"/>
      <c r="L4755">
        <f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/>
      <c r="L4756">
        <f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  <c r="K4757" s="5" t="n"/>
      <c r="L4757">
        <f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/>
      <c r="L4758">
        <f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  <c r="K4759" s="5" t="n"/>
      <c r="L4759">
        <f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/>
      <c r="L4760">
        <f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  <c r="K4761" s="5" t="n"/>
      <c r="L4761">
        <f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/>
      <c r="L4762">
        <f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  <c r="K4763" s="5" t="n"/>
      <c r="L4763">
        <f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/>
      <c r="L4764">
        <f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  <c r="K4765" s="5" t="n"/>
      <c r="L4765">
        <f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/>
      <c r="L4766">
        <f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  <c r="K4767" s="5" t="n"/>
      <c r="L4767">
        <f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/>
      <c r="L4768">
        <f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  <c r="K4769" s="5" t="n"/>
      <c r="L4769">
        <f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/>
      <c r="L4770">
        <f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  <c r="K4771" s="5" t="n"/>
      <c r="L4771">
        <f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/>
      <c r="L4772">
        <f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  <c r="K4773" s="5" t="n"/>
      <c r="L4773">
        <f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/>
      <c r="L4774">
        <f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  <c r="K4775" s="5" t="n"/>
      <c r="L4775">
        <f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/>
      <c r="L4776">
        <f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  <c r="K4777" s="5" t="n"/>
      <c r="L4777">
        <f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/>
      <c r="L4778">
        <f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  <c r="K4779" s="5" t="n"/>
      <c r="L4779">
        <f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/>
      <c r="L4780">
        <f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  <c r="K4781" s="5" t="n"/>
      <c r="L4781">
        <f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/>
      <c r="L4782">
        <f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  <c r="K4783" s="5" t="n"/>
      <c r="L4783">
        <f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/>
      <c r="L4784">
        <f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  <c r="K4785" s="5" t="n"/>
      <c r="L4785">
        <f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/>
      <c r="L4786">
        <f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  <c r="K4787" s="5" t="n"/>
      <c r="L4787">
        <f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/>
      <c r="L4788">
        <f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  <c r="K4789" s="5" t="n"/>
      <c r="L4789">
        <f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/>
      <c r="L4790">
        <f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  <c r="K4791" s="5" t="n"/>
      <c r="L4791">
        <f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/>
      <c r="L4792">
        <f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  <c r="K4793" s="5" t="n"/>
      <c r="L4793">
        <f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/>
      <c r="L4794">
        <f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  <c r="K4795" s="5" t="n"/>
      <c r="L4795">
        <f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/>
      <c r="L4796">
        <f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  <c r="K4797" s="5" t="n"/>
      <c r="L4797">
        <f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/>
      <c r="L4798">
        <f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  <c r="K4799" s="5" t="n"/>
      <c r="L4799">
        <f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/>
      <c r="L4800">
        <f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  <c r="K4801" s="5" t="n"/>
      <c r="L4801">
        <f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/>
      <c r="L4802">
        <f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  <c r="K4803" s="5" t="n"/>
      <c r="L4803">
        <f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/>
      <c r="L4804">
        <f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  <c r="K4805" s="5" t="n"/>
      <c r="L4805">
        <f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/>
      <c r="L4806">
        <f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  <c r="K4807" s="5" t="n"/>
      <c r="L4807">
        <f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/>
      <c r="L4808">
        <f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  <c r="K4809" s="5" t="n"/>
      <c r="L4809">
        <f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/>
      <c r="L4810">
        <f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  <c r="K4811" s="5" t="n"/>
      <c r="L4811">
        <f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/>
      <c r="L4812">
        <f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  <c r="K4813" s="5" t="n"/>
      <c r="L4813">
        <f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/>
      <c r="L4814">
        <f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  <c r="K4815" s="5" t="n"/>
      <c r="L4815">
        <f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/>
      <c r="L4816">
        <f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  <c r="K4817" s="5" t="n"/>
      <c r="L4817">
        <f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/>
      <c r="L4818">
        <f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  <c r="K4819" s="5" t="n"/>
      <c r="L4819">
        <f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/>
      <c r="L4820">
        <f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  <c r="K4821" s="5" t="n"/>
      <c r="L4821">
        <f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/>
      <c r="L4822">
        <f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  <c r="K4823" s="5" t="n"/>
      <c r="L4823">
        <f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/>
      <c r="L4824">
        <f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  <c r="K4825" s="5" t="n"/>
      <c r="L4825">
        <f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/>
      <c r="L4826">
        <f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  <c r="K4827" s="5" t="n"/>
      <c r="L4827">
        <f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/>
      <c r="L4828">
        <f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  <c r="K4829" s="5" t="n"/>
      <c r="L4829">
        <f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/>
      <c r="L4830">
        <f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  <c r="K4831" s="5" t="n"/>
      <c r="L4831">
        <f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/>
      <c r="L4832">
        <f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  <c r="K4833" s="5" t="n"/>
      <c r="L4833">
        <f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/>
      <c r="L4834">
        <f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  <c r="K4835" s="5" t="n"/>
      <c r="L4835">
        <f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/>
      <c r="L4836">
        <f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  <c r="K4837" s="5" t="n"/>
      <c r="L4837">
        <f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/>
      <c r="L4838">
        <f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  <c r="K4839" s="5" t="n"/>
      <c r="L4839">
        <f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/>
      <c r="L4840">
        <f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  <c r="K4841" s="5" t="n"/>
      <c r="L4841">
        <f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/>
      <c r="L4842">
        <f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  <c r="K4843" s="5" t="n"/>
      <c r="L4843">
        <f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/>
      <c r="L4844">
        <f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  <c r="K4845" s="5" t="n"/>
      <c r="L4845">
        <f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/>
      <c r="L4846">
        <f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  <c r="K4847" s="5" t="n"/>
      <c r="L4847">
        <f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/>
      <c r="L4848">
        <f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  <c r="K4849" s="5" t="n"/>
      <c r="L4849">
        <f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/>
      <c r="L4850">
        <f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  <c r="K4851" s="5" t="n"/>
      <c r="L4851">
        <f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/>
      <c r="L4852">
        <f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  <c r="K4853" s="5" t="n"/>
      <c r="L4853">
        <f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/>
      <c r="L4854">
        <f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  <c r="K4855" s="5" t="n"/>
      <c r="L4855">
        <f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/>
      <c r="L4856">
        <f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  <c r="K4857" s="5" t="n"/>
      <c r="L4857">
        <f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/>
      <c r="L4858">
        <f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  <c r="K4859" s="5" t="n"/>
      <c r="L4859">
        <f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/>
      <c r="L4860">
        <f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  <c r="K4861" s="5" t="n"/>
      <c r="L4861">
        <f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/>
      <c r="L4862">
        <f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  <c r="K4863" s="5" t="n"/>
      <c r="L4863">
        <f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/>
      <c r="L4864">
        <f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  <c r="K4865" s="5" t="n"/>
      <c r="L4865">
        <f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/>
      <c r="L4866">
        <f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  <c r="K4867" s="5" t="n"/>
      <c r="L4867">
        <f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/>
      <c r="L4868">
        <f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  <c r="K4869" s="5" t="n"/>
      <c r="L4869">
        <f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/>
      <c r="L4870">
        <f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  <c r="K4871" s="5" t="n"/>
      <c r="L4871">
        <f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/>
      <c r="L4872">
        <f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  <c r="K4873" s="5" t="n"/>
      <c r="L4873">
        <f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/>
      <c r="L4874">
        <f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  <c r="K4875" s="5" t="n"/>
      <c r="L4875">
        <f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/>
      <c r="L4876">
        <f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  <c r="K4877" s="5" t="n"/>
      <c r="L4877">
        <f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/>
      <c r="L4878">
        <f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  <c r="K4879" s="5" t="n"/>
      <c r="L4879">
        <f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/>
      <c r="L4880">
        <f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  <c r="K4881" s="5" t="n"/>
      <c r="L4881">
        <f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/>
      <c r="L4882">
        <f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  <c r="K4883" s="5" t="n"/>
      <c r="L4883">
        <f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/>
      <c r="L4884">
        <f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  <c r="K4885" s="5" t="n"/>
      <c r="L4885">
        <f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/>
      <c r="L4886">
        <f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  <c r="K4887" s="5" t="n"/>
      <c r="L4887">
        <f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/>
      <c r="L4888">
        <f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  <c r="K4889" s="5" t="n"/>
      <c r="L4889">
        <f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/>
      <c r="L4890">
        <f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  <c r="K4891" s="5" t="n"/>
      <c r="L4891">
        <f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/>
      <c r="L4892">
        <f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  <c r="K4893" s="5" t="n"/>
      <c r="L4893">
        <f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/>
      <c r="L4894">
        <f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  <c r="K4895" s="5" t="n"/>
      <c r="L4895">
        <f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/>
      <c r="L4896">
        <f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  <c r="K4897" s="5" t="n"/>
      <c r="L4897">
        <f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/>
      <c r="L4898">
        <f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  <c r="K4899" s="5" t="n"/>
      <c r="L4899">
        <f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/>
      <c r="L4900">
        <f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  <c r="K4901" s="5" t="n"/>
      <c r="L4901">
        <f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/>
      <c r="L4902">
        <f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  <c r="K4903" s="5" t="n"/>
      <c r="L4903">
        <f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/>
      <c r="L4904">
        <f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  <c r="K4905" s="5" t="n"/>
      <c r="L4905">
        <f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/>
      <c r="L4906">
        <f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  <c r="K4907" s="5" t="n"/>
      <c r="L4907">
        <f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/>
      <c r="L4908">
        <f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  <c r="K4909" s="5" t="n"/>
      <c r="L4909">
        <f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/>
      <c r="L4910">
        <f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  <c r="K4911" s="5" t="n"/>
      <c r="L4911">
        <f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/>
      <c r="L4912">
        <f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  <c r="K4913" s="5" t="n"/>
      <c r="L4913">
        <f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/>
      <c r="L4914">
        <f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  <c r="K4915" s="5" t="n"/>
      <c r="L4915">
        <f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/>
      <c r="L4916">
        <f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  <c r="K4917" s="5" t="n"/>
      <c r="L4917">
        <f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/>
      <c r="L4918">
        <f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  <c r="K4919" s="5" t="n"/>
      <c r="L4919">
        <f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/>
      <c r="L4920">
        <f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  <c r="K4921" s="5" t="n"/>
      <c r="L4921">
        <f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/>
      <c r="L4922">
        <f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  <c r="K4923" s="5" t="n"/>
      <c r="L4923">
        <f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/>
      <c r="L4924">
        <f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  <c r="K4925" s="5" t="n"/>
      <c r="L4925">
        <f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/>
      <c r="L4926">
        <f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  <c r="K4927" s="5" t="n"/>
      <c r="L4927">
        <f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/>
      <c r="L4928">
        <f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  <c r="K4929" s="5" t="n"/>
      <c r="L4929">
        <f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/>
      <c r="L4930">
        <f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  <c r="K4931" s="5" t="n"/>
      <c r="L4931">
        <f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/>
      <c r="L4932">
        <f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  <c r="K4933" s="5" t="n"/>
      <c r="L4933">
        <f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/>
      <c r="L4934">
        <f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  <c r="K4935" s="5" t="n"/>
      <c r="L4935">
        <f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/>
      <c r="L4936">
        <f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  <c r="K4937" s="5" t="n"/>
      <c r="L4937">
        <f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/>
      <c r="L4938">
        <f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  <c r="K4939" s="5" t="n"/>
      <c r="L4939">
        <f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/>
      <c r="L4940">
        <f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  <c r="K4941" s="5" t="n"/>
      <c r="L4941">
        <f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/>
      <c r="L4942">
        <f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  <c r="K4943" s="5" t="n"/>
      <c r="L4943">
        <f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/>
      <c r="L4944">
        <f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  <c r="K4945" s="5" t="n"/>
      <c r="L4945">
        <f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/>
      <c r="L4946">
        <f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  <c r="K4947" s="5" t="n"/>
      <c r="L4947">
        <f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/>
      <c r="L4948">
        <f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  <c r="K4949" s="5" t="n"/>
      <c r="L4949">
        <f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/>
      <c r="L4950">
        <f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  <c r="K4951" s="5" t="n"/>
      <c r="L4951">
        <f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/>
      <c r="L4952">
        <f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  <c r="K4953" s="5" t="n"/>
      <c r="L4953">
        <f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/>
      <c r="L4954">
        <f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  <c r="K4955" s="5" t="n"/>
      <c r="L4955">
        <f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/>
      <c r="L4956">
        <f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  <c r="K4957" s="5" t="n"/>
      <c r="L4957">
        <f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/>
      <c r="L4958">
        <f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  <c r="K4959" s="5" t="n"/>
      <c r="L4959">
        <f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/>
      <c r="L4960">
        <f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  <c r="K4961" s="5" t="n"/>
      <c r="L4961">
        <f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/>
      <c r="L4962">
        <f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  <c r="K4963" s="5" t="n"/>
      <c r="L4963">
        <f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/>
      <c r="L4964">
        <f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  <c r="K4965" s="5" t="n"/>
      <c r="L4965">
        <f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/>
      <c r="L4966">
        <f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  <c r="K4967" s="5" t="n"/>
      <c r="L4967">
        <f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/>
      <c r="L4968">
        <f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  <c r="K4969" s="5" t="n"/>
      <c r="L4969">
        <f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/>
      <c r="L4970">
        <f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  <c r="K4971" s="5" t="n"/>
      <c r="L4971">
        <f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/>
      <c r="L4972">
        <f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  <c r="K4973" s="5" t="n"/>
      <c r="L4973">
        <f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/>
      <c r="L4974">
        <f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  <c r="K4975" s="5" t="n"/>
      <c r="L4975">
        <f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/>
      <c r="L4976">
        <f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  <c r="K4977" s="5" t="n"/>
      <c r="L4977">
        <f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/>
      <c r="L4978">
        <f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  <c r="K4979" s="5" t="n"/>
      <c r="L4979">
        <f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/>
      <c r="L4980">
        <f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  <c r="K4981" s="5" t="n"/>
      <c r="L4981">
        <f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/>
      <c r="L4982">
        <f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  <c r="K4983" s="5" t="n"/>
      <c r="L4983">
        <f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/>
      <c r="L4984">
        <f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  <c r="K4985" s="5" t="n"/>
      <c r="L4985">
        <f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/>
      <c r="L4986">
        <f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  <c r="K4987" s="5" t="n"/>
      <c r="L4987">
        <f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/>
      <c r="L4988">
        <f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  <c r="K4989" s="5" t="n"/>
      <c r="L4989">
        <f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/>
      <c r="L4990">
        <f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  <c r="K4991" s="5" t="n"/>
      <c r="L4991">
        <f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/>
      <c r="L4992">
        <f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  <c r="K4993" s="5" t="n"/>
      <c r="L4993">
        <f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/>
      <c r="L4994">
        <f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  <c r="K4995" s="5" t="n"/>
      <c r="L4995">
        <f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/>
      <c r="L4996">
        <f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  <c r="K4997" s="5" t="n"/>
      <c r="L4997">
        <f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/>
      <c r="L4998">
        <f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  <c r="K4999" s="5" t="n"/>
      <c r="L4999">
        <f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>
      <c r="L5000">
        <f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00021315DFA"/>
  <dataValidations count="11">
    <dataValidation sqref="A2:A5000" showDropDown="0" showInputMessage="0" showErrorMessage="1" allowBlank="1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5000" showDropDown="0" showInputMessage="0" showErrorMessage="1" allowBlank="1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5000" showDropDown="0" showInputMessage="0" showErrorMessage="1" allowBlank="1" errorTitle="Lookup validation" error="Please enter a valid Type of Compliance Requirement. (One or more of ABCEFGHIJLMNP, in alphabetical order)." type="list">
      <formula1>requirement_type_lookup</formula1>
    </dataValidation>
    <dataValidation sqref="D2:D5000" showDropDown="0" showInputMessage="0" showErrorMessage="1" allowBlank="1" errorTitle="Y/N" error="Must be 'Y' or 'N'" type="list" errorStyle="stop">
      <formula1>"Y,N"</formula1>
    </dataValidation>
    <dataValidation sqref="E2:E5000" showDropDown="0" showInputMessage="0" showErrorMessage="1" allowBlank="1" errorTitle="Y/N" error="Must be 'Y' or 'N'" type="list" errorStyle="stop">
      <formula1>"Y,N"</formula1>
    </dataValidation>
    <dataValidation sqref="F2:F5000" showDropDown="0" showInputMessage="0" showErrorMessage="1" allowBlank="1" errorTitle="Y/N" error="Must be 'Y' or 'N'" type="list" errorStyle="stop">
      <formula1>"Y,N"</formula1>
    </dataValidation>
    <dataValidation sqref="G2:G5000" showDropDown="0" showInputMessage="0" showErrorMessage="1" allowBlank="1" errorTitle="Y/N" error="Must be 'Y' or 'N'" type="list" errorStyle="stop">
      <formula1>"Y,N"</formula1>
    </dataValidation>
    <dataValidation sqref="H2:H5000" showDropDown="0" showInputMessage="0" showErrorMessage="1" allowBlank="1" errorTitle="Y/N" error="Must be 'Y' or 'N'" type="list" errorStyle="stop">
      <formula1>"Y,N"</formula1>
    </dataValidation>
    <dataValidation sqref="I2:I5000" showDropDown="0" showInputMessage="0" showErrorMessage="1" allowBlank="1" errorTitle="Y/N" error="Must be 'Y' or 'N'" type="list" errorStyle="stop">
      <formula1>"Y,N"</formula1>
    </dataValidation>
    <dataValidation sqref="J2:J5000" showDropDown="0" showInputMessage="0" showErrorMessage="1" allowBlank="1" errorTitle="Y/N" error="Must be 'Y' or 'N'" type="list" errorStyle="stop">
      <formula1>"Y,N"</formula1>
    </dataValidation>
    <dataValidation sqref="L2:L5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00021315DFA"/>
  <dataValidations count="1">
    <dataValidation sqref="A2:A8192" showDropDown="0" showInputMessage="0" showErrorMessage="1" allowBlank="1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2023-10-03T15:03:37Z</dcterms:created>
  <dcterms:modified xsi:type="dcterms:W3CDTF">2023-10-03T15:03:39Z</dcterms:modified>
</cp:coreProperties>
</file>