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HJTLACN81NK1</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Finding Number: 2022-001Condition: The quarterly report for the student portion of HEERF was not posted on the University's website within the timeframe allowed in one instance.Planned Corrective Action: The University agrees with the finding and recommendation. The University spent and accounted for $75.6 million in HEERF grants appropriately and followed all applicable guidelines. The University also adhered to the various reporting guidelines that changed multiple times during the grant period, with the exception of this one untimely report posting to the Oakland University website. This was caused by personnel turnover that occurred at that time in multiple departments which were part of the process. This situation was unique and has been corrected.Contact person responsible for corrective action: James Hargett, Associate Vice President and ControllerAnticipated Completion Date: Completed</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2023-11-27T00:57:20Z</dcterms:modified>
</cp:coreProperties>
</file>