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E6F210F65F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reference_number">'Form'!$E$2:$E$3000</definedName>
    <definedName name="compliance_requirement">'Form'!$F$2:$F$3000</definedName>
    <definedName name="modified_opinion">'Form'!$G$2:$G$3000</definedName>
    <definedName name="other_matters">'Form'!$H$2:$H$3000</definedName>
    <definedName name="material_weakness">'Form'!$I$2:$I$3000</definedName>
    <definedName name="significant_deficiency">'Form'!$J$2:$J$3000</definedName>
    <definedName name="other_findings">'Form'!$K$2:$K$3000</definedName>
    <definedName name="questioned_costs">'Form'!$L$2:$L$3000</definedName>
    <definedName name="repeat_prior_reference">'Form'!$M$2:$M$3000</definedName>
    <definedName name="prior_references">'Form'!$N$2:$N$3000</definedName>
    <definedName name="is_valid">'Form'!$O$2:$O$3000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 ht="100" customHeight="1">
      <c r="A1" s="1" t="inlineStr">
        <is>
          <t>Federal Agency Prefix</t>
        </is>
      </c>
      <c r="B1" s="1" t="inlineStr">
        <is>
          <t>CFDA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Audit Finding Reference Number</t>
        </is>
      </c>
      <c r="F1" s="1" t="inlineStr">
        <is>
          <t>Type(s) of Compliance Requirement(s)</t>
        </is>
      </c>
      <c r="G1" s="1" t="inlineStr">
        <is>
          <t>Modified Opinion</t>
        </is>
      </c>
      <c r="H1" s="1" t="inlineStr">
        <is>
          <t>Other Matters</t>
        </is>
      </c>
      <c r="I1" s="1" t="inlineStr">
        <is>
          <t>Material Weakness</t>
        </is>
      </c>
      <c r="J1" s="1" t="inlineStr">
        <is>
          <t>Significant Deficiency</t>
        </is>
      </c>
      <c r="K1" s="1" t="inlineStr">
        <is>
          <t>Other Findings</t>
        </is>
      </c>
      <c r="L1" s="1" t="inlineStr">
        <is>
          <t>Questioned Costs</t>
        </is>
      </c>
      <c r="M1" s="1" t="inlineStr">
        <is>
          <t>Repeat Findings from Prior Year</t>
        </is>
      </c>
      <c r="N1" s="1" t="inlineStr">
        <is>
          <t>If Repeat Finding, provide Prior Year Audit Finding Reference Number(s)</t>
        </is>
      </c>
      <c r="O1" s="1" t="inlineStr">
        <is>
          <t>Is Findings Combination Valid? (Read Only - Please See Instructions tab)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>
        <f>IF(OR(G2="", H2="", I2="", J2="", K2=""), "", IF(OR(AND(G2="Y", H2="N", I2="N", J2="N", K2="N"), AND(G2="Y", H2="N", I2="Y", J2="N", K2="N"), AND(G2="Y", H2="N", I2="N", J2="Y", K2="N"), AND(G2="N", H2="Y", I2="N", J2="N", K2="N"), AND(G2="N", H2="Y", I2="Y", J2="N", K2="N"), AND(G2="N", H2="Y", I2="N", J2="Y", K2="N"), AND(G2="N", H2="N", I2="Y", J2="N", K2="N"), AND(G2="N", H2="N", I2="N", J2="Y", K2="N"), AND(G2="N", H2="N", I2="N", J2="N", K2="Y")),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>
        <f>IF(OR(G3="", H3="", I3="", J3="", K3=""), "", IF(OR(AND(G3="Y", H3="N", I3="N", J3="N", K3="N"), AND(G3="Y", H3="N", I3="Y", J3="N", K3="N"), AND(G3="Y", H3="N", I3="N", J3="Y", K3="N"), AND(G3="N", H3="Y", I3="N", J3="N", K3="N"), AND(G3="N", H3="Y", I3="Y", J3="N", K3="N"), AND(G3="N", H3="Y", I3="N", J3="Y", K3="N"), AND(G3="N", H3="N", I3="Y", J3="N", K3="N"), AND(G3="N", H3="N", I3="N", J3="Y", K3="N"), AND(G3="N", H3="N", I3="N", J3="N", K3="Y")),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  <c r="N2351" s="2" t="n"/>
      <c r="O2351" s="2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  <c r="N2352" s="2" t="n"/>
      <c r="O2352" s="2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  <c r="N2353" s="2" t="n"/>
      <c r="O2353" s="2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  <c r="N2354" s="2" t="n"/>
      <c r="O2354" s="2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  <c r="N2355" s="2" t="n"/>
      <c r="O2355" s="2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  <c r="N2356" s="2" t="n"/>
      <c r="O2356" s="2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  <c r="N2357" s="2" t="n"/>
      <c r="O2357" s="2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  <c r="N2358" s="2" t="n"/>
      <c r="O2358" s="2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  <c r="N2359" s="2" t="n"/>
      <c r="O2359" s="2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  <c r="N2360" s="2" t="n"/>
      <c r="O2360" s="2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  <c r="N2361" s="2" t="n"/>
      <c r="O2361" s="2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  <c r="N2362" s="2" t="n"/>
      <c r="O2362" s="2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  <c r="N2363" s="2" t="n"/>
      <c r="O2363" s="2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  <c r="N2364" s="2" t="n"/>
      <c r="O2364" s="2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  <c r="N2365" s="2" t="n"/>
      <c r="O2365" s="2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  <c r="N2366" s="2" t="n"/>
      <c r="O2366" s="2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  <c r="N2367" s="2" t="n"/>
      <c r="O2367" s="2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  <c r="N2368" s="2" t="n"/>
      <c r="O2368" s="2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  <c r="N2369" s="2" t="n"/>
      <c r="O2369" s="2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  <c r="N2370" s="2" t="n"/>
      <c r="O2370" s="2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  <c r="N2371" s="2" t="n"/>
      <c r="O2371" s="2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  <c r="N2372" s="2" t="n"/>
      <c r="O2372" s="2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  <c r="N2373" s="2" t="n"/>
      <c r="O2373" s="2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  <c r="N2374" s="2" t="n"/>
      <c r="O2374" s="2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  <c r="N2375" s="2" t="n"/>
      <c r="O2375" s="2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  <c r="N2376" s="2" t="n"/>
      <c r="O2376" s="2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  <c r="N2377" s="2" t="n"/>
      <c r="O2377" s="2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  <c r="N2378" s="2" t="n"/>
      <c r="O2378" s="2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  <c r="N2379" s="2" t="n"/>
      <c r="O2379" s="2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  <c r="N2380" s="2" t="n"/>
      <c r="O2380" s="2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  <c r="N2381" s="2" t="n"/>
      <c r="O2381" s="2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  <c r="N2382" s="2" t="n"/>
      <c r="O2382" s="2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  <c r="N2383" s="2" t="n"/>
      <c r="O2383" s="2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  <c r="N2384" s="2" t="n"/>
      <c r="O2384" s="2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  <c r="N2385" s="2" t="n"/>
      <c r="O2385" s="2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  <c r="N2386" s="2" t="n"/>
      <c r="O2386" s="2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  <c r="N2387" s="2" t="n"/>
      <c r="O2387" s="2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  <c r="N2388" s="2" t="n"/>
      <c r="O2388" s="2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  <c r="N2389" s="2" t="n"/>
      <c r="O2389" s="2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  <c r="N2390" s="2" t="n"/>
      <c r="O2390" s="2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  <c r="N2391" s="2" t="n"/>
      <c r="O2391" s="2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  <c r="N2392" s="2" t="n"/>
      <c r="O2392" s="2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  <c r="N2393" s="2" t="n"/>
      <c r="O2393" s="2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  <c r="N2394" s="2" t="n"/>
      <c r="O2394" s="2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  <c r="N2395" s="2" t="n"/>
      <c r="O2395" s="2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  <c r="N2396" s="2" t="n"/>
      <c r="O2396" s="2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  <c r="N2397" s="2" t="n"/>
      <c r="O2397" s="2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  <c r="N2398" s="2" t="n"/>
      <c r="O2398" s="2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  <c r="N2399" s="2" t="n"/>
      <c r="O2399" s="2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  <c r="N2400" s="2" t="n"/>
      <c r="O2400" s="2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  <c r="N2401" s="2" t="n"/>
      <c r="O2401" s="2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  <c r="N2402" s="2" t="n"/>
      <c r="O2402" s="2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  <c r="N2403" s="2" t="n"/>
      <c r="O2403" s="2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  <c r="N2404" s="2" t="n"/>
      <c r="O2404" s="2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  <c r="N2405" s="2" t="n"/>
      <c r="O2405" s="2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  <c r="N2406" s="2" t="n"/>
      <c r="O2406" s="2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  <c r="N2407" s="2" t="n"/>
      <c r="O2407" s="2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  <c r="N2408" s="2" t="n"/>
      <c r="O2408" s="2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  <c r="N2409" s="2" t="n"/>
      <c r="O2409" s="2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  <c r="N2410" s="2" t="n"/>
      <c r="O2410" s="2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  <c r="N2411" s="2" t="n"/>
      <c r="O2411" s="2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  <c r="N2412" s="2" t="n"/>
      <c r="O2412" s="2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  <c r="N2413" s="2" t="n"/>
      <c r="O2413" s="2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  <c r="N2414" s="2" t="n"/>
      <c r="O2414" s="2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  <c r="N2415" s="2" t="n"/>
      <c r="O2415" s="2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  <c r="N2416" s="2" t="n"/>
      <c r="O2416" s="2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  <c r="N2417" s="2" t="n"/>
      <c r="O2417" s="2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  <c r="N2418" s="2" t="n"/>
      <c r="O2418" s="2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  <c r="N2419" s="2" t="n"/>
      <c r="O2419" s="2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  <c r="N2420" s="2" t="n"/>
      <c r="O2420" s="2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  <c r="N2421" s="2" t="n"/>
      <c r="O2421" s="2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  <c r="N2422" s="2" t="n"/>
      <c r="O2422" s="2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  <c r="N2423" s="2" t="n"/>
      <c r="O2423" s="2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  <c r="N2424" s="2" t="n"/>
      <c r="O2424" s="2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  <c r="N2425" s="2" t="n"/>
      <c r="O2425" s="2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  <c r="N2426" s="2" t="n"/>
      <c r="O2426" s="2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  <c r="N2427" s="2" t="n"/>
      <c r="O2427" s="2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  <c r="N2428" s="2" t="n"/>
      <c r="O2428" s="2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  <c r="N2429" s="2" t="n"/>
      <c r="O2429" s="2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  <c r="N2430" s="2" t="n"/>
      <c r="O2430" s="2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  <c r="N2431" s="2" t="n"/>
      <c r="O2431" s="2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  <c r="N2432" s="2" t="n"/>
      <c r="O2432" s="2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  <c r="N2433" s="2" t="n"/>
      <c r="O2433" s="2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  <c r="N2434" s="2" t="n"/>
      <c r="O2434" s="2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  <c r="N2435" s="2" t="n"/>
      <c r="O2435" s="2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  <c r="N2436" s="2" t="n"/>
      <c r="O2436" s="2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  <c r="N2437" s="2" t="n"/>
      <c r="O2437" s="2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  <c r="N2438" s="2" t="n"/>
      <c r="O2438" s="2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  <c r="N2439" s="2" t="n"/>
      <c r="O2439" s="2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  <c r="N2440" s="2" t="n"/>
      <c r="O2440" s="2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  <c r="N2441" s="2" t="n"/>
      <c r="O2441" s="2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  <c r="N2442" s="2" t="n"/>
      <c r="O2442" s="2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  <c r="N2443" s="2" t="n"/>
      <c r="O2443" s="2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  <c r="N2444" s="2" t="n"/>
      <c r="O2444" s="2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  <c r="N2445" s="2" t="n"/>
      <c r="O2445" s="2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  <c r="N2446" s="2" t="n"/>
      <c r="O2446" s="2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  <c r="N2447" s="2" t="n"/>
      <c r="O2447" s="2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  <c r="N2448" s="2" t="n"/>
      <c r="O2448" s="2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  <c r="N2449" s="2" t="n"/>
      <c r="O2449" s="2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  <c r="N2450" s="2" t="n"/>
      <c r="O2450" s="2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  <c r="N2451" s="2" t="n"/>
      <c r="O2451" s="2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  <c r="N2452" s="2" t="n"/>
      <c r="O2452" s="2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  <c r="N2453" s="2" t="n"/>
      <c r="O2453" s="2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  <c r="N2454" s="2" t="n"/>
      <c r="O2454" s="2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  <c r="N2455" s="2" t="n"/>
      <c r="O2455" s="2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  <c r="N2456" s="2" t="n"/>
      <c r="O2456" s="2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  <c r="N2457" s="2" t="n"/>
      <c r="O2457" s="2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  <c r="N2458" s="2" t="n"/>
      <c r="O2458" s="2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  <c r="N2459" s="2" t="n"/>
      <c r="O2459" s="2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  <c r="N2460" s="2" t="n"/>
      <c r="O2460" s="2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  <c r="N2461" s="2" t="n"/>
      <c r="O2461" s="2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  <c r="N2462" s="2" t="n"/>
      <c r="O2462" s="2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  <c r="N2463" s="2" t="n"/>
      <c r="O2463" s="2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  <c r="N2464" s="2" t="n"/>
      <c r="O2464" s="2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  <c r="N2465" s="2" t="n"/>
      <c r="O2465" s="2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  <c r="N2466" s="2" t="n"/>
      <c r="O2466" s="2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  <c r="N2467" s="2" t="n"/>
      <c r="O2467" s="2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  <c r="N2468" s="2" t="n"/>
      <c r="O2468" s="2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  <c r="N2469" s="2" t="n"/>
      <c r="O2469" s="2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  <c r="N2470" s="2" t="n"/>
      <c r="O2470" s="2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  <c r="N2471" s="2" t="n"/>
      <c r="O2471" s="2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  <c r="N2472" s="2" t="n"/>
      <c r="O2472" s="2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  <c r="N2473" s="2" t="n"/>
      <c r="O2473" s="2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  <c r="N2474" s="2" t="n"/>
      <c r="O2474" s="2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  <c r="N2475" s="2" t="n"/>
      <c r="O2475" s="2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  <c r="N2476" s="2" t="n"/>
      <c r="O2476" s="2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  <c r="N2477" s="2" t="n"/>
      <c r="O2477" s="2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  <c r="N2478" s="2" t="n"/>
      <c r="O2478" s="2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  <c r="N2479" s="2" t="n"/>
      <c r="O2479" s="2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  <c r="N2480" s="2" t="n"/>
      <c r="O2480" s="2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  <c r="N2481" s="2" t="n"/>
      <c r="O2481" s="2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  <c r="N2482" s="2" t="n"/>
      <c r="O2482" s="2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  <c r="N2483" s="2" t="n"/>
      <c r="O2483" s="2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  <c r="N2484" s="2" t="n"/>
      <c r="O2484" s="2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  <c r="N2485" s="2" t="n"/>
      <c r="O2485" s="2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  <c r="N2486" s="2" t="n"/>
      <c r="O2486" s="2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  <c r="N2487" s="2" t="n"/>
      <c r="O2487" s="2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  <c r="N2488" s="2" t="n"/>
      <c r="O2488" s="2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  <c r="N2489" s="2" t="n"/>
      <c r="O2489" s="2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  <c r="N2490" s="2" t="n"/>
      <c r="O2490" s="2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  <c r="N2491" s="2" t="n"/>
      <c r="O2491" s="2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  <c r="N2492" s="2" t="n"/>
      <c r="O2492" s="2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  <c r="N2493" s="2" t="n"/>
      <c r="O2493" s="2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  <c r="N2494" s="2" t="n"/>
      <c r="O2494" s="2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  <c r="N2495" s="2" t="n"/>
      <c r="O2495" s="2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  <c r="N2496" s="2" t="n"/>
      <c r="O2496" s="2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  <c r="N2497" s="2" t="n"/>
      <c r="O2497" s="2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  <c r="N2498" s="2" t="n"/>
      <c r="O2498" s="2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  <c r="N2499" s="2" t="n"/>
      <c r="O2499" s="2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  <c r="N2500" s="2" t="n"/>
      <c r="O2500" s="2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  <c r="N2501" s="2" t="n"/>
      <c r="O2501" s="2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  <c r="N2502" s="2" t="n"/>
      <c r="O2502" s="2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  <c r="N2503" s="2" t="n"/>
      <c r="O2503" s="2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  <c r="N2504" s="2" t="n"/>
      <c r="O2504" s="2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  <c r="N2505" s="2" t="n"/>
      <c r="O2505" s="2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  <c r="N2506" s="2" t="n"/>
      <c r="O2506" s="2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  <c r="N2507" s="2" t="n"/>
      <c r="O2507" s="2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  <c r="N2508" s="2" t="n"/>
      <c r="O2508" s="2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  <c r="N2509" s="2" t="n"/>
      <c r="O2509" s="2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  <c r="N2510" s="2" t="n"/>
      <c r="O2510" s="2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  <c r="N2511" s="2" t="n"/>
      <c r="O2511" s="2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  <c r="N2512" s="2" t="n"/>
      <c r="O2512" s="2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  <c r="N2513" s="2" t="n"/>
      <c r="O2513" s="2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  <c r="N2514" s="2" t="n"/>
      <c r="O2514" s="2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  <c r="N2515" s="2" t="n"/>
      <c r="O2515" s="2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  <c r="N2516" s="2" t="n"/>
      <c r="O2516" s="2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  <c r="N2517" s="2" t="n"/>
      <c r="O2517" s="2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  <c r="N2518" s="2" t="n"/>
      <c r="O2518" s="2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  <c r="N2519" s="2" t="n"/>
      <c r="O2519" s="2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  <c r="N2520" s="2" t="n"/>
      <c r="O2520" s="2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  <c r="N2521" s="2" t="n"/>
      <c r="O2521" s="2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  <c r="N2522" s="2" t="n"/>
      <c r="O2522" s="2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  <c r="N2523" s="2" t="n"/>
      <c r="O2523" s="2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  <c r="N2524" s="2" t="n"/>
      <c r="O2524" s="2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  <c r="N2525" s="2" t="n"/>
      <c r="O2525" s="2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  <c r="N2526" s="2" t="n"/>
      <c r="O2526" s="2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  <c r="N2527" s="2" t="n"/>
      <c r="O2527" s="2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  <c r="N2528" s="2" t="n"/>
      <c r="O2528" s="2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  <c r="N2529" s="2" t="n"/>
      <c r="O2529" s="2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  <c r="N2530" s="2" t="n"/>
      <c r="O2530" s="2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  <c r="N2531" s="2" t="n"/>
      <c r="O2531" s="2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  <c r="N2532" s="2" t="n"/>
      <c r="O2532" s="2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  <c r="N2533" s="2" t="n"/>
      <c r="O2533" s="2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  <c r="N2534" s="2" t="n"/>
      <c r="O2534" s="2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  <c r="N2535" s="2" t="n"/>
      <c r="O2535" s="2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  <c r="N2536" s="2" t="n"/>
      <c r="O2536" s="2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  <c r="N2537" s="2" t="n"/>
      <c r="O2537" s="2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  <c r="N2538" s="2" t="n"/>
      <c r="O2538" s="2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  <c r="N2539" s="2" t="n"/>
      <c r="O2539" s="2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  <c r="N2540" s="2" t="n"/>
      <c r="O2540" s="2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  <c r="N2541" s="2" t="n"/>
      <c r="O2541" s="2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  <c r="N2542" s="2" t="n"/>
      <c r="O2542" s="2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  <c r="N2543" s="2" t="n"/>
      <c r="O2543" s="2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  <c r="N2544" s="2" t="n"/>
      <c r="O2544" s="2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  <c r="N2545" s="2" t="n"/>
      <c r="O2545" s="2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  <c r="N2546" s="2" t="n"/>
      <c r="O2546" s="2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  <c r="N2547" s="2" t="n"/>
      <c r="O2547" s="2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  <c r="N2548" s="2" t="n"/>
      <c r="O2548" s="2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 s="2" t="n"/>
      <c r="M2549" s="2" t="n"/>
      <c r="N2549" s="2" t="n"/>
      <c r="O2549" s="2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  <c r="N2550" s="2" t="n"/>
      <c r="O2550" s="2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  <c r="N2551" s="2" t="n"/>
      <c r="O2551" s="2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  <c r="N2552" s="2" t="n"/>
      <c r="O2552" s="2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  <c r="N2553" s="2" t="n"/>
      <c r="O2553" s="2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  <c r="N2554" s="2" t="n"/>
      <c r="O2554" s="2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  <c r="N2555" s="2" t="n"/>
      <c r="O2555" s="2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  <c r="N2556" s="2" t="n"/>
      <c r="O2556" s="2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  <c r="N2557" s="2" t="n"/>
      <c r="O2557" s="2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  <c r="N2558" s="2" t="n"/>
      <c r="O2558" s="2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  <c r="N2559" s="2" t="n"/>
      <c r="O2559" s="2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  <c r="N2560" s="2" t="n"/>
      <c r="O2560" s="2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  <c r="N2561" s="2" t="n"/>
      <c r="O2561" s="2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 s="2" t="n"/>
      <c r="M2562" s="2" t="n"/>
      <c r="N2562" s="2" t="n"/>
      <c r="O2562" s="2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  <c r="N2563" s="2" t="n"/>
      <c r="O2563" s="2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  <c r="N2564" s="2" t="n"/>
      <c r="O2564" s="2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  <c r="N2565" s="2" t="n"/>
      <c r="O2565" s="2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  <c r="N2566" s="2" t="n"/>
      <c r="O2566" s="2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  <c r="N2567" s="2" t="n"/>
      <c r="O2567" s="2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  <c r="N2568" s="2" t="n"/>
      <c r="O2568" s="2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  <c r="N2569" s="2" t="n"/>
      <c r="O2569" s="2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  <c r="N2570" s="2" t="n"/>
      <c r="O2570" s="2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  <c r="N2571" s="2" t="n"/>
      <c r="O2571" s="2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  <c r="N2572" s="2" t="n"/>
      <c r="O2572" s="2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  <c r="N2573" s="2" t="n"/>
      <c r="O2573" s="2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  <c r="N2574" s="2" t="n"/>
      <c r="O2574" s="2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  <c r="N2575" s="2" t="n"/>
      <c r="O2575" s="2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  <c r="N2576" s="2" t="n"/>
      <c r="O2576" s="2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  <c r="N2577" s="2" t="n"/>
      <c r="O2577" s="2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  <c r="N2578" s="2" t="n"/>
      <c r="O2578" s="2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  <c r="N2579" s="2" t="n"/>
      <c r="O2579" s="2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  <c r="N2580" s="2" t="n"/>
      <c r="O2580" s="2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  <c r="N2581" s="2" t="n"/>
      <c r="O2581" s="2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  <c r="N2582" s="2" t="n"/>
      <c r="O2582" s="2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  <c r="N2583" s="2" t="n"/>
      <c r="O2583" s="2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  <c r="N2584" s="2" t="n"/>
      <c r="O2584" s="2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  <c r="N2585" s="2" t="n"/>
      <c r="O2585" s="2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  <c r="N2586" s="2" t="n"/>
      <c r="O2586" s="2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  <c r="N2587" s="2" t="n"/>
      <c r="O2587" s="2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  <c r="N2588" s="2" t="n"/>
      <c r="O2588" s="2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  <c r="N2589" s="2" t="n"/>
      <c r="O2589" s="2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  <c r="N2590" s="2" t="n"/>
      <c r="O2590" s="2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  <c r="N2591" s="2" t="n"/>
      <c r="O2591" s="2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  <c r="N2592" s="2" t="n"/>
      <c r="O2592" s="2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  <c r="N2593" s="2" t="n"/>
      <c r="O2593" s="2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  <c r="N2594" s="2" t="n"/>
      <c r="O2594" s="2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  <c r="N2595" s="2" t="n"/>
      <c r="O2595" s="2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  <c r="N2596" s="2" t="n"/>
      <c r="O2596" s="2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  <c r="N2597" s="2" t="n"/>
      <c r="O2597" s="2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  <c r="N2598" s="2" t="n"/>
      <c r="O2598" s="2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  <c r="N2599" s="2" t="n"/>
      <c r="O2599" s="2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  <c r="N2600" s="2" t="n"/>
      <c r="O2600" s="2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  <c r="N2601" s="2" t="n"/>
      <c r="O2601" s="2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  <c r="N2602" s="2" t="n"/>
      <c r="O2602" s="2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  <c r="N2603" s="2" t="n"/>
      <c r="O2603" s="2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  <c r="N2604" s="2" t="n"/>
      <c r="O2604" s="2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  <c r="N2605" s="2" t="n"/>
      <c r="O2605" s="2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  <c r="N2606" s="2" t="n"/>
      <c r="O2606" s="2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  <c r="N2607" s="2" t="n"/>
      <c r="O2607" s="2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  <c r="N2608" s="2" t="n"/>
      <c r="O2608" s="2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  <c r="N2609" s="2" t="n"/>
      <c r="O2609" s="2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  <c r="N2610" s="2" t="n"/>
      <c r="O2610" s="2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  <c r="N2611" s="2" t="n"/>
      <c r="O2611" s="2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  <c r="N2612" s="2" t="n"/>
      <c r="O2612" s="2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  <c r="N2613" s="2" t="n"/>
      <c r="O2613" s="2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  <c r="N2614" s="2" t="n"/>
      <c r="O2614" s="2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  <c r="N2615" s="2" t="n"/>
      <c r="O2615" s="2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  <c r="N2616" s="2" t="n"/>
      <c r="O2616" s="2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  <c r="N2617" s="2" t="n"/>
      <c r="O2617" s="2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  <c r="N2618" s="2" t="n"/>
      <c r="O2618" s="2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  <c r="N2619" s="2" t="n"/>
      <c r="O2619" s="2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  <c r="N2620" s="2" t="n"/>
      <c r="O2620" s="2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  <c r="N2621" s="2" t="n"/>
      <c r="O2621" s="2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  <c r="N2622" s="2" t="n"/>
      <c r="O2622" s="2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  <c r="N2623" s="2" t="n"/>
      <c r="O2623" s="2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  <c r="N2624" s="2" t="n"/>
      <c r="O2624" s="2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  <c r="N2625" s="2" t="n"/>
      <c r="O2625" s="2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  <c r="N2626" s="2" t="n"/>
      <c r="O2626" s="2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  <c r="N2627" s="2" t="n"/>
      <c r="O2627" s="2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  <c r="N2628" s="2" t="n"/>
      <c r="O2628" s="2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  <c r="N2629" s="2" t="n"/>
      <c r="O2629" s="2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  <c r="N2630" s="2" t="n"/>
      <c r="O2630" s="2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  <c r="N2631" s="2" t="n"/>
      <c r="O2631" s="2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  <c r="N2632" s="2" t="n"/>
      <c r="O2632" s="2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  <c r="N2633" s="2" t="n"/>
      <c r="O2633" s="2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  <c r="N2634" s="2" t="n"/>
      <c r="O2634" s="2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  <c r="N2635" s="2" t="n"/>
      <c r="O2635" s="2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  <c r="N2636" s="2" t="n"/>
      <c r="O2636" s="2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  <c r="N2637" s="2" t="n"/>
      <c r="O2637" s="2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  <c r="N2638" s="2" t="n"/>
      <c r="O2638" s="2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  <c r="N2639" s="2" t="n"/>
      <c r="O2639" s="2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  <c r="N2640" s="2" t="n"/>
      <c r="O2640" s="2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  <c r="N2641" s="2" t="n"/>
      <c r="O2641" s="2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  <c r="N2642" s="2" t="n"/>
      <c r="O2642" s="2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  <c r="N2643" s="2" t="n"/>
      <c r="O2643" s="2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  <c r="N2644" s="2" t="n"/>
      <c r="O2644" s="2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  <c r="N2645" s="2" t="n"/>
      <c r="O2645" s="2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  <c r="N2646" s="2" t="n"/>
      <c r="O2646" s="2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  <c r="N2647" s="2" t="n"/>
      <c r="O2647" s="2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  <c r="N2648" s="2" t="n"/>
      <c r="O2648" s="2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  <c r="N2649" s="2" t="n"/>
      <c r="O2649" s="2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  <c r="N2650" s="2" t="n"/>
      <c r="O2650" s="2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  <c r="N2651" s="2" t="n"/>
      <c r="O2651" s="2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  <c r="N2652" s="2" t="n"/>
      <c r="O2652" s="2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  <c r="N2653" s="2" t="n"/>
      <c r="O2653" s="2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  <c r="N2654" s="2" t="n"/>
      <c r="O2654" s="2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  <c r="N2655" s="2" t="n"/>
      <c r="O2655" s="2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  <c r="N2656" s="2" t="n"/>
      <c r="O2656" s="2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  <c r="N2657" s="2" t="n"/>
      <c r="O2657" s="2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  <c r="N2658" s="2" t="n"/>
      <c r="O2658" s="2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  <c r="N2659" s="2" t="n"/>
      <c r="O2659" s="2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  <c r="N2660" s="2" t="n"/>
      <c r="O2660" s="2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  <c r="N2661" s="2" t="n"/>
      <c r="O2661" s="2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  <c r="N2662" s="2" t="n"/>
      <c r="O2662" s="2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  <c r="N2663" s="2" t="n"/>
      <c r="O2663" s="2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  <c r="N2664" s="2" t="n"/>
      <c r="O2664" s="2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  <c r="N2665" s="2" t="n"/>
      <c r="O2665" s="2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  <c r="N2666" s="2" t="n"/>
      <c r="O2666" s="2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  <c r="N2667" s="2" t="n"/>
      <c r="O2667" s="2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  <c r="N2668" s="2" t="n"/>
      <c r="O2668" s="2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  <c r="N2669" s="2" t="n"/>
      <c r="O2669" s="2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  <c r="N2670" s="2" t="n"/>
      <c r="O2670" s="2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  <c r="N2671" s="2" t="n"/>
      <c r="O2671" s="2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  <c r="N2672" s="2" t="n"/>
      <c r="O2672" s="2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  <c r="N2673" s="2" t="n"/>
      <c r="O2673" s="2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  <c r="N2674" s="2" t="n"/>
      <c r="O2674" s="2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  <c r="N2675" s="2" t="n"/>
      <c r="O2675" s="2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  <c r="N2676" s="2" t="n"/>
      <c r="O2676" s="2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  <c r="N2677" s="2" t="n"/>
      <c r="O2677" s="2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  <c r="N2678" s="2" t="n"/>
      <c r="O2678" s="2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  <c r="N2679" s="2" t="n"/>
      <c r="O2679" s="2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  <c r="N2680" s="2" t="n"/>
      <c r="O2680" s="2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  <c r="N2681" s="2" t="n"/>
      <c r="O2681" s="2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  <c r="N2682" s="2" t="n"/>
      <c r="O2682" s="2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  <c r="N2683" s="2" t="n"/>
      <c r="O2683" s="2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  <c r="N2684" s="2" t="n"/>
      <c r="O2684" s="2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  <c r="N2685" s="2" t="n"/>
      <c r="O2685" s="2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  <c r="N2686" s="2" t="n"/>
      <c r="O2686" s="2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  <c r="N2687" s="2" t="n"/>
      <c r="O2687" s="2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  <c r="N2688" s="2" t="n"/>
      <c r="O2688" s="2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  <c r="N2689" s="2" t="n"/>
      <c r="O2689" s="2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  <c r="N2690" s="2" t="n"/>
      <c r="O2690" s="2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  <c r="N2691" s="2" t="n"/>
      <c r="O2691" s="2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  <c r="N2692" s="2" t="n"/>
      <c r="O2692" s="2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  <c r="N2693" s="2" t="n"/>
      <c r="O2693" s="2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  <c r="N2694" s="2" t="n"/>
      <c r="O2694" s="2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  <c r="N2695" s="2" t="n"/>
      <c r="O2695" s="2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  <c r="N2696" s="2" t="n"/>
      <c r="O2696" s="2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  <c r="N2697" s="2" t="n"/>
      <c r="O2697" s="2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  <c r="N2698" s="2" t="n"/>
      <c r="O2698" s="2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  <c r="N2699" s="2" t="n"/>
      <c r="O2699" s="2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  <c r="N2700" s="2" t="n"/>
      <c r="O2700" s="2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 s="2" t="n"/>
      <c r="M2701" s="2" t="n"/>
      <c r="N2701" s="2" t="n"/>
      <c r="O2701" s="2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  <c r="N2702" s="2" t="n"/>
      <c r="O2702" s="2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  <c r="N2703" s="2" t="n"/>
      <c r="O2703" s="2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  <c r="N2704" s="2" t="n"/>
      <c r="O2704" s="2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  <c r="N2705" s="2" t="n"/>
      <c r="O2705" s="2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  <c r="N2706" s="2" t="n"/>
      <c r="O2706" s="2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 s="2" t="n"/>
      <c r="M2707" s="2" t="n"/>
      <c r="N2707" s="2" t="n"/>
      <c r="O2707" s="2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  <c r="N2708" s="2" t="n"/>
      <c r="O2708" s="2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  <c r="N2709" s="2" t="n"/>
      <c r="O2709" s="2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  <c r="N2710" s="2" t="n"/>
      <c r="O2710" s="2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  <c r="N2711" s="2" t="n"/>
      <c r="O2711" s="2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  <c r="N2712" s="2" t="n"/>
      <c r="O2712" s="2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  <c r="N2713" s="2" t="n"/>
      <c r="O2713" s="2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  <c r="N2714" s="2" t="n"/>
      <c r="O2714" s="2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  <c r="N2715" s="2" t="n"/>
      <c r="O2715" s="2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  <c r="N2716" s="2" t="n"/>
      <c r="O2716" s="2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  <c r="N2717" s="2" t="n"/>
      <c r="O2717" s="2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  <c r="N2718" s="2" t="n"/>
      <c r="O2718" s="2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 s="2" t="n"/>
      <c r="M2719" s="2" t="n"/>
      <c r="N2719" s="2" t="n"/>
      <c r="O2719" s="2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  <c r="N2720" s="2" t="n"/>
      <c r="O2720" s="2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  <c r="N2721" s="2" t="n"/>
      <c r="O2721" s="2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  <c r="N2722" s="2" t="n"/>
      <c r="O2722" s="2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  <c r="N2723" s="2" t="n"/>
      <c r="O2723" s="2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  <c r="N2724" s="2" t="n"/>
      <c r="O2724" s="2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  <c r="N2725" s="2" t="n"/>
      <c r="O2725" s="2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  <c r="N2726" s="2" t="n"/>
      <c r="O2726" s="2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  <c r="N2727" s="2" t="n"/>
      <c r="O2727" s="2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  <c r="N2728" s="2" t="n"/>
      <c r="O2728" s="2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  <c r="N2729" s="2" t="n"/>
      <c r="O2729" s="2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  <c r="N2730" s="2" t="n"/>
      <c r="O2730" s="2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  <c r="N2731" s="2" t="n"/>
      <c r="O2731" s="2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  <c r="N2732" s="2" t="n"/>
      <c r="O2732" s="2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  <c r="N2733" s="2" t="n"/>
      <c r="O2733" s="2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  <c r="N2734" s="2" t="n"/>
      <c r="O2734" s="2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  <c r="N2735" s="2" t="n"/>
      <c r="O2735" s="2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  <c r="N2736" s="2" t="n"/>
      <c r="O2736" s="2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  <c r="N2737" s="2" t="n"/>
      <c r="O2737" s="2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  <c r="N2738" s="2" t="n"/>
      <c r="O2738" s="2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  <c r="N2739" s="2" t="n"/>
      <c r="O2739" s="2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  <c r="N2740" s="2" t="n"/>
      <c r="O2740" s="2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  <c r="N2741" s="2" t="n"/>
      <c r="O2741" s="2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  <c r="N2742" s="2" t="n"/>
      <c r="O2742" s="2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  <c r="N2743" s="2" t="n"/>
      <c r="O2743" s="2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  <c r="N2744" s="2" t="n"/>
      <c r="O2744" s="2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  <c r="N2745" s="2" t="n"/>
      <c r="O2745" s="2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  <c r="N2746" s="2" t="n"/>
      <c r="O2746" s="2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  <c r="N2747" s="2" t="n"/>
      <c r="O2747" s="2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  <c r="N2748" s="2" t="n"/>
      <c r="O2748" s="2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  <c r="N2749" s="2" t="n"/>
      <c r="O2749" s="2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  <c r="N2750" s="2" t="n"/>
      <c r="O2750" s="2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  <c r="N2751" s="2" t="n"/>
      <c r="O2751" s="2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  <c r="N2752" s="2" t="n"/>
      <c r="O2752" s="2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  <c r="N2753" s="2" t="n"/>
      <c r="O2753" s="2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  <c r="N2754" s="2" t="n"/>
      <c r="O2754" s="2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  <c r="N2755" s="2" t="n"/>
      <c r="O2755" s="2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  <c r="N2756" s="2" t="n"/>
      <c r="O2756" s="2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  <c r="N2757" s="2" t="n"/>
      <c r="O2757" s="2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  <c r="N2758" s="2" t="n"/>
      <c r="O2758" s="2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  <c r="N2759" s="2" t="n"/>
      <c r="O2759" s="2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  <c r="N2760" s="2" t="n"/>
      <c r="O2760" s="2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  <c r="N2761" s="2" t="n"/>
      <c r="O2761" s="2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  <c r="N2762" s="2" t="n"/>
      <c r="O2762" s="2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  <c r="N2763" s="2" t="n"/>
      <c r="O2763" s="2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  <c r="N2764" s="2" t="n"/>
      <c r="O2764" s="2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  <c r="N2765" s="2" t="n"/>
      <c r="O2765" s="2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  <c r="N2766" s="2" t="n"/>
      <c r="O2766" s="2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  <c r="N2767" s="2" t="n"/>
      <c r="O2767" s="2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  <c r="N2768" s="2" t="n"/>
      <c r="O2768" s="2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  <c r="N2769" s="2" t="n"/>
      <c r="O2769" s="2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  <c r="N2770" s="2" t="n"/>
      <c r="O2770" s="2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  <c r="N2771" s="2" t="n"/>
      <c r="O2771" s="2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  <c r="N2772" s="2" t="n"/>
      <c r="O2772" s="2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  <c r="N2773" s="2" t="n"/>
      <c r="O2773" s="2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  <c r="N2774" s="2" t="n"/>
      <c r="O2774" s="2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  <c r="N2775" s="2" t="n"/>
      <c r="O2775" s="2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  <c r="N2776" s="2" t="n"/>
      <c r="O2776" s="2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  <c r="N2777" s="2" t="n"/>
      <c r="O2777" s="2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  <c r="N2778" s="2" t="n"/>
      <c r="O2778" s="2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  <c r="N2779" s="2" t="n"/>
      <c r="O2779" s="2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  <c r="N2780" s="2" t="n"/>
      <c r="O2780" s="2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  <c r="N2781" s="2" t="n"/>
      <c r="O2781" s="2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  <c r="N2782" s="2" t="n"/>
      <c r="O2782" s="2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  <c r="N2783" s="2" t="n"/>
      <c r="O2783" s="2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  <c r="N2784" s="2" t="n"/>
      <c r="O2784" s="2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  <c r="N2785" s="2" t="n"/>
      <c r="O2785" s="2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  <c r="N2786" s="2" t="n"/>
      <c r="O2786" s="2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  <c r="N2787" s="2" t="n"/>
      <c r="O2787" s="2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  <c r="N2788" s="2" t="n"/>
      <c r="O2788" s="2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  <c r="N2789" s="2" t="n"/>
      <c r="O2789" s="2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  <c r="N2790" s="2" t="n"/>
      <c r="O2790" s="2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  <c r="N2791" s="2" t="n"/>
      <c r="O2791" s="2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  <c r="N2792" s="2" t="n"/>
      <c r="O2792" s="2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  <c r="N2793" s="2" t="n"/>
      <c r="O2793" s="2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  <c r="N2794" s="2" t="n"/>
      <c r="O2794" s="2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  <c r="N2795" s="2" t="n"/>
      <c r="O2795" s="2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  <c r="N2796" s="2" t="n"/>
      <c r="O2796" s="2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  <c r="N2797" s="2" t="n"/>
      <c r="O2797" s="2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  <c r="N2798" s="2" t="n"/>
      <c r="O2798" s="2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  <c r="N2799" s="2" t="n"/>
      <c r="O2799" s="2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  <c r="N2800" s="2" t="n"/>
      <c r="O2800" s="2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  <c r="N2801" s="2" t="n"/>
      <c r="O2801" s="2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  <c r="N2802" s="2" t="n"/>
      <c r="O2802" s="2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  <c r="N2803" s="2" t="n"/>
      <c r="O2803" s="2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  <c r="N2804" s="2" t="n"/>
      <c r="O2804" s="2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  <c r="N2805" s="2" t="n"/>
      <c r="O2805" s="2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  <c r="N2806" s="2" t="n"/>
      <c r="O2806" s="2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  <c r="N2807" s="2" t="n"/>
      <c r="O2807" s="2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  <c r="N2808" s="2" t="n"/>
      <c r="O2808" s="2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 s="2" t="n"/>
      <c r="M2809" s="2" t="n"/>
      <c r="N2809" s="2" t="n"/>
      <c r="O2809" s="2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  <c r="N2810" s="2" t="n"/>
      <c r="O2810" s="2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  <c r="N2811" s="2" t="n"/>
      <c r="O2811" s="2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  <c r="N2812" s="2" t="n"/>
      <c r="O2812" s="2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  <c r="N2813" s="2" t="n"/>
      <c r="O2813" s="2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  <c r="N2814" s="2" t="n"/>
      <c r="O2814" s="2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  <c r="N2815" s="2" t="n"/>
      <c r="O2815" s="2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  <c r="N2816" s="2" t="n"/>
      <c r="O2816" s="2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  <c r="N2817" s="2" t="n"/>
      <c r="O2817" s="2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  <c r="N2818" s="2" t="n"/>
      <c r="O2818" s="2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  <c r="N2819" s="2" t="n"/>
      <c r="O2819" s="2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  <c r="N2820" s="2" t="n"/>
      <c r="O2820" s="2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  <c r="N2821" s="2" t="n"/>
      <c r="O2821" s="2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  <c r="N2822" s="2" t="n"/>
      <c r="O2822" s="2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  <c r="N2823" s="2" t="n"/>
      <c r="O2823" s="2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  <c r="N2824" s="2" t="n"/>
      <c r="O2824" s="2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  <c r="N2825" s="2" t="n"/>
      <c r="O2825" s="2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  <c r="N2826" s="2" t="n"/>
      <c r="O2826" s="2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  <c r="N2827" s="2" t="n"/>
      <c r="O2827" s="2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  <c r="N2828" s="2" t="n"/>
      <c r="O2828" s="2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 s="2" t="n"/>
      <c r="M2829" s="2" t="n"/>
      <c r="N2829" s="2" t="n"/>
      <c r="O2829" s="2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  <c r="N2830" s="2" t="n"/>
      <c r="O2830" s="2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  <c r="N2831" s="2" t="n"/>
      <c r="O2831" s="2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  <c r="N2832" s="2" t="n"/>
      <c r="O2832" s="2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  <c r="N2833" s="2" t="n"/>
      <c r="O2833" s="2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  <c r="N2834" s="2" t="n"/>
      <c r="O2834" s="2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  <c r="N2835" s="2" t="n"/>
      <c r="O2835" s="2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  <c r="N2836" s="2" t="n"/>
      <c r="O2836" s="2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  <c r="N2837" s="2" t="n"/>
      <c r="O2837" s="2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  <c r="N2838" s="2" t="n"/>
      <c r="O2838" s="2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  <c r="N2839" s="2" t="n"/>
      <c r="O2839" s="2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  <c r="N2840" s="2" t="n"/>
      <c r="O2840" s="2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  <c r="N2841" s="2" t="n"/>
      <c r="O2841" s="2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  <c r="N2842" s="2" t="n"/>
      <c r="O2842" s="2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  <c r="N2843" s="2" t="n"/>
      <c r="O2843" s="2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  <c r="N2844" s="2" t="n"/>
      <c r="O2844" s="2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  <c r="N2845" s="2" t="n"/>
      <c r="O2845" s="2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  <c r="N2846" s="2" t="n"/>
      <c r="O2846" s="2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  <c r="N2847" s="2" t="n"/>
      <c r="O2847" s="2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  <c r="N2848" s="2" t="n"/>
      <c r="O2848" s="2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  <c r="N2849" s="2" t="n"/>
      <c r="O2849" s="2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  <c r="N2850" s="2" t="n"/>
      <c r="O2850" s="2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  <c r="N2851" s="2" t="n"/>
      <c r="O2851" s="2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  <c r="N2852" s="2" t="n"/>
      <c r="O2852" s="2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  <c r="N2853" s="2" t="n"/>
      <c r="O2853" s="2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  <c r="N2854" s="2" t="n"/>
      <c r="O2854" s="2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  <c r="N2855" s="2" t="n"/>
      <c r="O2855" s="2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  <c r="N2856" s="2" t="n"/>
      <c r="O2856" s="2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  <c r="N2857" s="2" t="n"/>
      <c r="O2857" s="2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  <c r="N2858" s="2" t="n"/>
      <c r="O2858" s="2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  <c r="N2859" s="2" t="n"/>
      <c r="O2859" s="2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  <c r="N2860" s="2" t="n"/>
      <c r="O2860" s="2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  <c r="N2861" s="2" t="n"/>
      <c r="O2861" s="2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  <c r="N2862" s="2" t="n"/>
      <c r="O2862" s="2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  <c r="N2863" s="2" t="n"/>
      <c r="O2863" s="2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  <c r="N2864" s="2" t="n"/>
      <c r="O2864" s="2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  <c r="N2865" s="2" t="n"/>
      <c r="O2865" s="2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  <c r="N2866" s="2" t="n"/>
      <c r="O2866" s="2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  <c r="N2867" s="2" t="n"/>
      <c r="O2867" s="2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  <c r="N2868" s="2" t="n"/>
      <c r="O2868" s="2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  <c r="N2869" s="2" t="n"/>
      <c r="O2869" s="2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  <c r="N2870" s="2" t="n"/>
      <c r="O2870" s="2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  <c r="N2871" s="2" t="n"/>
      <c r="O2871" s="2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  <c r="N2872" s="2" t="n"/>
      <c r="O2872" s="2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  <c r="N2873" s="2" t="n"/>
      <c r="O2873" s="2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  <c r="N2874" s="2" t="n"/>
      <c r="O2874" s="2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  <c r="N2875" s="2" t="n"/>
      <c r="O2875" s="2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  <c r="N2876" s="2" t="n"/>
      <c r="O2876" s="2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  <c r="N2877" s="2" t="n"/>
      <c r="O2877" s="2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  <c r="N2878" s="2" t="n"/>
      <c r="O2878" s="2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  <c r="N2879" s="2" t="n"/>
      <c r="O2879" s="2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  <c r="N2880" s="2" t="n"/>
      <c r="O2880" s="2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  <c r="N2881" s="2" t="n"/>
      <c r="O2881" s="2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  <c r="N2882" s="2" t="n"/>
      <c r="O2882" s="2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  <c r="N2883" s="2" t="n"/>
      <c r="O2883" s="2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  <c r="N2884" s="2" t="n"/>
      <c r="O2884" s="2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  <c r="N2885" s="2" t="n"/>
      <c r="O2885" s="2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  <c r="N2886" s="2" t="n"/>
      <c r="O2886" s="2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  <c r="N2887" s="2" t="n"/>
      <c r="O2887" s="2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  <c r="N2888" s="2" t="n"/>
      <c r="O2888" s="2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  <c r="N2889" s="2" t="n"/>
      <c r="O2889" s="2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  <c r="N2890" s="2" t="n"/>
      <c r="O2890" s="2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  <c r="N2891" s="2" t="n"/>
      <c r="O2891" s="2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  <c r="N2892" s="2" t="n"/>
      <c r="O2892" s="2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  <c r="N2893" s="2" t="n"/>
      <c r="O2893" s="2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  <c r="N2894" s="2" t="n"/>
      <c r="O2894" s="2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  <c r="N2895" s="2" t="n"/>
      <c r="O2895" s="2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  <c r="N2896" s="2" t="n"/>
      <c r="O2896" s="2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  <c r="N2897" s="2" t="n"/>
      <c r="O2897" s="2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  <c r="N2898" s="2" t="n"/>
      <c r="O2898" s="2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  <c r="N2899" s="2" t="n"/>
      <c r="O2899" s="2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  <c r="N2900" s="2" t="n"/>
      <c r="O2900" s="2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  <c r="N2901" s="2" t="n"/>
      <c r="O2901" s="2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  <c r="N2902" s="2" t="n"/>
      <c r="O2902" s="2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  <c r="N2903" s="2" t="n"/>
      <c r="O2903" s="2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  <c r="N2904" s="2" t="n"/>
      <c r="O2904" s="2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  <c r="N2905" s="2" t="n"/>
      <c r="O2905" s="2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  <c r="N2906" s="2" t="n"/>
      <c r="O2906" s="2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  <c r="N2907" s="2" t="n"/>
      <c r="O2907" s="2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  <c r="N2908" s="2" t="n"/>
      <c r="O2908" s="2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  <c r="N2909" s="2" t="n"/>
      <c r="O2909" s="2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  <c r="N2910" s="2" t="n"/>
      <c r="O2910" s="2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  <c r="N2911" s="2" t="n"/>
      <c r="O2911" s="2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  <c r="N2912" s="2" t="n"/>
      <c r="O2912" s="2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  <c r="N2913" s="2" t="n"/>
      <c r="O2913" s="2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  <c r="N2914" s="2" t="n"/>
      <c r="O2914" s="2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  <c r="N2915" s="2" t="n"/>
      <c r="O2915" s="2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  <c r="N2916" s="2" t="n"/>
      <c r="O2916" s="2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  <c r="N2917" s="2" t="n"/>
      <c r="O2917" s="2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  <c r="N2918" s="2" t="n"/>
      <c r="O2918" s="2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  <c r="N2919" s="2" t="n"/>
      <c r="O2919" s="2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  <c r="N2920" s="2" t="n"/>
      <c r="O2920" s="2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  <c r="N2921" s="2" t="n"/>
      <c r="O2921" s="2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  <c r="N2922" s="2" t="n"/>
      <c r="O2922" s="2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  <c r="N2923" s="2" t="n"/>
      <c r="O2923" s="2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  <c r="N2924" s="2" t="n"/>
      <c r="O2924" s="2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  <c r="N2925" s="2" t="n"/>
      <c r="O2925" s="2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  <c r="N2926" s="2" t="n"/>
      <c r="O2926" s="2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  <c r="N2927" s="2" t="n"/>
      <c r="O2927" s="2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  <c r="N2928" s="2" t="n"/>
      <c r="O2928" s="2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  <c r="N2929" s="2" t="n"/>
      <c r="O2929" s="2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  <c r="N2930" s="2" t="n"/>
      <c r="O2930" s="2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  <c r="N2931" s="2" t="n"/>
      <c r="O2931" s="2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  <c r="N2932" s="2" t="n"/>
      <c r="O2932" s="2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  <c r="N2933" s="2" t="n"/>
      <c r="O2933" s="2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  <c r="N2934" s="2" t="n"/>
      <c r="O2934" s="2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  <c r="N2935" s="2" t="n"/>
      <c r="O2935" s="2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  <c r="N2936" s="2" t="n"/>
      <c r="O2936" s="2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  <c r="N2937" s="2" t="n"/>
      <c r="O2937" s="2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  <c r="N2938" s="2" t="n"/>
      <c r="O2938" s="2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  <c r="N2939" s="2" t="n"/>
      <c r="O2939" s="2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  <c r="N2940" s="2" t="n"/>
      <c r="O2940" s="2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  <c r="N2941" s="2" t="n"/>
      <c r="O2941" s="2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  <c r="N2942" s="2" t="n"/>
      <c r="O2942" s="2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  <c r="N2943" s="2" t="n"/>
      <c r="O2943" s="2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  <c r="N2944" s="2" t="n"/>
      <c r="O2944" s="2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  <c r="N2945" s="2" t="n"/>
      <c r="O2945" s="2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  <c r="N2946" s="2" t="n"/>
      <c r="O2946" s="2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  <c r="N2947" s="2" t="n"/>
      <c r="O2947" s="2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  <c r="N2948" s="2" t="n"/>
      <c r="O2948" s="2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  <c r="N2949" s="2" t="n"/>
      <c r="O2949" s="2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  <c r="N2950" s="2" t="n"/>
      <c r="O2950" s="2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  <c r="N2951" s="2" t="n"/>
      <c r="O2951" s="2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  <c r="N2952" s="2" t="n"/>
      <c r="O2952" s="2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  <c r="N2953" s="2" t="n"/>
      <c r="O2953" s="2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  <c r="N2954" s="2" t="n"/>
      <c r="O2954" s="2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  <c r="N2955" s="2" t="n"/>
      <c r="O2955" s="2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  <c r="N2956" s="2" t="n"/>
      <c r="O2956" s="2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  <c r="N2957" s="2" t="n"/>
      <c r="O2957" s="2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  <c r="N2958" s="2" t="n"/>
      <c r="O2958" s="2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  <c r="N2959" s="2" t="n"/>
      <c r="O2959" s="2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  <c r="N2960" s="2" t="n"/>
      <c r="O2960" s="2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  <c r="N2961" s="2" t="n"/>
      <c r="O2961" s="2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  <c r="N2962" s="2" t="n"/>
      <c r="O2962" s="2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  <c r="N2963" s="2" t="n"/>
      <c r="O2963" s="2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  <c r="N2964" s="2" t="n"/>
      <c r="O2964" s="2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  <c r="N2965" s="2" t="n"/>
      <c r="O2965" s="2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  <c r="N2966" s="2" t="n"/>
      <c r="O2966" s="2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  <c r="N2967" s="2" t="n"/>
      <c r="O2967" s="2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  <c r="N2968" s="2" t="n"/>
      <c r="O2968" s="2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  <c r="N2969" s="2" t="n"/>
      <c r="O2969" s="2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  <c r="N2970" s="2" t="n"/>
      <c r="O2970" s="2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  <c r="N2971" s="2" t="n"/>
      <c r="O2971" s="2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  <c r="N2972" s="2" t="n"/>
      <c r="O2972" s="2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  <c r="N2973" s="2" t="n"/>
      <c r="O2973" s="2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  <c r="N2974" s="2" t="n"/>
      <c r="O2974" s="2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  <c r="N2975" s="2" t="n"/>
      <c r="O2975" s="2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  <c r="N2976" s="2" t="n"/>
      <c r="O2976" s="2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  <c r="N2977" s="2" t="n"/>
      <c r="O2977" s="2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  <c r="N2978" s="2" t="n"/>
      <c r="O2978" s="2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  <c r="N2979" s="2" t="n"/>
      <c r="O2979" s="2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  <c r="N2980" s="2" t="n"/>
      <c r="O2980" s="2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  <c r="N2981" s="2" t="n"/>
      <c r="O2981" s="2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  <c r="N2982" s="2" t="n"/>
      <c r="O2982" s="2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  <c r="N2983" s="2" t="n"/>
      <c r="O2983" s="2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  <c r="N2984" s="2" t="n"/>
      <c r="O2984" s="2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  <c r="N2985" s="2" t="n"/>
      <c r="O2985" s="2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  <c r="N2986" s="2" t="n"/>
      <c r="O2986" s="2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  <c r="N2987" s="2" t="n"/>
      <c r="O2987" s="2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  <c r="N2988" s="2" t="n"/>
      <c r="O2988" s="2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  <c r="N2989" s="2" t="n"/>
      <c r="O2989" s="2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  <c r="N2990" s="2" t="n"/>
      <c r="O2990" s="2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  <c r="N2991" s="2" t="n"/>
      <c r="O2991" s="2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  <c r="N2992" s="2" t="n"/>
      <c r="O2992" s="2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  <c r="N2993" s="2" t="n"/>
      <c r="O2993" s="2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  <c r="N2994" s="2" t="n"/>
      <c r="O2994" s="2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  <c r="N2995" s="2" t="n"/>
      <c r="O2995" s="2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  <c r="N2996" s="2" t="n"/>
      <c r="O2996" s="2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  <c r="N2997" s="2" t="n"/>
      <c r="O2997" s="2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  <c r="N2998" s="2" t="n"/>
      <c r="O2998" s="2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  <c r="N2999" s="2" t="n"/>
      <c r="O2999" s="2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E6F210F65F7"/>
  <dataValidations count="12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Reference number" error="Expecting a value in the format YYYY-NNN, where YYYY is a year and NNN a three digit number (e.g. 2023-001)" type="custom">
      <formula1>=OR(ISBLANK($E2), AND(LEN($E2) = 8, LEFT($E2, 2) = "20", ISNUMBER(MID($E2, 3, 2) * 1), MID($E2, 5, 1) = "-", ISNUMBER(RIGHT($E2, 3) * 1)))</formula1>
    </dataValidation>
    <dataValidation sqref="F2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=IF(SUBSTITUTE(SUBSTITUTE(SUBSTITUTE(SUBSTITUTE(SUBSTITUTE(SUBSTITUTE(SUBSTITUTE(SUBSTITUTE(SUBSTITUTE(SUBSTITUTE(SUBSTITUTE(SUBSTITUTE(SUBSTITUTE($F2, "A", ""), "B", ""), "C", ""), "E", ""), "F", ""), "G", ""), "H", ""), "I", ""), "J", ""), "L", ""), "M", ""), "N", ""), "P", "")&lt;&gt;"", "Invalid", "Valid")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E6F210F65F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2023-07-06T16:35:06Z</dcterms:created>
  <dcterms:modified xsi:type="dcterms:W3CDTF">2023-07-06T16:35:07Z</dcterms:modified>
</cp:coreProperties>
</file>