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ACAAF36B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'Form'!$A$2:$A$10000</definedName>
    <definedName name="reference_number">'Form'!$B$2:$B$10000</definedName>
    <definedName name="compliance_requirement">'Form'!$C$2:$C$10000</definedName>
    <definedName name="modified_opinion">'Form'!$D$2:$D$10000</definedName>
    <definedName name="other_matters">'Form'!$E$2:$E$10000</definedName>
    <definedName name="material_weakness">'Form'!$F$2:$F$10000</definedName>
    <definedName name="significant_deficiency">'Form'!$G$2:$G$10000</definedName>
    <definedName name="other_findings">'Form'!$H$2:$H$10000</definedName>
    <definedName name="questioned_costs">'Form'!$I$2:$I$10000</definedName>
    <definedName name="repeat_prior_reference">'Form'!$J$2:$J$10000</definedName>
    <definedName name="prior_references">'Form'!$K$2:$K$10000</definedName>
    <definedName name="is_valid">'Form'!$L$2:$L$10000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AWARD-0002</t>
        </is>
      </c>
      <c r="B2" s="5" t="inlineStr">
        <is>
          <t>2021-002</t>
        </is>
      </c>
      <c r="C2" s="5" t="inlineStr">
        <is>
          <t>E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AWARD-0038</t>
        </is>
      </c>
      <c r="B3" s="5" t="inlineStr">
        <is>
          <t>2021-003</t>
        </is>
      </c>
      <c r="C3" s="5" t="inlineStr">
        <is>
          <t>I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AWARD-0039</t>
        </is>
      </c>
      <c r="B4" s="5" t="inlineStr">
        <is>
          <t>2021-004</t>
        </is>
      </c>
      <c r="C4" s="5" t="inlineStr">
        <is>
          <t>M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AWARD-0040</t>
        </is>
      </c>
      <c r="B5" s="5" t="inlineStr">
        <is>
          <t>2021-004</t>
        </is>
      </c>
      <c r="C5" s="5" t="inlineStr">
        <is>
          <t>M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  <c r="K5000" s="5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  <c r="K5001" s="5" t="n"/>
      <c r="L5001" s="6">
        <f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  <c r="K5002" s="5" t="n"/>
      <c r="L5002" s="6">
        <f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  <c r="K5003" s="5" t="n"/>
      <c r="L5003" s="6">
        <f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  <c r="K5004" s="5" t="n"/>
      <c r="L5004" s="6">
        <f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  <c r="K5005" s="5" t="n"/>
      <c r="L5005" s="6">
        <f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  <c r="K5006" s="5" t="n"/>
      <c r="L5006" s="6">
        <f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  <c r="K5007" s="5" t="n"/>
      <c r="L5007" s="6">
        <f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  <c r="K5008" s="5" t="n"/>
      <c r="L5008" s="6">
        <f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  <c r="K5009" s="5" t="n"/>
      <c r="L5009" s="6">
        <f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  <c r="K5010" s="5" t="n"/>
      <c r="L5010" s="6">
        <f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  <c r="K5011" s="5" t="n"/>
      <c r="L5011" s="6">
        <f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  <c r="K5012" s="5" t="n"/>
      <c r="L5012" s="6">
        <f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  <c r="K5013" s="5" t="n"/>
      <c r="L5013" s="6">
        <f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  <c r="K5014" s="5" t="n"/>
      <c r="L5014" s="6">
        <f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  <c r="K5015" s="5" t="n"/>
      <c r="L5015" s="6">
        <f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  <c r="K5016" s="5" t="n"/>
      <c r="L5016" s="6">
        <f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  <c r="K5017" s="5" t="n"/>
      <c r="L5017" s="6">
        <f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  <c r="K5018" s="5" t="n"/>
      <c r="L5018" s="6">
        <f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  <c r="K5019" s="5" t="n"/>
      <c r="L5019" s="6">
        <f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  <c r="K5020" s="5" t="n"/>
      <c r="L5020" s="6">
        <f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  <c r="K5021" s="5" t="n"/>
      <c r="L5021" s="6">
        <f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  <c r="K5022" s="5" t="n"/>
      <c r="L5022" s="6">
        <f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  <c r="K5023" s="5" t="n"/>
      <c r="L5023" s="6">
        <f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  <c r="K5024" s="5" t="n"/>
      <c r="L5024" s="6">
        <f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  <c r="K5025" s="5" t="n"/>
      <c r="L5025" s="6">
        <f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  <c r="K5026" s="5" t="n"/>
      <c r="L5026" s="6">
        <f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  <c r="K5027" s="5" t="n"/>
      <c r="L5027" s="6">
        <f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  <c r="K5028" s="5" t="n"/>
      <c r="L5028" s="6">
        <f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  <c r="K5029" s="5" t="n"/>
      <c r="L5029" s="6">
        <f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  <c r="K5030" s="5" t="n"/>
      <c r="L5030" s="6">
        <f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  <c r="K5031" s="5" t="n"/>
      <c r="L5031" s="6">
        <f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  <c r="K5032" s="5" t="n"/>
      <c r="L5032" s="6">
        <f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  <c r="K5033" s="5" t="n"/>
      <c r="L5033" s="6">
        <f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  <c r="K5034" s="5" t="n"/>
      <c r="L5034" s="6">
        <f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  <c r="K5035" s="5" t="n"/>
      <c r="L5035" s="6">
        <f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  <c r="K5036" s="5" t="n"/>
      <c r="L5036" s="6">
        <f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  <c r="K5037" s="5" t="n"/>
      <c r="L5037" s="6">
        <f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  <c r="K5038" s="5" t="n"/>
      <c r="L5038" s="6">
        <f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  <c r="K5039" s="5" t="n"/>
      <c r="L5039" s="6">
        <f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  <c r="K5040" s="5" t="n"/>
      <c r="L5040" s="6">
        <f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  <c r="K5041" s="5" t="n"/>
      <c r="L5041" s="6">
        <f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  <c r="K5042" s="5" t="n"/>
      <c r="L5042" s="6">
        <f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  <c r="K5043" s="5" t="n"/>
      <c r="L5043" s="6">
        <f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  <c r="K5044" s="5" t="n"/>
      <c r="L5044" s="6">
        <f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  <c r="K5045" s="5" t="n"/>
      <c r="L5045" s="6">
        <f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  <c r="K5046" s="5" t="n"/>
      <c r="L5046" s="6">
        <f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  <c r="K5047" s="5" t="n"/>
      <c r="L5047" s="6">
        <f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  <c r="K5048" s="5" t="n"/>
      <c r="L5048" s="6">
        <f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  <c r="K5049" s="5" t="n"/>
      <c r="L5049" s="6">
        <f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  <c r="K5050" s="5" t="n"/>
      <c r="L5050" s="6">
        <f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  <c r="K5051" s="5" t="n"/>
      <c r="L5051" s="6">
        <f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  <c r="K5052" s="5" t="n"/>
      <c r="L5052" s="6">
        <f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  <c r="K5053" s="5" t="n"/>
      <c r="L5053" s="6">
        <f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  <c r="K5054" s="5" t="n"/>
      <c r="L5054" s="6">
        <f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  <c r="K5055" s="5" t="n"/>
      <c r="L5055" s="6">
        <f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  <c r="K5056" s="5" t="n"/>
      <c r="L5056" s="6">
        <f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  <c r="K5057" s="5" t="n"/>
      <c r="L5057" s="6">
        <f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  <c r="K5058" s="5" t="n"/>
      <c r="L5058" s="6">
        <f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  <c r="K5059" s="5" t="n"/>
      <c r="L5059" s="6">
        <f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  <c r="K5060" s="5" t="n"/>
      <c r="L5060" s="6">
        <f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  <c r="K5061" s="5" t="n"/>
      <c r="L5061" s="6">
        <f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  <c r="K5062" s="5" t="n"/>
      <c r="L5062" s="6">
        <f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  <c r="K5063" s="5" t="n"/>
      <c r="L5063" s="6">
        <f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  <c r="K5064" s="5" t="n"/>
      <c r="L5064" s="6">
        <f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  <c r="K5065" s="5" t="n"/>
      <c r="L5065" s="6">
        <f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  <c r="K5066" s="5" t="n"/>
      <c r="L5066" s="6">
        <f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  <c r="K5067" s="5" t="n"/>
      <c r="L5067" s="6">
        <f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  <c r="K5068" s="5" t="n"/>
      <c r="L5068" s="6">
        <f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  <c r="K5069" s="5" t="n"/>
      <c r="L5069" s="6">
        <f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  <c r="K5070" s="5" t="n"/>
      <c r="L5070" s="6">
        <f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  <c r="K5071" s="5" t="n"/>
      <c r="L5071" s="6">
        <f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  <c r="K5072" s="5" t="n"/>
      <c r="L5072" s="6">
        <f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  <c r="K5073" s="5" t="n"/>
      <c r="L5073" s="6">
        <f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  <c r="K5074" s="5" t="n"/>
      <c r="L5074" s="6">
        <f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  <c r="K5075" s="5" t="n"/>
      <c r="L5075" s="6">
        <f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  <c r="K5076" s="5" t="n"/>
      <c r="L5076" s="6">
        <f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  <c r="K5077" s="5" t="n"/>
      <c r="L5077" s="6">
        <f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  <c r="K5078" s="5" t="n"/>
      <c r="L5078" s="6">
        <f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  <c r="K5079" s="5" t="n"/>
      <c r="L5079" s="6">
        <f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  <c r="K5080" s="5" t="n"/>
      <c r="L5080" s="6">
        <f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  <c r="K5081" s="5" t="n"/>
      <c r="L5081" s="6">
        <f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  <c r="K5082" s="5" t="n"/>
      <c r="L5082" s="6">
        <f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  <c r="K5083" s="5" t="n"/>
      <c r="L5083" s="6">
        <f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  <c r="K5084" s="5" t="n"/>
      <c r="L5084" s="6">
        <f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  <c r="K5085" s="5" t="n"/>
      <c r="L5085" s="6">
        <f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  <c r="K5086" s="5" t="n"/>
      <c r="L5086" s="6">
        <f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  <c r="K5087" s="5" t="n"/>
      <c r="L5087" s="6">
        <f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  <c r="K5088" s="5" t="n"/>
      <c r="L5088" s="6">
        <f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  <c r="K5089" s="5" t="n"/>
      <c r="L5089" s="6">
        <f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  <c r="K5090" s="5" t="n"/>
      <c r="L5090" s="6">
        <f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  <c r="K5091" s="5" t="n"/>
      <c r="L5091" s="6">
        <f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  <c r="K5092" s="5" t="n"/>
      <c r="L5092" s="6">
        <f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  <c r="K5093" s="5" t="n"/>
      <c r="L5093" s="6">
        <f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  <c r="K5094" s="5" t="n"/>
      <c r="L5094" s="6">
        <f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  <c r="K5095" s="5" t="n"/>
      <c r="L5095" s="6">
        <f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  <c r="K5096" s="5" t="n"/>
      <c r="L5096" s="6">
        <f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  <c r="K5097" s="5" t="n"/>
      <c r="L5097" s="6">
        <f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  <c r="K5098" s="5" t="n"/>
      <c r="L5098" s="6">
        <f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  <c r="K5099" s="5" t="n"/>
      <c r="L5099" s="6">
        <f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  <c r="K5100" s="5" t="n"/>
      <c r="L5100" s="6">
        <f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  <c r="K5101" s="5" t="n"/>
      <c r="L5101" s="6">
        <f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  <c r="K5102" s="5" t="n"/>
      <c r="L5102" s="6">
        <f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  <c r="K5103" s="5" t="n"/>
      <c r="L5103" s="6">
        <f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  <c r="K5104" s="5" t="n"/>
      <c r="L5104" s="6">
        <f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  <c r="K5105" s="5" t="n"/>
      <c r="L5105" s="6">
        <f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  <c r="K5106" s="5" t="n"/>
      <c r="L5106" s="6">
        <f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  <c r="K5107" s="5" t="n"/>
      <c r="L5107" s="6">
        <f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  <c r="K5108" s="5" t="n"/>
      <c r="L5108" s="6">
        <f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  <c r="K5109" s="5" t="n"/>
      <c r="L5109" s="6">
        <f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  <c r="K5110" s="5" t="n"/>
      <c r="L5110" s="6">
        <f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  <c r="K5111" s="5" t="n"/>
      <c r="L5111" s="6">
        <f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  <c r="K5112" s="5" t="n"/>
      <c r="L5112" s="6">
        <f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  <c r="K5113" s="5" t="n"/>
      <c r="L5113" s="6">
        <f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  <c r="K5114" s="5" t="n"/>
      <c r="L5114" s="6">
        <f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  <c r="K5115" s="5" t="n"/>
      <c r="L5115" s="6">
        <f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  <c r="K5116" s="5" t="n"/>
      <c r="L5116" s="6">
        <f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  <c r="K5117" s="5" t="n"/>
      <c r="L5117" s="6">
        <f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  <c r="K5118" s="5" t="n"/>
      <c r="L5118" s="6">
        <f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  <c r="K5119" s="5" t="n"/>
      <c r="L5119" s="6">
        <f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  <c r="K5120" s="5" t="n"/>
      <c r="L5120" s="6">
        <f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  <c r="K5121" s="5" t="n"/>
      <c r="L5121" s="6">
        <f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  <c r="K5122" s="5" t="n"/>
      <c r="L5122" s="6">
        <f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  <c r="K5123" s="5" t="n"/>
      <c r="L5123" s="6">
        <f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  <c r="K5124" s="5" t="n"/>
      <c r="L5124" s="6">
        <f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  <c r="K5125" s="5" t="n"/>
      <c r="L5125" s="6">
        <f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  <c r="K5126" s="5" t="n"/>
      <c r="L5126" s="6">
        <f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  <c r="K5127" s="5" t="n"/>
      <c r="L5127" s="6">
        <f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  <c r="K5128" s="5" t="n"/>
      <c r="L5128" s="6">
        <f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  <c r="K5129" s="5" t="n"/>
      <c r="L5129" s="6">
        <f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  <c r="K5130" s="5" t="n"/>
      <c r="L5130" s="6">
        <f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  <c r="K5131" s="5" t="n"/>
      <c r="L5131" s="6">
        <f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  <c r="K5132" s="5" t="n"/>
      <c r="L5132" s="6">
        <f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  <c r="K5133" s="5" t="n"/>
      <c r="L5133" s="6">
        <f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  <c r="K5134" s="5" t="n"/>
      <c r="L5134" s="6">
        <f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  <c r="K5135" s="5" t="n"/>
      <c r="L5135" s="6">
        <f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  <c r="K5136" s="5" t="n"/>
      <c r="L5136" s="6">
        <f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  <c r="K5137" s="5" t="n"/>
      <c r="L5137" s="6">
        <f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  <c r="K5138" s="5" t="n"/>
      <c r="L5138" s="6">
        <f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  <c r="K5139" s="5" t="n"/>
      <c r="L5139" s="6">
        <f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  <c r="K5140" s="5" t="n"/>
      <c r="L5140" s="6">
        <f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  <c r="K5141" s="5" t="n"/>
      <c r="L5141" s="6">
        <f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  <c r="K5142" s="5" t="n"/>
      <c r="L5142" s="6">
        <f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  <c r="K5143" s="5" t="n"/>
      <c r="L5143" s="6">
        <f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  <c r="K5144" s="5" t="n"/>
      <c r="L5144" s="6">
        <f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  <c r="K5145" s="5" t="n"/>
      <c r="L5145" s="6">
        <f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  <c r="K5146" s="5" t="n"/>
      <c r="L5146" s="6">
        <f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  <c r="K5147" s="5" t="n"/>
      <c r="L5147" s="6">
        <f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  <c r="K5148" s="5" t="n"/>
      <c r="L5148" s="6">
        <f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  <c r="K5149" s="5" t="n"/>
      <c r="L5149" s="6">
        <f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  <c r="K5150" s="5" t="n"/>
      <c r="L5150" s="6">
        <f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  <c r="K5151" s="5" t="n"/>
      <c r="L5151" s="6">
        <f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  <c r="K5152" s="5" t="n"/>
      <c r="L5152" s="6">
        <f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  <c r="K5153" s="5" t="n"/>
      <c r="L5153" s="6">
        <f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  <c r="K5154" s="5" t="n"/>
      <c r="L5154" s="6">
        <f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  <c r="K5155" s="5" t="n"/>
      <c r="L5155" s="6">
        <f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  <c r="K5156" s="5" t="n"/>
      <c r="L5156" s="6">
        <f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  <c r="K5157" s="5" t="n"/>
      <c r="L5157" s="6">
        <f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  <c r="K5158" s="5" t="n"/>
      <c r="L5158" s="6">
        <f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  <c r="K5159" s="5" t="n"/>
      <c r="L5159" s="6">
        <f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  <c r="K5160" s="5" t="n"/>
      <c r="L5160" s="6">
        <f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  <c r="K5161" s="5" t="n"/>
      <c r="L5161" s="6">
        <f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  <c r="K5162" s="5" t="n"/>
      <c r="L5162" s="6">
        <f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  <c r="K5163" s="5" t="n"/>
      <c r="L5163" s="6">
        <f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  <c r="K5164" s="5" t="n"/>
      <c r="L5164" s="6">
        <f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  <c r="K5165" s="5" t="n"/>
      <c r="L5165" s="6">
        <f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  <c r="K5166" s="5" t="n"/>
      <c r="L5166" s="6">
        <f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  <c r="K5167" s="5" t="n"/>
      <c r="L5167" s="6">
        <f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  <c r="K5168" s="5" t="n"/>
      <c r="L5168" s="6">
        <f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  <c r="K5169" s="5" t="n"/>
      <c r="L5169" s="6">
        <f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  <c r="K5170" s="5" t="n"/>
      <c r="L5170" s="6">
        <f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  <c r="K5171" s="5" t="n"/>
      <c r="L5171" s="6">
        <f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  <c r="K5172" s="5" t="n"/>
      <c r="L5172" s="6">
        <f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  <c r="K5173" s="5" t="n"/>
      <c r="L5173" s="6">
        <f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  <c r="K5174" s="5" t="n"/>
      <c r="L5174" s="6">
        <f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  <c r="K5175" s="5" t="n"/>
      <c r="L5175" s="6">
        <f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  <c r="K5176" s="5" t="n"/>
      <c r="L5176" s="6">
        <f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  <c r="K5177" s="5" t="n"/>
      <c r="L5177" s="6">
        <f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  <c r="K5178" s="5" t="n"/>
      <c r="L5178" s="6">
        <f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  <c r="K5179" s="5" t="n"/>
      <c r="L5179" s="6">
        <f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  <c r="K5180" s="5" t="n"/>
      <c r="L5180" s="6">
        <f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  <c r="K5181" s="5" t="n"/>
      <c r="L5181" s="6">
        <f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  <c r="K5182" s="5" t="n"/>
      <c r="L5182" s="6">
        <f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  <c r="K5183" s="5" t="n"/>
      <c r="L5183" s="6">
        <f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  <c r="K5184" s="5" t="n"/>
      <c r="L5184" s="6">
        <f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  <c r="K5185" s="5" t="n"/>
      <c r="L5185" s="6">
        <f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  <c r="K5186" s="5" t="n"/>
      <c r="L5186" s="6">
        <f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  <c r="K5187" s="5" t="n"/>
      <c r="L5187" s="6">
        <f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  <c r="K5188" s="5" t="n"/>
      <c r="L5188" s="6">
        <f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  <c r="K5189" s="5" t="n"/>
      <c r="L5189" s="6">
        <f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  <c r="K5190" s="5" t="n"/>
      <c r="L5190" s="6">
        <f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  <c r="K5191" s="5" t="n"/>
      <c r="L5191" s="6">
        <f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  <c r="K5192" s="5" t="n"/>
      <c r="L5192" s="6">
        <f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  <c r="K5193" s="5" t="n"/>
      <c r="L5193" s="6">
        <f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  <c r="K5194" s="5" t="n"/>
      <c r="L5194" s="6">
        <f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  <c r="K5195" s="5" t="n"/>
      <c r="L5195" s="6">
        <f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  <c r="K5196" s="5" t="n"/>
      <c r="L5196" s="6">
        <f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  <c r="K5197" s="5" t="n"/>
      <c r="L5197" s="6">
        <f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  <c r="K5198" s="5" t="n"/>
      <c r="L5198" s="6">
        <f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  <c r="K5199" s="5" t="n"/>
      <c r="L5199" s="6">
        <f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  <c r="K5200" s="5" t="n"/>
      <c r="L5200" s="6">
        <f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  <c r="K5201" s="5" t="n"/>
      <c r="L5201" s="6">
        <f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  <c r="K5202" s="5" t="n"/>
      <c r="L5202" s="6">
        <f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  <c r="K5203" s="5" t="n"/>
      <c r="L5203" s="6">
        <f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  <c r="K5204" s="5" t="n"/>
      <c r="L5204" s="6">
        <f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  <c r="K5205" s="5" t="n"/>
      <c r="L5205" s="6">
        <f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  <c r="K5206" s="5" t="n"/>
      <c r="L5206" s="6">
        <f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  <c r="K5207" s="5" t="n"/>
      <c r="L5207" s="6">
        <f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  <c r="K5208" s="5" t="n"/>
      <c r="L5208" s="6">
        <f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  <c r="K5209" s="5" t="n"/>
      <c r="L5209" s="6">
        <f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  <c r="K5210" s="5" t="n"/>
      <c r="L5210" s="6">
        <f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  <c r="K5211" s="5" t="n"/>
      <c r="L5211" s="6">
        <f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  <c r="K5212" s="5" t="n"/>
      <c r="L5212" s="6">
        <f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  <c r="K5213" s="5" t="n"/>
      <c r="L5213" s="6">
        <f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  <c r="K5214" s="5" t="n"/>
      <c r="L5214" s="6">
        <f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  <c r="K5215" s="5" t="n"/>
      <c r="L5215" s="6">
        <f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  <c r="K5216" s="5" t="n"/>
      <c r="L5216" s="6">
        <f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  <c r="K5217" s="5" t="n"/>
      <c r="L5217" s="6">
        <f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  <c r="K5218" s="5" t="n"/>
      <c r="L5218" s="6">
        <f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  <c r="K5219" s="5" t="n"/>
      <c r="L5219" s="6">
        <f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  <c r="K5220" s="5" t="n"/>
      <c r="L5220" s="6">
        <f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  <c r="K5221" s="5" t="n"/>
      <c r="L5221" s="6">
        <f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  <c r="K5222" s="5" t="n"/>
      <c r="L5222" s="6">
        <f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  <c r="K5223" s="5" t="n"/>
      <c r="L5223" s="6">
        <f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  <c r="K5224" s="5" t="n"/>
      <c r="L5224" s="6">
        <f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  <c r="K5225" s="5" t="n"/>
      <c r="L5225" s="6">
        <f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  <c r="K5226" s="5" t="n"/>
      <c r="L5226" s="6">
        <f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  <c r="K5227" s="5" t="n"/>
      <c r="L5227" s="6">
        <f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  <c r="K5228" s="5" t="n"/>
      <c r="L5228" s="6">
        <f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  <c r="K5229" s="5" t="n"/>
      <c r="L5229" s="6">
        <f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  <c r="K5230" s="5" t="n"/>
      <c r="L5230" s="6">
        <f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  <c r="K5231" s="5" t="n"/>
      <c r="L5231" s="6">
        <f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  <c r="K5232" s="5" t="n"/>
      <c r="L5232" s="6">
        <f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  <c r="K5233" s="5" t="n"/>
      <c r="L5233" s="6">
        <f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  <c r="K5234" s="5" t="n"/>
      <c r="L5234" s="6">
        <f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  <c r="K5235" s="5" t="n"/>
      <c r="L5235" s="6">
        <f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  <c r="K5236" s="5" t="n"/>
      <c r="L5236" s="6">
        <f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  <c r="K5237" s="5" t="n"/>
      <c r="L5237" s="6">
        <f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  <c r="K5238" s="5" t="n"/>
      <c r="L5238" s="6">
        <f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  <c r="K5239" s="5" t="n"/>
      <c r="L5239" s="6">
        <f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  <c r="K5240" s="5" t="n"/>
      <c r="L5240" s="6">
        <f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  <c r="K5241" s="5" t="n"/>
      <c r="L5241" s="6">
        <f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  <c r="K5242" s="5" t="n"/>
      <c r="L5242" s="6">
        <f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  <c r="K5243" s="5" t="n"/>
      <c r="L5243" s="6">
        <f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  <c r="K5244" s="5" t="n"/>
      <c r="L5244" s="6">
        <f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  <c r="K5245" s="5" t="n"/>
      <c r="L5245" s="6">
        <f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  <c r="K5246" s="5" t="n"/>
      <c r="L5246" s="6">
        <f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  <c r="K5247" s="5" t="n"/>
      <c r="L5247" s="6">
        <f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  <c r="K5248" s="5" t="n"/>
      <c r="L5248" s="6">
        <f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  <c r="K5249" s="5" t="n"/>
      <c r="L5249" s="6">
        <f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  <c r="K5250" s="5" t="n"/>
      <c r="L5250" s="6">
        <f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  <c r="K5251" s="5" t="n"/>
      <c r="L5251" s="6">
        <f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  <c r="K5252" s="5" t="n"/>
      <c r="L5252" s="6">
        <f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  <c r="K5253" s="5" t="n"/>
      <c r="L5253" s="6">
        <f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  <c r="K5254" s="5" t="n"/>
      <c r="L5254" s="6">
        <f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  <c r="K5255" s="5" t="n"/>
      <c r="L5255" s="6">
        <f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  <c r="K5256" s="5" t="n"/>
      <c r="L5256" s="6">
        <f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  <c r="K5257" s="5" t="n"/>
      <c r="L5257" s="6">
        <f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  <c r="K5258" s="5" t="n"/>
      <c r="L5258" s="6">
        <f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  <c r="K5259" s="5" t="n"/>
      <c r="L5259" s="6">
        <f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  <c r="K5260" s="5" t="n"/>
      <c r="L5260" s="6">
        <f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  <c r="K5261" s="5" t="n"/>
      <c r="L5261" s="6">
        <f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  <c r="K5262" s="5" t="n"/>
      <c r="L5262" s="6">
        <f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  <c r="K5263" s="5" t="n"/>
      <c r="L5263" s="6">
        <f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  <c r="K5264" s="5" t="n"/>
      <c r="L5264" s="6">
        <f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  <c r="K5265" s="5" t="n"/>
      <c r="L5265" s="6">
        <f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  <c r="K5266" s="5" t="n"/>
      <c r="L5266" s="6">
        <f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  <c r="K5267" s="5" t="n"/>
      <c r="L5267" s="6">
        <f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  <c r="K5268" s="5" t="n"/>
      <c r="L5268" s="6">
        <f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  <c r="K5269" s="5" t="n"/>
      <c r="L5269" s="6">
        <f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  <c r="K5270" s="5" t="n"/>
      <c r="L5270" s="6">
        <f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  <c r="K5271" s="5" t="n"/>
      <c r="L5271" s="6">
        <f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  <c r="K5272" s="5" t="n"/>
      <c r="L5272" s="6">
        <f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  <c r="K5273" s="5" t="n"/>
      <c r="L5273" s="6">
        <f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  <c r="K5274" s="5" t="n"/>
      <c r="L5274" s="6">
        <f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  <c r="K5275" s="5" t="n"/>
      <c r="L5275" s="6">
        <f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  <c r="K5276" s="5" t="n"/>
      <c r="L5276" s="6">
        <f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  <c r="K5277" s="5" t="n"/>
      <c r="L5277" s="6">
        <f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  <c r="K5278" s="5" t="n"/>
      <c r="L5278" s="6">
        <f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  <c r="K5279" s="5" t="n"/>
      <c r="L5279" s="6">
        <f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  <c r="K5280" s="5" t="n"/>
      <c r="L5280" s="6">
        <f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  <c r="K5281" s="5" t="n"/>
      <c r="L5281" s="6">
        <f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  <c r="K5282" s="5" t="n"/>
      <c r="L5282" s="6">
        <f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  <c r="K5283" s="5" t="n"/>
      <c r="L5283" s="6">
        <f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  <c r="K5284" s="5" t="n"/>
      <c r="L5284" s="6">
        <f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  <c r="K5285" s="5" t="n"/>
      <c r="L5285" s="6">
        <f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  <c r="K5286" s="5" t="n"/>
      <c r="L5286" s="6">
        <f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  <c r="K5287" s="5" t="n"/>
      <c r="L5287" s="6">
        <f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  <c r="K5288" s="5" t="n"/>
      <c r="L5288" s="6">
        <f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  <c r="K5289" s="5" t="n"/>
      <c r="L5289" s="6">
        <f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  <c r="K5290" s="5" t="n"/>
      <c r="L5290" s="6">
        <f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  <c r="K5291" s="5" t="n"/>
      <c r="L5291" s="6">
        <f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  <c r="K5292" s="5" t="n"/>
      <c r="L5292" s="6">
        <f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  <c r="K5293" s="5" t="n"/>
      <c r="L5293" s="6">
        <f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  <c r="K5294" s="5" t="n"/>
      <c r="L5294" s="6">
        <f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  <c r="K5295" s="5" t="n"/>
      <c r="L5295" s="6">
        <f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  <c r="K5296" s="5" t="n"/>
      <c r="L5296" s="6">
        <f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  <c r="K5297" s="5" t="n"/>
      <c r="L5297" s="6">
        <f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  <c r="K5298" s="5" t="n"/>
      <c r="L5298" s="6">
        <f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  <c r="K5299" s="5" t="n"/>
      <c r="L5299" s="6">
        <f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  <c r="K5300" s="5" t="n"/>
      <c r="L5300" s="6">
        <f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  <c r="K5301" s="5" t="n"/>
      <c r="L5301" s="6">
        <f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  <c r="K5302" s="5" t="n"/>
      <c r="L5302" s="6">
        <f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  <c r="K5303" s="5" t="n"/>
      <c r="L5303" s="6">
        <f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  <c r="K5304" s="5" t="n"/>
      <c r="L5304" s="6">
        <f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  <c r="K5305" s="5" t="n"/>
      <c r="L5305" s="6">
        <f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  <c r="K5306" s="5" t="n"/>
      <c r="L5306" s="6">
        <f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  <c r="K5307" s="5" t="n"/>
      <c r="L5307" s="6">
        <f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  <c r="K5308" s="5" t="n"/>
      <c r="L5308" s="6">
        <f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  <c r="K5309" s="5" t="n"/>
      <c r="L5309" s="6">
        <f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  <c r="K5310" s="5" t="n"/>
      <c r="L5310" s="6">
        <f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  <c r="K5311" s="5" t="n"/>
      <c r="L5311" s="6">
        <f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  <c r="K5312" s="5" t="n"/>
      <c r="L5312" s="6">
        <f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  <c r="K5313" s="5" t="n"/>
      <c r="L5313" s="6">
        <f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  <c r="K5314" s="5" t="n"/>
      <c r="L5314" s="6">
        <f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  <c r="K5315" s="5" t="n"/>
      <c r="L5315" s="6">
        <f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  <c r="K5316" s="5" t="n"/>
      <c r="L5316" s="6">
        <f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  <c r="K5317" s="5" t="n"/>
      <c r="L5317" s="6">
        <f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  <c r="K5318" s="5" t="n"/>
      <c r="L5318" s="6">
        <f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  <c r="K5319" s="5" t="n"/>
      <c r="L5319" s="6">
        <f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  <c r="K5320" s="5" t="n"/>
      <c r="L5320" s="6">
        <f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  <c r="K5321" s="5" t="n"/>
      <c r="L5321" s="6">
        <f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  <c r="K5322" s="5" t="n"/>
      <c r="L5322" s="6">
        <f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  <c r="K5323" s="5" t="n"/>
      <c r="L5323" s="6">
        <f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  <c r="K5324" s="5" t="n"/>
      <c r="L5324" s="6">
        <f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  <c r="K5325" s="5" t="n"/>
      <c r="L5325" s="6">
        <f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  <c r="K5326" s="5" t="n"/>
      <c r="L5326" s="6">
        <f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  <c r="K5327" s="5" t="n"/>
      <c r="L5327" s="6">
        <f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  <c r="K5328" s="5" t="n"/>
      <c r="L5328" s="6">
        <f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  <c r="K5329" s="5" t="n"/>
      <c r="L5329" s="6">
        <f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  <c r="K5330" s="5" t="n"/>
      <c r="L5330" s="6">
        <f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  <c r="K5331" s="5" t="n"/>
      <c r="L5331" s="6">
        <f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  <c r="K5332" s="5" t="n"/>
      <c r="L5332" s="6">
        <f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  <c r="K5333" s="5" t="n"/>
      <c r="L5333" s="6">
        <f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  <c r="K5334" s="5" t="n"/>
      <c r="L5334" s="6">
        <f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  <c r="K5335" s="5" t="n"/>
      <c r="L5335" s="6">
        <f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  <c r="K5336" s="5" t="n"/>
      <c r="L5336" s="6">
        <f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  <c r="K5337" s="5" t="n"/>
      <c r="L5337" s="6">
        <f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  <c r="K5338" s="5" t="n"/>
      <c r="L5338" s="6">
        <f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  <c r="K5339" s="5" t="n"/>
      <c r="L5339" s="6">
        <f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  <c r="K5340" s="5" t="n"/>
      <c r="L5340" s="6">
        <f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  <c r="K5341" s="5" t="n"/>
      <c r="L5341" s="6">
        <f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  <c r="K5342" s="5" t="n"/>
      <c r="L5342" s="6">
        <f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  <c r="K5343" s="5" t="n"/>
      <c r="L5343" s="6">
        <f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  <c r="K5344" s="5" t="n"/>
      <c r="L5344" s="6">
        <f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  <c r="K5345" s="5" t="n"/>
      <c r="L5345" s="6">
        <f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  <c r="K5346" s="5" t="n"/>
      <c r="L5346" s="6">
        <f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  <c r="K5347" s="5" t="n"/>
      <c r="L5347" s="6">
        <f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  <c r="K5348" s="5" t="n"/>
      <c r="L5348" s="6">
        <f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  <c r="K5349" s="5" t="n"/>
      <c r="L5349" s="6">
        <f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  <c r="K5350" s="5" t="n"/>
      <c r="L5350" s="6">
        <f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  <c r="K5351" s="5" t="n"/>
      <c r="L5351" s="6">
        <f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  <c r="K5352" s="5" t="n"/>
      <c r="L5352" s="6">
        <f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  <c r="K5353" s="5" t="n"/>
      <c r="L5353" s="6">
        <f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  <c r="K5354" s="5" t="n"/>
      <c r="L5354" s="6">
        <f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  <c r="K5355" s="5" t="n"/>
      <c r="L5355" s="6">
        <f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  <c r="K5356" s="5" t="n"/>
      <c r="L5356" s="6">
        <f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  <c r="K5357" s="5" t="n"/>
      <c r="L5357" s="6">
        <f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  <c r="K5358" s="5" t="n"/>
      <c r="L5358" s="6">
        <f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  <c r="K5359" s="5" t="n"/>
      <c r="L5359" s="6">
        <f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  <c r="K5360" s="5" t="n"/>
      <c r="L5360" s="6">
        <f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  <c r="K5361" s="5" t="n"/>
      <c r="L5361" s="6">
        <f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  <c r="K5362" s="5" t="n"/>
      <c r="L5362" s="6">
        <f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  <c r="K5363" s="5" t="n"/>
      <c r="L5363" s="6">
        <f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  <c r="K5364" s="5" t="n"/>
      <c r="L5364" s="6">
        <f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  <c r="K5365" s="5" t="n"/>
      <c r="L5365" s="6">
        <f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  <c r="K5366" s="5" t="n"/>
      <c r="L5366" s="6">
        <f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  <c r="K5367" s="5" t="n"/>
      <c r="L5367" s="6">
        <f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  <c r="K5368" s="5" t="n"/>
      <c r="L5368" s="6">
        <f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  <c r="K5369" s="5" t="n"/>
      <c r="L5369" s="6">
        <f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  <c r="K5370" s="5" t="n"/>
      <c r="L5370" s="6">
        <f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  <c r="K5371" s="5" t="n"/>
      <c r="L5371" s="6">
        <f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  <c r="K5372" s="5" t="n"/>
      <c r="L5372" s="6">
        <f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  <c r="K5373" s="5" t="n"/>
      <c r="L5373" s="6">
        <f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  <c r="K5374" s="5" t="n"/>
      <c r="L5374" s="6">
        <f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  <c r="K5375" s="5" t="n"/>
      <c r="L5375" s="6">
        <f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  <c r="K5376" s="5" t="n"/>
      <c r="L5376" s="6">
        <f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  <c r="K5377" s="5" t="n"/>
      <c r="L5377" s="6">
        <f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  <c r="K5378" s="5" t="n"/>
      <c r="L5378" s="6">
        <f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  <c r="K5379" s="5" t="n"/>
      <c r="L5379" s="6">
        <f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  <c r="K5380" s="5" t="n"/>
      <c r="L5380" s="6">
        <f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  <c r="K5381" s="5" t="n"/>
      <c r="L5381" s="6">
        <f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  <c r="K5382" s="5" t="n"/>
      <c r="L5382" s="6">
        <f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  <c r="K5383" s="5" t="n"/>
      <c r="L5383" s="6">
        <f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  <c r="K5384" s="5" t="n"/>
      <c r="L5384" s="6">
        <f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  <c r="K5385" s="5" t="n"/>
      <c r="L5385" s="6">
        <f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  <c r="K5386" s="5" t="n"/>
      <c r="L5386" s="6">
        <f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  <c r="K5387" s="5" t="n"/>
      <c r="L5387" s="6">
        <f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  <c r="K5388" s="5" t="n"/>
      <c r="L5388" s="6">
        <f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  <c r="K5389" s="5" t="n"/>
      <c r="L5389" s="6">
        <f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  <c r="K5390" s="5" t="n"/>
      <c r="L5390" s="6">
        <f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  <c r="K5391" s="5" t="n"/>
      <c r="L5391" s="6">
        <f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  <c r="K5392" s="5" t="n"/>
      <c r="L5392" s="6">
        <f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  <c r="K5393" s="5" t="n"/>
      <c r="L5393" s="6">
        <f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  <c r="K5394" s="5" t="n"/>
      <c r="L5394" s="6">
        <f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  <c r="K5395" s="5" t="n"/>
      <c r="L5395" s="6">
        <f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  <c r="K5396" s="5" t="n"/>
      <c r="L5396" s="6">
        <f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  <c r="K5397" s="5" t="n"/>
      <c r="L5397" s="6">
        <f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  <c r="K5398" s="5" t="n"/>
      <c r="L5398" s="6">
        <f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  <c r="K5399" s="5" t="n"/>
      <c r="L5399" s="6">
        <f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  <c r="K5400" s="5" t="n"/>
      <c r="L5400" s="6">
        <f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  <c r="K5401" s="5" t="n"/>
      <c r="L5401" s="6">
        <f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  <c r="K5402" s="5" t="n"/>
      <c r="L5402" s="6">
        <f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  <c r="K5403" s="5" t="n"/>
      <c r="L5403" s="6">
        <f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  <c r="K5404" s="5" t="n"/>
      <c r="L5404" s="6">
        <f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  <c r="K5405" s="5" t="n"/>
      <c r="L5405" s="6">
        <f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  <c r="K5406" s="5" t="n"/>
      <c r="L5406" s="6">
        <f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  <c r="K5407" s="5" t="n"/>
      <c r="L5407" s="6">
        <f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  <c r="K5408" s="5" t="n"/>
      <c r="L5408" s="6">
        <f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  <c r="K5409" s="5" t="n"/>
      <c r="L5409" s="6">
        <f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  <c r="K5410" s="5" t="n"/>
      <c r="L5410" s="6">
        <f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  <c r="K5411" s="5" t="n"/>
      <c r="L5411" s="6">
        <f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  <c r="K5412" s="5" t="n"/>
      <c r="L5412" s="6">
        <f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  <c r="K5413" s="5" t="n"/>
      <c r="L5413" s="6">
        <f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  <c r="K5414" s="5" t="n"/>
      <c r="L5414" s="6">
        <f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  <c r="K5415" s="5" t="n"/>
      <c r="L5415" s="6">
        <f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  <c r="K5416" s="5" t="n"/>
      <c r="L5416" s="6">
        <f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  <c r="K5417" s="5" t="n"/>
      <c r="L5417" s="6">
        <f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  <c r="K5418" s="5" t="n"/>
      <c r="L5418" s="6">
        <f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  <c r="K5419" s="5" t="n"/>
      <c r="L5419" s="6">
        <f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  <c r="K5420" s="5" t="n"/>
      <c r="L5420" s="6">
        <f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  <c r="K5421" s="5" t="n"/>
      <c r="L5421" s="6">
        <f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  <c r="K5422" s="5" t="n"/>
      <c r="L5422" s="6">
        <f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  <c r="K5423" s="5" t="n"/>
      <c r="L5423" s="6">
        <f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  <c r="K5424" s="5" t="n"/>
      <c r="L5424" s="6">
        <f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  <c r="K5425" s="5" t="n"/>
      <c r="L5425" s="6">
        <f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  <c r="K5426" s="5" t="n"/>
      <c r="L5426" s="6">
        <f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  <c r="K5427" s="5" t="n"/>
      <c r="L5427" s="6">
        <f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  <c r="K5428" s="5" t="n"/>
      <c r="L5428" s="6">
        <f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  <c r="K5429" s="5" t="n"/>
      <c r="L5429" s="6">
        <f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  <c r="K5430" s="5" t="n"/>
      <c r="L5430" s="6">
        <f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  <c r="K5431" s="5" t="n"/>
      <c r="L5431" s="6">
        <f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  <c r="K5432" s="5" t="n"/>
      <c r="L5432" s="6">
        <f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  <c r="K5433" s="5" t="n"/>
      <c r="L5433" s="6">
        <f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  <c r="K5434" s="5" t="n"/>
      <c r="L5434" s="6">
        <f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  <c r="K5435" s="5" t="n"/>
      <c r="L5435" s="6">
        <f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  <c r="K5436" s="5" t="n"/>
      <c r="L5436" s="6">
        <f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  <c r="K5437" s="5" t="n"/>
      <c r="L5437" s="6">
        <f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  <c r="K5438" s="5" t="n"/>
      <c r="L5438" s="6">
        <f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  <c r="K5439" s="5" t="n"/>
      <c r="L5439" s="6">
        <f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  <c r="K5440" s="5" t="n"/>
      <c r="L5440" s="6">
        <f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  <c r="K5441" s="5" t="n"/>
      <c r="L5441" s="6">
        <f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  <c r="K5442" s="5" t="n"/>
      <c r="L5442" s="6">
        <f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  <c r="K5443" s="5" t="n"/>
      <c r="L5443" s="6">
        <f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  <c r="K5444" s="5" t="n"/>
      <c r="L5444" s="6">
        <f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  <c r="K5445" s="5" t="n"/>
      <c r="L5445" s="6">
        <f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  <c r="K5446" s="5" t="n"/>
      <c r="L5446" s="6">
        <f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  <c r="K5447" s="5" t="n"/>
      <c r="L5447" s="6">
        <f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  <c r="K5448" s="5" t="n"/>
      <c r="L5448" s="6">
        <f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  <c r="K5449" s="5" t="n"/>
      <c r="L5449" s="6">
        <f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  <c r="K5450" s="5" t="n"/>
      <c r="L5450" s="6">
        <f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  <c r="K5451" s="5" t="n"/>
      <c r="L5451" s="6">
        <f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  <c r="K5452" s="5" t="n"/>
      <c r="L5452" s="6">
        <f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  <c r="K5453" s="5" t="n"/>
      <c r="L5453" s="6">
        <f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  <c r="K5454" s="5" t="n"/>
      <c r="L5454" s="6">
        <f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  <c r="K5455" s="5" t="n"/>
      <c r="L5455" s="6">
        <f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  <c r="K5456" s="5" t="n"/>
      <c r="L5456" s="6">
        <f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  <c r="K5457" s="5" t="n"/>
      <c r="L5457" s="6">
        <f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  <c r="K5458" s="5" t="n"/>
      <c r="L5458" s="6">
        <f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  <c r="K5459" s="5" t="n"/>
      <c r="L5459" s="6">
        <f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  <c r="K5460" s="5" t="n"/>
      <c r="L5460" s="6">
        <f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  <c r="K5461" s="5" t="n"/>
      <c r="L5461" s="6">
        <f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  <c r="K5462" s="5" t="n"/>
      <c r="L5462" s="6">
        <f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  <c r="K5463" s="5" t="n"/>
      <c r="L5463" s="6">
        <f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  <c r="K5464" s="5" t="n"/>
      <c r="L5464" s="6">
        <f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  <c r="K5465" s="5" t="n"/>
      <c r="L5465" s="6">
        <f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  <c r="K5466" s="5" t="n"/>
      <c r="L5466" s="6">
        <f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  <c r="K5467" s="5" t="n"/>
      <c r="L5467" s="6">
        <f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  <c r="K5468" s="5" t="n"/>
      <c r="L5468" s="6">
        <f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  <c r="K5469" s="5" t="n"/>
      <c r="L5469" s="6">
        <f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  <c r="K5470" s="5" t="n"/>
      <c r="L5470" s="6">
        <f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  <c r="K5471" s="5" t="n"/>
      <c r="L5471" s="6">
        <f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  <c r="K5472" s="5" t="n"/>
      <c r="L5472" s="6">
        <f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  <c r="K5473" s="5" t="n"/>
      <c r="L5473" s="6">
        <f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  <c r="K5474" s="5" t="n"/>
      <c r="L5474" s="6">
        <f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  <c r="K5475" s="5" t="n"/>
      <c r="L5475" s="6">
        <f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  <c r="K5476" s="5" t="n"/>
      <c r="L5476" s="6">
        <f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  <c r="K5477" s="5" t="n"/>
      <c r="L5477" s="6">
        <f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  <c r="K5478" s="5" t="n"/>
      <c r="L5478" s="6">
        <f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  <c r="K5479" s="5" t="n"/>
      <c r="L5479" s="6">
        <f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  <c r="K5480" s="5" t="n"/>
      <c r="L5480" s="6">
        <f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  <c r="K5481" s="5" t="n"/>
      <c r="L5481" s="6">
        <f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  <c r="K5482" s="5" t="n"/>
      <c r="L5482" s="6">
        <f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  <c r="K5483" s="5" t="n"/>
      <c r="L5483" s="6">
        <f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  <c r="K5484" s="5" t="n"/>
      <c r="L5484" s="6">
        <f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  <c r="K5485" s="5" t="n"/>
      <c r="L5485" s="6">
        <f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  <c r="K5486" s="5" t="n"/>
      <c r="L5486" s="6">
        <f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  <c r="K5487" s="5" t="n"/>
      <c r="L5487" s="6">
        <f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  <c r="K5488" s="5" t="n"/>
      <c r="L5488" s="6">
        <f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  <c r="K5489" s="5" t="n"/>
      <c r="L5489" s="6">
        <f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  <c r="K5490" s="5" t="n"/>
      <c r="L5490" s="6">
        <f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  <c r="K5491" s="5" t="n"/>
      <c r="L5491" s="6">
        <f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  <c r="K5492" s="5" t="n"/>
      <c r="L5492" s="6">
        <f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  <c r="K5493" s="5" t="n"/>
      <c r="L5493" s="6">
        <f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  <c r="K5494" s="5" t="n"/>
      <c r="L5494" s="6">
        <f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  <c r="K5495" s="5" t="n"/>
      <c r="L5495" s="6">
        <f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  <c r="K5496" s="5" t="n"/>
      <c r="L5496" s="6">
        <f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  <c r="K5497" s="5" t="n"/>
      <c r="L5497" s="6">
        <f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  <c r="K5498" s="5" t="n"/>
      <c r="L5498" s="6">
        <f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  <c r="K5499" s="5" t="n"/>
      <c r="L5499" s="6">
        <f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  <c r="K5500" s="5" t="n"/>
      <c r="L5500" s="6">
        <f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  <c r="K5501" s="5" t="n"/>
      <c r="L5501" s="6">
        <f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  <c r="K5502" s="5" t="n"/>
      <c r="L5502" s="6">
        <f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  <c r="K5503" s="5" t="n"/>
      <c r="L5503" s="6">
        <f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  <c r="K5504" s="5" t="n"/>
      <c r="L5504" s="6">
        <f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  <c r="K5505" s="5" t="n"/>
      <c r="L5505" s="6">
        <f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  <c r="K5506" s="5" t="n"/>
      <c r="L5506" s="6">
        <f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  <c r="K5507" s="5" t="n"/>
      <c r="L5507" s="6">
        <f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  <c r="K5508" s="5" t="n"/>
      <c r="L5508" s="6">
        <f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  <c r="K5509" s="5" t="n"/>
      <c r="L5509" s="6">
        <f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  <c r="K5510" s="5" t="n"/>
      <c r="L5510" s="6">
        <f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  <c r="K5511" s="5" t="n"/>
      <c r="L5511" s="6">
        <f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  <c r="K5512" s="5" t="n"/>
      <c r="L5512" s="6">
        <f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  <c r="K5513" s="5" t="n"/>
      <c r="L5513" s="6">
        <f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  <c r="K5514" s="5" t="n"/>
      <c r="L5514" s="6">
        <f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  <c r="K5515" s="5" t="n"/>
      <c r="L5515" s="6">
        <f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  <c r="K5516" s="5" t="n"/>
      <c r="L5516" s="6">
        <f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  <c r="K5517" s="5" t="n"/>
      <c r="L5517" s="6">
        <f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  <c r="K5518" s="5" t="n"/>
      <c r="L5518" s="6">
        <f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  <c r="K5519" s="5" t="n"/>
      <c r="L5519" s="6">
        <f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  <c r="K5520" s="5" t="n"/>
      <c r="L5520" s="6">
        <f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  <c r="K5521" s="5" t="n"/>
      <c r="L5521" s="6">
        <f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  <c r="K5522" s="5" t="n"/>
      <c r="L5522" s="6">
        <f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  <c r="K5523" s="5" t="n"/>
      <c r="L5523" s="6">
        <f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  <c r="K5524" s="5" t="n"/>
      <c r="L5524" s="6">
        <f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  <c r="K5525" s="5" t="n"/>
      <c r="L5525" s="6">
        <f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  <c r="K5526" s="5" t="n"/>
      <c r="L5526" s="6">
        <f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  <c r="K5527" s="5" t="n"/>
      <c r="L5527" s="6">
        <f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  <c r="K5528" s="5" t="n"/>
      <c r="L5528" s="6">
        <f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  <c r="K5529" s="5" t="n"/>
      <c r="L5529" s="6">
        <f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  <c r="K5530" s="5" t="n"/>
      <c r="L5530" s="6">
        <f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  <c r="K5531" s="5" t="n"/>
      <c r="L5531" s="6">
        <f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  <c r="K5532" s="5" t="n"/>
      <c r="L5532" s="6">
        <f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  <c r="K5533" s="5" t="n"/>
      <c r="L5533" s="6">
        <f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  <c r="K5534" s="5" t="n"/>
      <c r="L5534" s="6">
        <f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  <c r="K5535" s="5" t="n"/>
      <c r="L5535" s="6">
        <f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  <c r="K5536" s="5" t="n"/>
      <c r="L5536" s="6">
        <f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  <c r="K5537" s="5" t="n"/>
      <c r="L5537" s="6">
        <f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  <c r="K5538" s="5" t="n"/>
      <c r="L5538" s="6">
        <f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  <c r="K5539" s="5" t="n"/>
      <c r="L5539" s="6">
        <f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  <c r="K5540" s="5" t="n"/>
      <c r="L5540" s="6">
        <f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  <c r="K5541" s="5" t="n"/>
      <c r="L5541" s="6">
        <f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  <c r="K5542" s="5" t="n"/>
      <c r="L5542" s="6">
        <f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  <c r="K5543" s="5" t="n"/>
      <c r="L5543" s="6">
        <f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  <c r="K5544" s="5" t="n"/>
      <c r="L5544" s="6">
        <f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  <c r="K5545" s="5" t="n"/>
      <c r="L5545" s="6">
        <f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  <c r="K5546" s="5" t="n"/>
      <c r="L5546" s="6">
        <f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  <c r="K5547" s="5" t="n"/>
      <c r="L5547" s="6">
        <f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  <c r="K5548" s="5" t="n"/>
      <c r="L5548" s="6">
        <f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  <c r="K5549" s="5" t="n"/>
      <c r="L5549" s="6">
        <f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  <c r="K5550" s="5" t="n"/>
      <c r="L5550" s="6">
        <f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  <c r="K5551" s="5" t="n"/>
      <c r="L5551" s="6">
        <f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  <c r="K5552" s="5" t="n"/>
      <c r="L5552" s="6">
        <f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  <c r="K5553" s="5" t="n"/>
      <c r="L5553" s="6">
        <f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  <c r="K5554" s="5" t="n"/>
      <c r="L5554" s="6">
        <f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  <c r="K5555" s="5" t="n"/>
      <c r="L5555" s="6">
        <f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  <c r="K5556" s="5" t="n"/>
      <c r="L5556" s="6">
        <f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  <c r="K5557" s="5" t="n"/>
      <c r="L5557" s="6">
        <f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  <c r="K5558" s="5" t="n"/>
      <c r="L5558" s="6">
        <f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  <c r="K5559" s="5" t="n"/>
      <c r="L5559" s="6">
        <f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  <c r="K5560" s="5" t="n"/>
      <c r="L5560" s="6">
        <f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  <c r="K5561" s="5" t="n"/>
      <c r="L5561" s="6">
        <f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  <c r="K5562" s="5" t="n"/>
      <c r="L5562" s="6">
        <f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  <c r="K5563" s="5" t="n"/>
      <c r="L5563" s="6">
        <f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  <c r="K5564" s="5" t="n"/>
      <c r="L5564" s="6">
        <f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  <c r="K5565" s="5" t="n"/>
      <c r="L5565" s="6">
        <f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  <c r="K5566" s="5" t="n"/>
      <c r="L5566" s="6">
        <f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  <c r="K5567" s="5" t="n"/>
      <c r="L5567" s="6">
        <f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  <c r="K5568" s="5" t="n"/>
      <c r="L5568" s="6">
        <f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  <c r="K5569" s="5" t="n"/>
      <c r="L5569" s="6">
        <f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  <c r="K5570" s="5" t="n"/>
      <c r="L5570" s="6">
        <f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  <c r="K5571" s="5" t="n"/>
      <c r="L5571" s="6">
        <f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  <c r="K5572" s="5" t="n"/>
      <c r="L5572" s="6">
        <f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  <c r="K5573" s="5" t="n"/>
      <c r="L5573" s="6">
        <f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  <c r="K5574" s="5" t="n"/>
      <c r="L5574" s="6">
        <f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  <c r="K5575" s="5" t="n"/>
      <c r="L5575" s="6">
        <f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  <c r="K5576" s="5" t="n"/>
      <c r="L5576" s="6">
        <f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  <c r="K5577" s="5" t="n"/>
      <c r="L5577" s="6">
        <f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  <c r="K5578" s="5" t="n"/>
      <c r="L5578" s="6">
        <f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  <c r="K5579" s="5" t="n"/>
      <c r="L5579" s="6">
        <f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  <c r="K5580" s="5" t="n"/>
      <c r="L5580" s="6">
        <f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  <c r="K5581" s="5" t="n"/>
      <c r="L5581" s="6">
        <f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  <c r="K5582" s="5" t="n"/>
      <c r="L5582" s="6">
        <f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  <c r="K5583" s="5" t="n"/>
      <c r="L5583" s="6">
        <f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  <c r="K5584" s="5" t="n"/>
      <c r="L5584" s="6">
        <f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  <c r="K5585" s="5" t="n"/>
      <c r="L5585" s="6">
        <f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  <c r="K5586" s="5" t="n"/>
      <c r="L5586" s="6">
        <f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  <c r="K5587" s="5" t="n"/>
      <c r="L5587" s="6">
        <f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  <c r="K5588" s="5" t="n"/>
      <c r="L5588" s="6">
        <f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  <c r="K5589" s="5" t="n"/>
      <c r="L5589" s="6">
        <f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  <c r="K5590" s="5" t="n"/>
      <c r="L5590" s="6">
        <f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  <c r="K5591" s="5" t="n"/>
      <c r="L5591" s="6">
        <f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  <c r="K5592" s="5" t="n"/>
      <c r="L5592" s="6">
        <f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  <c r="K5593" s="5" t="n"/>
      <c r="L5593" s="6">
        <f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  <c r="K5594" s="5" t="n"/>
      <c r="L5594" s="6">
        <f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  <c r="K5595" s="5" t="n"/>
      <c r="L5595" s="6">
        <f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  <c r="K5596" s="5" t="n"/>
      <c r="L5596" s="6">
        <f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  <c r="K5597" s="5" t="n"/>
      <c r="L5597" s="6">
        <f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  <c r="K5598" s="5" t="n"/>
      <c r="L5598" s="6">
        <f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  <c r="K5599" s="5" t="n"/>
      <c r="L5599" s="6">
        <f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  <c r="K5600" s="5" t="n"/>
      <c r="L5600" s="6">
        <f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  <c r="K5601" s="5" t="n"/>
      <c r="L5601" s="6">
        <f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  <c r="K5602" s="5" t="n"/>
      <c r="L5602" s="6">
        <f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  <c r="K5603" s="5" t="n"/>
      <c r="L5603" s="6">
        <f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  <c r="K5604" s="5" t="n"/>
      <c r="L5604" s="6">
        <f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  <c r="K5605" s="5" t="n"/>
      <c r="L5605" s="6">
        <f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  <c r="K5606" s="5" t="n"/>
      <c r="L5606" s="6">
        <f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  <c r="K5607" s="5" t="n"/>
      <c r="L5607" s="6">
        <f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  <c r="K5608" s="5" t="n"/>
      <c r="L5608" s="6">
        <f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  <c r="K5609" s="5" t="n"/>
      <c r="L5609" s="6">
        <f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  <c r="K5610" s="5" t="n"/>
      <c r="L5610" s="6">
        <f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  <c r="K5611" s="5" t="n"/>
      <c r="L5611" s="6">
        <f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  <c r="K5612" s="5" t="n"/>
      <c r="L5612" s="6">
        <f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  <c r="K5613" s="5" t="n"/>
      <c r="L5613" s="6">
        <f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  <c r="K5614" s="5" t="n"/>
      <c r="L5614" s="6">
        <f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  <c r="K5615" s="5" t="n"/>
      <c r="L5615" s="6">
        <f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  <c r="K5616" s="5" t="n"/>
      <c r="L5616" s="6">
        <f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  <c r="K5617" s="5" t="n"/>
      <c r="L5617" s="6">
        <f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  <c r="K5618" s="5" t="n"/>
      <c r="L5618" s="6">
        <f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  <c r="K5619" s="5" t="n"/>
      <c r="L5619" s="6">
        <f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  <c r="K5620" s="5" t="n"/>
      <c r="L5620" s="6">
        <f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  <c r="K5621" s="5" t="n"/>
      <c r="L5621" s="6">
        <f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  <c r="K5622" s="5" t="n"/>
      <c r="L5622" s="6">
        <f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  <c r="K5623" s="5" t="n"/>
      <c r="L5623" s="6">
        <f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  <c r="K5624" s="5" t="n"/>
      <c r="L5624" s="6">
        <f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  <c r="K5625" s="5" t="n"/>
      <c r="L5625" s="6">
        <f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  <c r="K5626" s="5" t="n"/>
      <c r="L5626" s="6">
        <f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  <c r="K5627" s="5" t="n"/>
      <c r="L5627" s="6">
        <f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  <c r="K5628" s="5" t="n"/>
      <c r="L5628" s="6">
        <f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  <c r="K5629" s="5" t="n"/>
      <c r="L5629" s="6">
        <f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  <c r="K5630" s="5" t="n"/>
      <c r="L5630" s="6">
        <f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  <c r="K5631" s="5" t="n"/>
      <c r="L5631" s="6">
        <f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  <c r="K5632" s="5" t="n"/>
      <c r="L5632" s="6">
        <f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  <c r="K5633" s="5" t="n"/>
      <c r="L5633" s="6">
        <f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  <c r="K5634" s="5" t="n"/>
      <c r="L5634" s="6">
        <f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  <c r="K5635" s="5" t="n"/>
      <c r="L5635" s="6">
        <f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  <c r="K5636" s="5" t="n"/>
      <c r="L5636" s="6">
        <f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  <c r="K5637" s="5" t="n"/>
      <c r="L5637" s="6">
        <f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  <c r="K5638" s="5" t="n"/>
      <c r="L5638" s="6">
        <f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  <c r="K5639" s="5" t="n"/>
      <c r="L5639" s="6">
        <f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  <c r="K5640" s="5" t="n"/>
      <c r="L5640" s="6">
        <f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  <c r="K5641" s="5" t="n"/>
      <c r="L5641" s="6">
        <f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  <c r="K5642" s="5" t="n"/>
      <c r="L5642" s="6">
        <f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  <c r="K5643" s="5" t="n"/>
      <c r="L5643" s="6">
        <f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  <c r="K5644" s="5" t="n"/>
      <c r="L5644" s="6">
        <f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  <c r="K5645" s="5" t="n"/>
      <c r="L5645" s="6">
        <f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  <c r="K5646" s="5" t="n"/>
      <c r="L5646" s="6">
        <f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  <c r="K5647" s="5" t="n"/>
      <c r="L5647" s="6">
        <f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  <c r="K5648" s="5" t="n"/>
      <c r="L5648" s="6">
        <f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  <c r="K5649" s="5" t="n"/>
      <c r="L5649" s="6">
        <f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  <c r="K5650" s="5" t="n"/>
      <c r="L5650" s="6">
        <f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  <c r="K5651" s="5" t="n"/>
      <c r="L5651" s="6">
        <f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  <c r="K5652" s="5" t="n"/>
      <c r="L5652" s="6">
        <f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  <c r="K5653" s="5" t="n"/>
      <c r="L5653" s="6">
        <f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  <c r="K5654" s="5" t="n"/>
      <c r="L5654" s="6">
        <f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  <c r="K5655" s="5" t="n"/>
      <c r="L5655" s="6">
        <f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  <c r="K5656" s="5" t="n"/>
      <c r="L5656" s="6">
        <f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  <c r="K5657" s="5" t="n"/>
      <c r="L5657" s="6">
        <f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  <c r="K5658" s="5" t="n"/>
      <c r="L5658" s="6">
        <f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  <c r="K5659" s="5" t="n"/>
      <c r="L5659" s="6">
        <f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  <c r="K5660" s="5" t="n"/>
      <c r="L5660" s="6">
        <f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  <c r="K5661" s="5" t="n"/>
      <c r="L5661" s="6">
        <f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  <c r="K5662" s="5" t="n"/>
      <c r="L5662" s="6">
        <f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  <c r="K5663" s="5" t="n"/>
      <c r="L5663" s="6">
        <f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  <c r="K5664" s="5" t="n"/>
      <c r="L5664" s="6">
        <f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  <c r="K5665" s="5" t="n"/>
      <c r="L5665" s="6">
        <f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  <c r="K5666" s="5" t="n"/>
      <c r="L5666" s="6">
        <f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  <c r="K5667" s="5" t="n"/>
      <c r="L5667" s="6">
        <f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  <c r="K5668" s="5" t="n"/>
      <c r="L5668" s="6">
        <f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  <c r="K5669" s="5" t="n"/>
      <c r="L5669" s="6">
        <f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  <c r="K5670" s="5" t="n"/>
      <c r="L5670" s="6">
        <f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  <c r="K5671" s="5" t="n"/>
      <c r="L5671" s="6">
        <f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  <c r="K5672" s="5" t="n"/>
      <c r="L5672" s="6">
        <f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  <c r="K5673" s="5" t="n"/>
      <c r="L5673" s="6">
        <f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  <c r="K5674" s="5" t="n"/>
      <c r="L5674" s="6">
        <f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  <c r="K5675" s="5" t="n"/>
      <c r="L5675" s="6">
        <f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  <c r="K5676" s="5" t="n"/>
      <c r="L5676" s="6">
        <f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  <c r="K5677" s="5" t="n"/>
      <c r="L5677" s="6">
        <f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  <c r="K5678" s="5" t="n"/>
      <c r="L5678" s="6">
        <f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  <c r="K5679" s="5" t="n"/>
      <c r="L5679" s="6">
        <f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  <c r="K5680" s="5" t="n"/>
      <c r="L5680" s="6">
        <f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  <c r="K5681" s="5" t="n"/>
      <c r="L5681" s="6">
        <f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  <c r="K5682" s="5" t="n"/>
      <c r="L5682" s="6">
        <f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  <c r="K5683" s="5" t="n"/>
      <c r="L5683" s="6">
        <f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  <c r="K5684" s="5" t="n"/>
      <c r="L5684" s="6">
        <f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  <c r="K5685" s="5" t="n"/>
      <c r="L5685" s="6">
        <f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  <c r="K5686" s="5" t="n"/>
      <c r="L5686" s="6">
        <f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  <c r="K5687" s="5" t="n"/>
      <c r="L5687" s="6">
        <f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  <c r="K5688" s="5" t="n"/>
      <c r="L5688" s="6">
        <f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  <c r="K5689" s="5" t="n"/>
      <c r="L5689" s="6">
        <f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  <c r="K5690" s="5" t="n"/>
      <c r="L5690" s="6">
        <f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  <c r="K5691" s="5" t="n"/>
      <c r="L5691" s="6">
        <f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  <c r="K5692" s="5" t="n"/>
      <c r="L5692" s="6">
        <f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  <c r="K5693" s="5" t="n"/>
      <c r="L5693" s="6">
        <f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  <c r="K5694" s="5" t="n"/>
      <c r="L5694" s="6">
        <f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  <c r="K5695" s="5" t="n"/>
      <c r="L5695" s="6">
        <f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  <c r="K5696" s="5" t="n"/>
      <c r="L5696" s="6">
        <f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  <c r="K5697" s="5" t="n"/>
      <c r="L5697" s="6">
        <f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  <c r="K5698" s="5" t="n"/>
      <c r="L5698" s="6">
        <f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  <c r="K5699" s="5" t="n"/>
      <c r="L5699" s="6">
        <f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  <c r="K5700" s="5" t="n"/>
      <c r="L5700" s="6">
        <f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  <c r="K5701" s="5" t="n"/>
      <c r="L5701" s="6">
        <f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  <c r="K5702" s="5" t="n"/>
      <c r="L5702" s="6">
        <f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  <c r="K5703" s="5" t="n"/>
      <c r="L5703" s="6">
        <f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  <c r="K5704" s="5" t="n"/>
      <c r="L5704" s="6">
        <f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  <c r="K5705" s="5" t="n"/>
      <c r="L5705" s="6">
        <f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  <c r="K5706" s="5" t="n"/>
      <c r="L5706" s="6">
        <f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  <c r="K5707" s="5" t="n"/>
      <c r="L5707" s="6">
        <f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  <c r="K5708" s="5" t="n"/>
      <c r="L5708" s="6">
        <f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  <c r="K5709" s="5" t="n"/>
      <c r="L5709" s="6">
        <f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  <c r="K5710" s="5" t="n"/>
      <c r="L5710" s="6">
        <f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  <c r="K5711" s="5" t="n"/>
      <c r="L5711" s="6">
        <f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  <c r="K5712" s="5" t="n"/>
      <c r="L5712" s="6">
        <f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  <c r="K5713" s="5" t="n"/>
      <c r="L5713" s="6">
        <f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  <c r="K5714" s="5" t="n"/>
      <c r="L5714" s="6">
        <f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  <c r="K5715" s="5" t="n"/>
      <c r="L5715" s="6">
        <f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  <c r="K5716" s="5" t="n"/>
      <c r="L5716" s="6">
        <f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  <c r="K5717" s="5" t="n"/>
      <c r="L5717" s="6">
        <f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  <c r="K5718" s="5" t="n"/>
      <c r="L5718" s="6">
        <f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  <c r="K5719" s="5" t="n"/>
      <c r="L5719" s="6">
        <f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  <c r="K5720" s="5" t="n"/>
      <c r="L5720" s="6">
        <f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  <c r="K5721" s="5" t="n"/>
      <c r="L5721" s="6">
        <f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  <c r="K5722" s="5" t="n"/>
      <c r="L5722" s="6">
        <f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  <c r="K5723" s="5" t="n"/>
      <c r="L5723" s="6">
        <f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  <c r="K5724" s="5" t="n"/>
      <c r="L5724" s="6">
        <f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  <c r="K5725" s="5" t="n"/>
      <c r="L5725" s="6">
        <f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  <c r="K5726" s="5" t="n"/>
      <c r="L5726" s="6">
        <f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  <c r="K5727" s="5" t="n"/>
      <c r="L5727" s="6">
        <f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  <c r="K5728" s="5" t="n"/>
      <c r="L5728" s="6">
        <f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  <c r="K5729" s="5" t="n"/>
      <c r="L5729" s="6">
        <f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  <c r="K5730" s="5" t="n"/>
      <c r="L5730" s="6">
        <f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  <c r="K5731" s="5" t="n"/>
      <c r="L5731" s="6">
        <f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  <c r="K5732" s="5" t="n"/>
      <c r="L5732" s="6">
        <f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  <c r="K5733" s="5" t="n"/>
      <c r="L5733" s="6">
        <f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  <c r="K5734" s="5" t="n"/>
      <c r="L5734" s="6">
        <f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  <c r="K5735" s="5" t="n"/>
      <c r="L5735" s="6">
        <f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  <c r="K5736" s="5" t="n"/>
      <c r="L5736" s="6">
        <f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  <c r="K5737" s="5" t="n"/>
      <c r="L5737" s="6">
        <f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  <c r="K5738" s="5" t="n"/>
      <c r="L5738" s="6">
        <f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  <c r="K5739" s="5" t="n"/>
      <c r="L5739" s="6">
        <f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  <c r="K5740" s="5" t="n"/>
      <c r="L5740" s="6">
        <f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  <c r="K5741" s="5" t="n"/>
      <c r="L5741" s="6">
        <f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  <c r="K5742" s="5" t="n"/>
      <c r="L5742" s="6">
        <f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  <c r="K5743" s="5" t="n"/>
      <c r="L5743" s="6">
        <f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  <c r="K5744" s="5" t="n"/>
      <c r="L5744" s="6">
        <f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  <c r="K5745" s="5" t="n"/>
      <c r="L5745" s="6">
        <f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  <c r="K5746" s="5" t="n"/>
      <c r="L5746" s="6">
        <f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  <c r="K5747" s="5" t="n"/>
      <c r="L5747" s="6">
        <f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  <c r="K5748" s="5" t="n"/>
      <c r="L5748" s="6">
        <f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  <c r="K5749" s="5" t="n"/>
      <c r="L5749" s="6">
        <f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  <c r="K5750" s="5" t="n"/>
      <c r="L5750" s="6">
        <f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  <c r="K5751" s="5" t="n"/>
      <c r="L5751" s="6">
        <f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  <c r="K5752" s="5" t="n"/>
      <c r="L5752" s="6">
        <f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  <c r="K5753" s="5" t="n"/>
      <c r="L5753" s="6">
        <f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  <c r="K5754" s="5" t="n"/>
      <c r="L5754" s="6">
        <f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  <c r="K5755" s="5" t="n"/>
      <c r="L5755" s="6">
        <f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  <c r="K5756" s="5" t="n"/>
      <c r="L5756" s="6">
        <f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  <c r="K5757" s="5" t="n"/>
      <c r="L5757" s="6">
        <f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  <c r="K5758" s="5" t="n"/>
      <c r="L5758" s="6">
        <f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  <c r="K5759" s="5" t="n"/>
      <c r="L5759" s="6">
        <f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  <c r="K5760" s="5" t="n"/>
      <c r="L5760" s="6">
        <f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  <c r="K5761" s="5" t="n"/>
      <c r="L5761" s="6">
        <f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  <c r="K5762" s="5" t="n"/>
      <c r="L5762" s="6">
        <f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  <c r="K5763" s="5" t="n"/>
      <c r="L5763" s="6">
        <f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  <c r="K5764" s="5" t="n"/>
      <c r="L5764" s="6">
        <f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  <c r="K5765" s="5" t="n"/>
      <c r="L5765" s="6">
        <f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  <c r="K5766" s="5" t="n"/>
      <c r="L5766" s="6">
        <f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  <c r="K5767" s="5" t="n"/>
      <c r="L5767" s="6">
        <f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  <c r="K5768" s="5" t="n"/>
      <c r="L5768" s="6">
        <f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  <c r="K5769" s="5" t="n"/>
      <c r="L5769" s="6">
        <f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  <c r="K5770" s="5" t="n"/>
      <c r="L5770" s="6">
        <f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  <c r="K5771" s="5" t="n"/>
      <c r="L5771" s="6">
        <f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  <c r="K5772" s="5" t="n"/>
      <c r="L5772" s="6">
        <f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  <c r="K5773" s="5" t="n"/>
      <c r="L5773" s="6">
        <f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  <c r="K5774" s="5" t="n"/>
      <c r="L5774" s="6">
        <f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  <c r="K5775" s="5" t="n"/>
      <c r="L5775" s="6">
        <f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  <c r="K5776" s="5" t="n"/>
      <c r="L5776" s="6">
        <f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  <c r="K5777" s="5" t="n"/>
      <c r="L5777" s="6">
        <f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  <c r="K5778" s="5" t="n"/>
      <c r="L5778" s="6">
        <f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  <c r="K5779" s="5" t="n"/>
      <c r="L5779" s="6">
        <f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  <c r="K5780" s="5" t="n"/>
      <c r="L5780" s="6">
        <f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  <c r="K5781" s="5" t="n"/>
      <c r="L5781" s="6">
        <f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  <c r="K5782" s="5" t="n"/>
      <c r="L5782" s="6">
        <f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  <c r="K5783" s="5" t="n"/>
      <c r="L5783" s="6">
        <f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  <c r="K5784" s="5" t="n"/>
      <c r="L5784" s="6">
        <f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  <c r="K5785" s="5" t="n"/>
      <c r="L5785" s="6">
        <f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  <c r="K5786" s="5" t="n"/>
      <c r="L5786" s="6">
        <f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  <c r="K5787" s="5" t="n"/>
      <c r="L5787" s="6">
        <f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  <c r="K5788" s="5" t="n"/>
      <c r="L5788" s="6">
        <f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  <c r="K5789" s="5" t="n"/>
      <c r="L5789" s="6">
        <f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  <c r="K5790" s="5" t="n"/>
      <c r="L5790" s="6">
        <f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  <c r="K5791" s="5" t="n"/>
      <c r="L5791" s="6">
        <f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  <c r="K5792" s="5" t="n"/>
      <c r="L5792" s="6">
        <f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  <c r="K5793" s="5" t="n"/>
      <c r="L5793" s="6">
        <f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  <c r="K5794" s="5" t="n"/>
      <c r="L5794" s="6">
        <f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  <c r="K5795" s="5" t="n"/>
      <c r="L5795" s="6">
        <f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  <c r="K5796" s="5" t="n"/>
      <c r="L5796" s="6">
        <f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  <c r="K5797" s="5" t="n"/>
      <c r="L5797" s="6">
        <f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  <c r="K5798" s="5" t="n"/>
      <c r="L5798" s="6">
        <f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  <c r="K5799" s="5" t="n"/>
      <c r="L5799" s="6">
        <f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  <c r="K5800" s="5" t="n"/>
      <c r="L5800" s="6">
        <f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  <c r="K5801" s="5" t="n"/>
      <c r="L5801" s="6">
        <f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  <c r="K5802" s="5" t="n"/>
      <c r="L5802" s="6">
        <f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  <c r="K5803" s="5" t="n"/>
      <c r="L5803" s="6">
        <f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  <c r="K5804" s="5" t="n"/>
      <c r="L5804" s="6">
        <f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  <c r="K5805" s="5" t="n"/>
      <c r="L5805" s="6">
        <f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  <c r="K5806" s="5" t="n"/>
      <c r="L5806" s="6">
        <f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  <c r="K5807" s="5" t="n"/>
      <c r="L5807" s="6">
        <f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  <c r="K5808" s="5" t="n"/>
      <c r="L5808" s="6">
        <f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  <c r="K5809" s="5" t="n"/>
      <c r="L5809" s="6">
        <f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  <c r="K5810" s="5" t="n"/>
      <c r="L5810" s="6">
        <f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  <c r="K5811" s="5" t="n"/>
      <c r="L5811" s="6">
        <f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  <c r="K5812" s="5" t="n"/>
      <c r="L5812" s="6">
        <f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  <c r="K5813" s="5" t="n"/>
      <c r="L5813" s="6">
        <f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  <c r="K5814" s="5" t="n"/>
      <c r="L5814" s="6">
        <f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  <c r="K5815" s="5" t="n"/>
      <c r="L5815" s="6">
        <f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  <c r="K5816" s="5" t="n"/>
      <c r="L5816" s="6">
        <f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  <c r="K5817" s="5" t="n"/>
      <c r="L5817" s="6">
        <f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  <c r="K5818" s="5" t="n"/>
      <c r="L5818" s="6">
        <f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  <c r="K5819" s="5" t="n"/>
      <c r="L5819" s="6">
        <f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  <c r="K5820" s="5" t="n"/>
      <c r="L5820" s="6">
        <f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  <c r="K5821" s="5" t="n"/>
      <c r="L5821" s="6">
        <f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  <c r="K5822" s="5" t="n"/>
      <c r="L5822" s="6">
        <f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  <c r="K5823" s="5" t="n"/>
      <c r="L5823" s="6">
        <f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  <c r="K5824" s="5" t="n"/>
      <c r="L5824" s="6">
        <f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  <c r="K5825" s="5" t="n"/>
      <c r="L5825" s="6">
        <f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  <c r="K5826" s="5" t="n"/>
      <c r="L5826" s="6">
        <f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  <c r="K5827" s="5" t="n"/>
      <c r="L5827" s="6">
        <f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  <c r="K5828" s="5" t="n"/>
      <c r="L5828" s="6">
        <f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  <c r="K5829" s="5" t="n"/>
      <c r="L5829" s="6">
        <f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  <c r="K5830" s="5" t="n"/>
      <c r="L5830" s="6">
        <f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  <c r="K5831" s="5" t="n"/>
      <c r="L5831" s="6">
        <f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  <c r="K5832" s="5" t="n"/>
      <c r="L5832" s="6">
        <f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  <c r="K5833" s="5" t="n"/>
      <c r="L5833" s="6">
        <f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  <c r="K5834" s="5" t="n"/>
      <c r="L5834" s="6">
        <f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  <c r="K5835" s="5" t="n"/>
      <c r="L5835" s="6">
        <f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  <c r="K5836" s="5" t="n"/>
      <c r="L5836" s="6">
        <f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  <c r="K5837" s="5" t="n"/>
      <c r="L5837" s="6">
        <f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  <c r="K5838" s="5" t="n"/>
      <c r="L5838" s="6">
        <f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  <c r="K5839" s="5" t="n"/>
      <c r="L5839" s="6">
        <f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  <c r="K5840" s="5" t="n"/>
      <c r="L5840" s="6">
        <f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  <c r="K5841" s="5" t="n"/>
      <c r="L5841" s="6">
        <f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  <c r="K5842" s="5" t="n"/>
      <c r="L5842" s="6">
        <f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  <c r="K5843" s="5" t="n"/>
      <c r="L5843" s="6">
        <f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  <c r="K5844" s="5" t="n"/>
      <c r="L5844" s="6">
        <f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  <c r="K5845" s="5" t="n"/>
      <c r="L5845" s="6">
        <f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  <c r="K5846" s="5" t="n"/>
      <c r="L5846" s="6">
        <f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  <c r="K5847" s="5" t="n"/>
      <c r="L5847" s="6">
        <f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  <c r="K5848" s="5" t="n"/>
      <c r="L5848" s="6">
        <f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  <c r="K5849" s="5" t="n"/>
      <c r="L5849" s="6">
        <f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  <c r="K5850" s="5" t="n"/>
      <c r="L5850" s="6">
        <f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  <c r="K5851" s="5" t="n"/>
      <c r="L5851" s="6">
        <f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  <c r="K5852" s="5" t="n"/>
      <c r="L5852" s="6">
        <f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  <c r="K5853" s="5" t="n"/>
      <c r="L5853" s="6">
        <f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  <c r="K5854" s="5" t="n"/>
      <c r="L5854" s="6">
        <f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  <c r="K5855" s="5" t="n"/>
      <c r="L5855" s="6">
        <f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  <c r="K5856" s="5" t="n"/>
      <c r="L5856" s="6">
        <f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  <c r="K5857" s="5" t="n"/>
      <c r="L5857" s="6">
        <f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  <c r="K5858" s="5" t="n"/>
      <c r="L5858" s="6">
        <f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  <c r="K5859" s="5" t="n"/>
      <c r="L5859" s="6">
        <f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  <c r="K5860" s="5" t="n"/>
      <c r="L5860" s="6">
        <f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  <c r="K5861" s="5" t="n"/>
      <c r="L5861" s="6">
        <f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  <c r="K5862" s="5" t="n"/>
      <c r="L5862" s="6">
        <f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  <c r="K5863" s="5" t="n"/>
      <c r="L5863" s="6">
        <f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  <c r="K5864" s="5" t="n"/>
      <c r="L5864" s="6">
        <f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  <c r="K5865" s="5" t="n"/>
      <c r="L5865" s="6">
        <f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  <c r="K5866" s="5" t="n"/>
      <c r="L5866" s="6">
        <f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  <c r="K5867" s="5" t="n"/>
      <c r="L5867" s="6">
        <f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  <c r="K5868" s="5" t="n"/>
      <c r="L5868" s="6">
        <f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  <c r="K5869" s="5" t="n"/>
      <c r="L5869" s="6">
        <f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  <c r="K5870" s="5" t="n"/>
      <c r="L5870" s="6">
        <f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  <c r="K5871" s="5" t="n"/>
      <c r="L5871" s="6">
        <f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  <c r="K5872" s="5" t="n"/>
      <c r="L5872" s="6">
        <f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  <c r="K5873" s="5" t="n"/>
      <c r="L5873" s="6">
        <f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  <c r="K5874" s="5" t="n"/>
      <c r="L5874" s="6">
        <f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  <c r="K5875" s="5" t="n"/>
      <c r="L5875" s="6">
        <f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  <c r="K5876" s="5" t="n"/>
      <c r="L5876" s="6">
        <f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  <c r="K5877" s="5" t="n"/>
      <c r="L5877" s="6">
        <f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  <c r="K5878" s="5" t="n"/>
      <c r="L5878" s="6">
        <f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  <c r="K5879" s="5" t="n"/>
      <c r="L5879" s="6">
        <f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  <c r="K5880" s="5" t="n"/>
      <c r="L5880" s="6">
        <f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  <c r="K5881" s="5" t="n"/>
      <c r="L5881" s="6">
        <f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  <c r="K5882" s="5" t="n"/>
      <c r="L5882" s="6">
        <f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  <c r="K5883" s="5" t="n"/>
      <c r="L5883" s="6">
        <f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  <c r="K5884" s="5" t="n"/>
      <c r="L5884" s="6">
        <f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  <c r="K5885" s="5" t="n"/>
      <c r="L5885" s="6">
        <f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  <c r="K5886" s="5" t="n"/>
      <c r="L5886" s="6">
        <f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  <c r="K5887" s="5" t="n"/>
      <c r="L5887" s="6">
        <f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  <c r="K5888" s="5" t="n"/>
      <c r="L5888" s="6">
        <f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  <c r="K5889" s="5" t="n"/>
      <c r="L5889" s="6">
        <f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  <c r="K5890" s="5" t="n"/>
      <c r="L5890" s="6">
        <f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  <c r="K5891" s="5" t="n"/>
      <c r="L5891" s="6">
        <f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  <c r="K5892" s="5" t="n"/>
      <c r="L5892" s="6">
        <f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  <c r="K5893" s="5" t="n"/>
      <c r="L5893" s="6">
        <f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  <c r="K5894" s="5" t="n"/>
      <c r="L5894" s="6">
        <f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  <c r="K5895" s="5" t="n"/>
      <c r="L5895" s="6">
        <f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  <c r="K5896" s="5" t="n"/>
      <c r="L5896" s="6">
        <f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  <c r="K5897" s="5" t="n"/>
      <c r="L5897" s="6">
        <f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  <c r="K5898" s="5" t="n"/>
      <c r="L5898" s="6">
        <f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  <c r="K5899" s="5" t="n"/>
      <c r="L5899" s="6">
        <f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  <c r="K5900" s="5" t="n"/>
      <c r="L5900" s="6">
        <f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  <c r="K5901" s="5" t="n"/>
      <c r="L5901" s="6">
        <f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  <c r="K5902" s="5" t="n"/>
      <c r="L5902" s="6">
        <f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  <c r="K5903" s="5" t="n"/>
      <c r="L5903" s="6">
        <f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  <c r="K5904" s="5" t="n"/>
      <c r="L5904" s="6">
        <f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  <c r="K5905" s="5" t="n"/>
      <c r="L5905" s="6">
        <f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  <c r="K5906" s="5" t="n"/>
      <c r="L5906" s="6">
        <f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  <c r="K5907" s="5" t="n"/>
      <c r="L5907" s="6">
        <f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  <c r="K5908" s="5" t="n"/>
      <c r="L5908" s="6">
        <f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  <c r="K5909" s="5" t="n"/>
      <c r="L5909" s="6">
        <f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  <c r="K5910" s="5" t="n"/>
      <c r="L5910" s="6">
        <f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  <c r="K5911" s="5" t="n"/>
      <c r="L5911" s="6">
        <f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  <c r="K5912" s="5" t="n"/>
      <c r="L5912" s="6">
        <f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  <c r="K5913" s="5" t="n"/>
      <c r="L5913" s="6">
        <f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  <c r="K5914" s="5" t="n"/>
      <c r="L5914" s="6">
        <f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  <c r="K5915" s="5" t="n"/>
      <c r="L5915" s="6">
        <f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  <c r="K5916" s="5" t="n"/>
      <c r="L5916" s="6">
        <f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  <c r="K5917" s="5" t="n"/>
      <c r="L5917" s="6">
        <f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  <c r="K5918" s="5" t="n"/>
      <c r="L5918" s="6">
        <f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  <c r="K5919" s="5" t="n"/>
      <c r="L5919" s="6">
        <f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  <c r="K5920" s="5" t="n"/>
      <c r="L5920" s="6">
        <f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  <c r="K5921" s="5" t="n"/>
      <c r="L5921" s="6">
        <f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  <c r="K5922" s="5" t="n"/>
      <c r="L5922" s="6">
        <f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  <c r="K5923" s="5" t="n"/>
      <c r="L5923" s="6">
        <f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  <c r="K5924" s="5" t="n"/>
      <c r="L5924" s="6">
        <f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  <c r="K5925" s="5" t="n"/>
      <c r="L5925" s="6">
        <f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  <c r="K5926" s="5" t="n"/>
      <c r="L5926" s="6">
        <f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  <c r="K5927" s="5" t="n"/>
      <c r="L5927" s="6">
        <f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  <c r="K5928" s="5" t="n"/>
      <c r="L5928" s="6">
        <f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  <c r="K5929" s="5" t="n"/>
      <c r="L5929" s="6">
        <f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  <c r="K5930" s="5" t="n"/>
      <c r="L5930" s="6">
        <f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  <c r="K5931" s="5" t="n"/>
      <c r="L5931" s="6">
        <f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  <c r="K5932" s="5" t="n"/>
      <c r="L5932" s="6">
        <f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  <c r="K5933" s="5" t="n"/>
      <c r="L5933" s="6">
        <f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  <c r="K5934" s="5" t="n"/>
      <c r="L5934" s="6">
        <f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  <c r="K5935" s="5" t="n"/>
      <c r="L5935" s="6">
        <f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  <c r="K5936" s="5" t="n"/>
      <c r="L5936" s="6">
        <f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  <c r="K5937" s="5" t="n"/>
      <c r="L5937" s="6">
        <f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  <c r="K5938" s="5" t="n"/>
      <c r="L5938" s="6">
        <f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  <c r="K5939" s="5" t="n"/>
      <c r="L5939" s="6">
        <f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  <c r="K5940" s="5" t="n"/>
      <c r="L5940" s="6">
        <f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  <c r="K5941" s="5" t="n"/>
      <c r="L5941" s="6">
        <f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  <c r="K5942" s="5" t="n"/>
      <c r="L5942" s="6">
        <f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  <c r="K5943" s="5" t="n"/>
      <c r="L5943" s="6">
        <f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  <c r="K5944" s="5" t="n"/>
      <c r="L5944" s="6">
        <f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  <c r="K5945" s="5" t="n"/>
      <c r="L5945" s="6">
        <f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  <c r="K5946" s="5" t="n"/>
      <c r="L5946" s="6">
        <f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  <c r="K5947" s="5" t="n"/>
      <c r="L5947" s="6">
        <f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  <c r="K5948" s="5" t="n"/>
      <c r="L5948" s="6">
        <f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  <c r="K5949" s="5" t="n"/>
      <c r="L5949" s="6">
        <f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  <c r="K5950" s="5" t="n"/>
      <c r="L5950" s="6">
        <f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  <c r="K5951" s="5" t="n"/>
      <c r="L5951" s="6">
        <f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  <c r="K5952" s="5" t="n"/>
      <c r="L5952" s="6">
        <f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  <c r="K5953" s="5" t="n"/>
      <c r="L5953" s="6">
        <f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  <c r="K5954" s="5" t="n"/>
      <c r="L5954" s="6">
        <f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  <c r="K5955" s="5" t="n"/>
      <c r="L5955" s="6">
        <f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  <c r="K5956" s="5" t="n"/>
      <c r="L5956" s="6">
        <f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  <c r="K5957" s="5" t="n"/>
      <c r="L5957" s="6">
        <f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  <c r="K5958" s="5" t="n"/>
      <c r="L5958" s="6">
        <f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  <c r="K5959" s="5" t="n"/>
      <c r="L5959" s="6">
        <f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  <c r="K5960" s="5" t="n"/>
      <c r="L5960" s="6">
        <f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  <c r="K5961" s="5" t="n"/>
      <c r="L5961" s="6">
        <f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  <c r="K5962" s="5" t="n"/>
      <c r="L5962" s="6">
        <f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  <c r="K5963" s="5" t="n"/>
      <c r="L5963" s="6">
        <f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  <c r="K5964" s="5" t="n"/>
      <c r="L5964" s="6">
        <f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  <c r="K5965" s="5" t="n"/>
      <c r="L5965" s="6">
        <f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  <c r="K5966" s="5" t="n"/>
      <c r="L5966" s="6">
        <f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  <c r="K5967" s="5" t="n"/>
      <c r="L5967" s="6">
        <f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  <c r="K5968" s="5" t="n"/>
      <c r="L5968" s="6">
        <f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  <c r="K5969" s="5" t="n"/>
      <c r="L5969" s="6">
        <f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  <c r="K5970" s="5" t="n"/>
      <c r="L5970" s="6">
        <f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  <c r="K5971" s="5" t="n"/>
      <c r="L5971" s="6">
        <f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  <c r="K5972" s="5" t="n"/>
      <c r="L5972" s="6">
        <f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  <c r="K5973" s="5" t="n"/>
      <c r="L5973" s="6">
        <f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  <c r="K5974" s="5" t="n"/>
      <c r="L5974" s="6">
        <f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  <c r="K5975" s="5" t="n"/>
      <c r="L5975" s="6">
        <f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  <c r="K5976" s="5" t="n"/>
      <c r="L5976" s="6">
        <f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  <c r="K5977" s="5" t="n"/>
      <c r="L5977" s="6">
        <f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  <c r="K5978" s="5" t="n"/>
      <c r="L5978" s="6">
        <f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  <c r="K5979" s="5" t="n"/>
      <c r="L5979" s="6">
        <f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  <c r="K5980" s="5" t="n"/>
      <c r="L5980" s="6">
        <f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  <c r="K5981" s="5" t="n"/>
      <c r="L5981" s="6">
        <f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  <c r="K5982" s="5" t="n"/>
      <c r="L5982" s="6">
        <f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  <c r="K5983" s="5" t="n"/>
      <c r="L5983" s="6">
        <f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  <c r="K5984" s="5" t="n"/>
      <c r="L5984" s="6">
        <f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  <c r="K5985" s="5" t="n"/>
      <c r="L5985" s="6">
        <f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  <c r="K5986" s="5" t="n"/>
      <c r="L5986" s="6">
        <f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  <c r="K5987" s="5" t="n"/>
      <c r="L5987" s="6">
        <f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  <c r="K5988" s="5" t="n"/>
      <c r="L5988" s="6">
        <f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  <c r="K5989" s="5" t="n"/>
      <c r="L5989" s="6">
        <f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  <c r="K5990" s="5" t="n"/>
      <c r="L5990" s="6">
        <f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  <c r="K5991" s="5" t="n"/>
      <c r="L5991" s="6">
        <f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  <c r="K5992" s="5" t="n"/>
      <c r="L5992" s="6">
        <f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  <c r="K5993" s="5" t="n"/>
      <c r="L5993" s="6">
        <f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  <c r="K5994" s="5" t="n"/>
      <c r="L5994" s="6">
        <f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  <c r="K5995" s="5" t="n"/>
      <c r="L5995" s="6">
        <f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  <c r="K5996" s="5" t="n"/>
      <c r="L5996" s="6">
        <f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  <c r="K5997" s="5" t="n"/>
      <c r="L5997" s="6">
        <f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  <c r="K5998" s="5" t="n"/>
      <c r="L5998" s="6">
        <f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  <c r="K5999" s="5" t="n"/>
      <c r="L5999" s="6">
        <f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  <c r="K6000" s="5" t="n"/>
      <c r="L6000" s="6">
        <f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  <c r="K6001" s="5" t="n"/>
      <c r="L6001" s="6">
        <f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  <c r="K6002" s="5" t="n"/>
      <c r="L6002" s="6">
        <f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  <c r="K6003" s="5" t="n"/>
      <c r="L6003" s="6">
        <f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  <c r="K6004" s="5" t="n"/>
      <c r="L6004" s="6">
        <f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  <c r="K6005" s="5" t="n"/>
      <c r="L6005" s="6">
        <f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  <c r="K6006" s="5" t="n"/>
      <c r="L6006" s="6">
        <f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  <c r="K6007" s="5" t="n"/>
      <c r="L6007" s="6">
        <f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  <c r="K6008" s="5" t="n"/>
      <c r="L6008" s="6">
        <f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  <c r="K6009" s="5" t="n"/>
      <c r="L6009" s="6">
        <f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  <c r="K6010" s="5" t="n"/>
      <c r="L6010" s="6">
        <f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  <c r="K6011" s="5" t="n"/>
      <c r="L6011" s="6">
        <f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  <c r="K6012" s="5" t="n"/>
      <c r="L6012" s="6">
        <f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  <c r="K6013" s="5" t="n"/>
      <c r="L6013" s="6">
        <f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  <c r="K6014" s="5" t="n"/>
      <c r="L6014" s="6">
        <f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  <c r="K6015" s="5" t="n"/>
      <c r="L6015" s="6">
        <f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  <c r="K6016" s="5" t="n"/>
      <c r="L6016" s="6">
        <f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  <c r="K6017" s="5" t="n"/>
      <c r="L6017" s="6">
        <f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  <c r="K6018" s="5" t="n"/>
      <c r="L6018" s="6">
        <f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  <c r="K6019" s="5" t="n"/>
      <c r="L6019" s="6">
        <f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  <c r="K6020" s="5" t="n"/>
      <c r="L6020" s="6">
        <f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  <c r="K6021" s="5" t="n"/>
      <c r="L6021" s="6">
        <f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  <c r="K6022" s="5" t="n"/>
      <c r="L6022" s="6">
        <f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  <c r="K6023" s="5" t="n"/>
      <c r="L6023" s="6">
        <f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  <c r="K6024" s="5" t="n"/>
      <c r="L6024" s="6">
        <f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  <c r="K6025" s="5" t="n"/>
      <c r="L6025" s="6">
        <f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  <c r="K6026" s="5" t="n"/>
      <c r="L6026" s="6">
        <f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  <c r="K6027" s="5" t="n"/>
      <c r="L6027" s="6">
        <f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  <c r="K6028" s="5" t="n"/>
      <c r="L6028" s="6">
        <f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  <c r="K6029" s="5" t="n"/>
      <c r="L6029" s="6">
        <f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  <c r="K6030" s="5" t="n"/>
      <c r="L6030" s="6">
        <f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  <c r="K6031" s="5" t="n"/>
      <c r="L6031" s="6">
        <f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  <c r="K6032" s="5" t="n"/>
      <c r="L6032" s="6">
        <f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  <c r="K6033" s="5" t="n"/>
      <c r="L6033" s="6">
        <f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  <c r="K6034" s="5" t="n"/>
      <c r="L6034" s="6">
        <f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  <c r="K6035" s="5" t="n"/>
      <c r="L6035" s="6">
        <f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  <c r="K6036" s="5" t="n"/>
      <c r="L6036" s="6">
        <f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  <c r="K6037" s="5" t="n"/>
      <c r="L6037" s="6">
        <f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  <c r="K6038" s="5" t="n"/>
      <c r="L6038" s="6">
        <f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  <c r="K6039" s="5" t="n"/>
      <c r="L6039" s="6">
        <f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  <c r="K6040" s="5" t="n"/>
      <c r="L6040" s="6">
        <f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  <c r="K6041" s="5" t="n"/>
      <c r="L6041" s="6">
        <f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  <c r="K6042" s="5" t="n"/>
      <c r="L6042" s="6">
        <f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  <c r="K6043" s="5" t="n"/>
      <c r="L6043" s="6">
        <f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  <c r="K6044" s="5" t="n"/>
      <c r="L6044" s="6">
        <f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  <c r="K6045" s="5" t="n"/>
      <c r="L6045" s="6">
        <f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  <c r="K6046" s="5" t="n"/>
      <c r="L6046" s="6">
        <f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  <c r="K6047" s="5" t="n"/>
      <c r="L6047" s="6">
        <f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  <c r="K6048" s="5" t="n"/>
      <c r="L6048" s="6">
        <f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  <c r="K6049" s="5" t="n"/>
      <c r="L6049" s="6">
        <f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  <c r="K6050" s="5" t="n"/>
      <c r="L6050" s="6">
        <f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  <c r="K6051" s="5" t="n"/>
      <c r="L6051" s="6">
        <f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  <c r="K6052" s="5" t="n"/>
      <c r="L6052" s="6">
        <f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  <c r="K6053" s="5" t="n"/>
      <c r="L6053" s="6">
        <f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  <c r="K6054" s="5" t="n"/>
      <c r="L6054" s="6">
        <f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  <c r="K6055" s="5" t="n"/>
      <c r="L6055" s="6">
        <f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  <c r="K6056" s="5" t="n"/>
      <c r="L6056" s="6">
        <f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  <c r="K6057" s="5" t="n"/>
      <c r="L6057" s="6">
        <f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  <c r="K6058" s="5" t="n"/>
      <c r="L6058" s="6">
        <f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  <c r="K6059" s="5" t="n"/>
      <c r="L6059" s="6">
        <f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  <c r="K6060" s="5" t="n"/>
      <c r="L6060" s="6">
        <f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  <c r="K6061" s="5" t="n"/>
      <c r="L6061" s="6">
        <f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  <c r="K6062" s="5" t="n"/>
      <c r="L6062" s="6">
        <f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  <c r="K6063" s="5" t="n"/>
      <c r="L6063" s="6">
        <f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  <c r="K6064" s="5" t="n"/>
      <c r="L6064" s="6">
        <f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  <c r="K6065" s="5" t="n"/>
      <c r="L6065" s="6">
        <f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  <c r="K6066" s="5" t="n"/>
      <c r="L6066" s="6">
        <f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  <c r="K6067" s="5" t="n"/>
      <c r="L6067" s="6">
        <f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  <c r="K6068" s="5" t="n"/>
      <c r="L6068" s="6">
        <f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  <c r="K6069" s="5" t="n"/>
      <c r="L6069" s="6">
        <f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  <c r="K6070" s="5" t="n"/>
      <c r="L6070" s="6">
        <f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  <c r="K6071" s="5" t="n"/>
      <c r="L6071" s="6">
        <f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  <c r="K6072" s="5" t="n"/>
      <c r="L6072" s="6">
        <f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  <c r="K6073" s="5" t="n"/>
      <c r="L6073" s="6">
        <f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  <c r="K6074" s="5" t="n"/>
      <c r="L6074" s="6">
        <f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  <c r="K6075" s="5" t="n"/>
      <c r="L6075" s="6">
        <f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  <c r="K6076" s="5" t="n"/>
      <c r="L6076" s="6">
        <f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  <c r="K6077" s="5" t="n"/>
      <c r="L6077" s="6">
        <f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  <c r="K6078" s="5" t="n"/>
      <c r="L6078" s="6">
        <f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  <c r="K6079" s="5" t="n"/>
      <c r="L6079" s="6">
        <f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  <c r="K6080" s="5" t="n"/>
      <c r="L6080" s="6">
        <f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  <c r="K6081" s="5" t="n"/>
      <c r="L6081" s="6">
        <f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  <c r="K6082" s="5" t="n"/>
      <c r="L6082" s="6">
        <f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  <c r="K6083" s="5" t="n"/>
      <c r="L6083" s="6">
        <f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  <c r="K6084" s="5" t="n"/>
      <c r="L6084" s="6">
        <f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  <c r="K6085" s="5" t="n"/>
      <c r="L6085" s="6">
        <f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  <c r="K6086" s="5" t="n"/>
      <c r="L6086" s="6">
        <f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  <c r="K6087" s="5" t="n"/>
      <c r="L6087" s="6">
        <f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  <c r="K6088" s="5" t="n"/>
      <c r="L6088" s="6">
        <f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  <c r="K6089" s="5" t="n"/>
      <c r="L6089" s="6">
        <f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  <c r="K6090" s="5" t="n"/>
      <c r="L6090" s="6">
        <f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  <c r="K6091" s="5" t="n"/>
      <c r="L6091" s="6">
        <f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  <c r="K6092" s="5" t="n"/>
      <c r="L6092" s="6">
        <f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  <c r="K6093" s="5" t="n"/>
      <c r="L6093" s="6">
        <f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  <c r="K6094" s="5" t="n"/>
      <c r="L6094" s="6">
        <f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  <c r="K6095" s="5" t="n"/>
      <c r="L6095" s="6">
        <f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  <c r="K6096" s="5" t="n"/>
      <c r="L6096" s="6">
        <f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  <c r="K6097" s="5" t="n"/>
      <c r="L6097" s="6">
        <f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  <c r="K6098" s="5" t="n"/>
      <c r="L6098" s="6">
        <f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  <c r="K6099" s="5" t="n"/>
      <c r="L6099" s="6">
        <f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  <c r="K6100" s="5" t="n"/>
      <c r="L6100" s="6">
        <f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  <c r="K6101" s="5" t="n"/>
      <c r="L6101" s="6">
        <f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  <c r="K6102" s="5" t="n"/>
      <c r="L6102" s="6">
        <f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  <c r="K6103" s="5" t="n"/>
      <c r="L6103" s="6">
        <f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  <c r="K6104" s="5" t="n"/>
      <c r="L6104" s="6">
        <f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  <c r="K6105" s="5" t="n"/>
      <c r="L6105" s="6">
        <f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  <c r="K6106" s="5" t="n"/>
      <c r="L6106" s="6">
        <f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  <c r="K6107" s="5" t="n"/>
      <c r="L6107" s="6">
        <f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  <c r="K6108" s="5" t="n"/>
      <c r="L6108" s="6">
        <f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  <c r="K6109" s="5" t="n"/>
      <c r="L6109" s="6">
        <f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  <c r="K6110" s="5" t="n"/>
      <c r="L6110" s="6">
        <f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  <c r="K6111" s="5" t="n"/>
      <c r="L6111" s="6">
        <f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  <c r="K6112" s="5" t="n"/>
      <c r="L6112" s="6">
        <f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  <c r="K6113" s="5" t="n"/>
      <c r="L6113" s="6">
        <f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  <c r="K6114" s="5" t="n"/>
      <c r="L6114" s="6">
        <f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  <c r="K6115" s="5" t="n"/>
      <c r="L6115" s="6">
        <f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  <c r="K6116" s="5" t="n"/>
      <c r="L6116" s="6">
        <f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  <c r="K6117" s="5" t="n"/>
      <c r="L6117" s="6">
        <f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  <c r="K6118" s="5" t="n"/>
      <c r="L6118" s="6">
        <f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  <c r="K6119" s="5" t="n"/>
      <c r="L6119" s="6">
        <f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  <c r="K6120" s="5" t="n"/>
      <c r="L6120" s="6">
        <f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  <c r="K6121" s="5" t="n"/>
      <c r="L6121" s="6">
        <f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  <c r="K6122" s="5" t="n"/>
      <c r="L6122" s="6">
        <f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  <c r="K6123" s="5" t="n"/>
      <c r="L6123" s="6">
        <f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  <c r="K6124" s="5" t="n"/>
      <c r="L6124" s="6">
        <f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  <c r="K6125" s="5" t="n"/>
      <c r="L6125" s="6">
        <f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  <c r="K6126" s="5" t="n"/>
      <c r="L6126" s="6">
        <f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  <c r="K6127" s="5" t="n"/>
      <c r="L6127" s="6">
        <f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  <c r="K6128" s="5" t="n"/>
      <c r="L6128" s="6">
        <f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  <c r="K6129" s="5" t="n"/>
      <c r="L6129" s="6">
        <f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  <c r="K6130" s="5" t="n"/>
      <c r="L6130" s="6">
        <f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  <c r="K6131" s="5" t="n"/>
      <c r="L6131" s="6">
        <f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  <c r="K6132" s="5" t="n"/>
      <c r="L6132" s="6">
        <f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  <c r="K6133" s="5" t="n"/>
      <c r="L6133" s="6">
        <f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  <c r="K6134" s="5" t="n"/>
      <c r="L6134" s="6">
        <f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  <c r="K6135" s="5" t="n"/>
      <c r="L6135" s="6">
        <f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  <c r="K6136" s="5" t="n"/>
      <c r="L6136" s="6">
        <f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  <c r="K6137" s="5" t="n"/>
      <c r="L6137" s="6">
        <f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  <c r="K6138" s="5" t="n"/>
      <c r="L6138" s="6">
        <f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  <c r="K6139" s="5" t="n"/>
      <c r="L6139" s="6">
        <f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  <c r="K6140" s="5" t="n"/>
      <c r="L6140" s="6">
        <f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  <c r="K6141" s="5" t="n"/>
      <c r="L6141" s="6">
        <f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  <c r="K6142" s="5" t="n"/>
      <c r="L6142" s="6">
        <f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  <c r="K6143" s="5" t="n"/>
      <c r="L6143" s="6">
        <f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  <c r="K6144" s="5" t="n"/>
      <c r="L6144" s="6">
        <f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  <c r="K6145" s="5" t="n"/>
      <c r="L6145" s="6">
        <f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  <c r="K6146" s="5" t="n"/>
      <c r="L6146" s="6">
        <f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  <c r="K6147" s="5" t="n"/>
      <c r="L6147" s="6">
        <f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  <c r="K6148" s="5" t="n"/>
      <c r="L6148" s="6">
        <f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  <c r="K6149" s="5" t="n"/>
      <c r="L6149" s="6">
        <f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  <c r="K6150" s="5" t="n"/>
      <c r="L6150" s="6">
        <f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  <c r="K6151" s="5" t="n"/>
      <c r="L6151" s="6">
        <f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  <c r="K6152" s="5" t="n"/>
      <c r="L6152" s="6">
        <f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  <c r="K6153" s="5" t="n"/>
      <c r="L6153" s="6">
        <f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  <c r="K6154" s="5" t="n"/>
      <c r="L6154" s="6">
        <f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  <c r="K6155" s="5" t="n"/>
      <c r="L6155" s="6">
        <f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  <c r="K6156" s="5" t="n"/>
      <c r="L6156" s="6">
        <f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  <c r="K6157" s="5" t="n"/>
      <c r="L6157" s="6">
        <f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  <c r="K6158" s="5" t="n"/>
      <c r="L6158" s="6">
        <f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  <c r="K6159" s="5" t="n"/>
      <c r="L6159" s="6">
        <f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  <c r="K6160" s="5" t="n"/>
      <c r="L6160" s="6">
        <f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  <c r="K6161" s="5" t="n"/>
      <c r="L6161" s="6">
        <f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  <c r="K6162" s="5" t="n"/>
      <c r="L6162" s="6">
        <f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  <c r="K6163" s="5" t="n"/>
      <c r="L6163" s="6">
        <f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  <c r="K6164" s="5" t="n"/>
      <c r="L6164" s="6">
        <f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  <c r="K6165" s="5" t="n"/>
      <c r="L6165" s="6">
        <f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  <c r="K6166" s="5" t="n"/>
      <c r="L6166" s="6">
        <f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  <c r="K6167" s="5" t="n"/>
      <c r="L6167" s="6">
        <f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  <c r="K6168" s="5" t="n"/>
      <c r="L6168" s="6">
        <f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  <c r="K6169" s="5" t="n"/>
      <c r="L6169" s="6">
        <f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  <c r="K6170" s="5" t="n"/>
      <c r="L6170" s="6">
        <f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  <c r="K6171" s="5" t="n"/>
      <c r="L6171" s="6">
        <f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  <c r="K6172" s="5" t="n"/>
      <c r="L6172" s="6">
        <f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  <c r="K6173" s="5" t="n"/>
      <c r="L6173" s="6">
        <f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  <c r="K6174" s="5" t="n"/>
      <c r="L6174" s="6">
        <f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  <c r="K6175" s="5" t="n"/>
      <c r="L6175" s="6">
        <f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  <c r="K6176" s="5" t="n"/>
      <c r="L6176" s="6">
        <f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  <c r="K6177" s="5" t="n"/>
      <c r="L6177" s="6">
        <f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  <c r="K6178" s="5" t="n"/>
      <c r="L6178" s="6">
        <f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  <c r="K6179" s="5" t="n"/>
      <c r="L6179" s="6">
        <f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  <c r="K6180" s="5" t="n"/>
      <c r="L6180" s="6">
        <f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  <c r="K6181" s="5" t="n"/>
      <c r="L6181" s="6">
        <f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  <c r="K6182" s="5" t="n"/>
      <c r="L6182" s="6">
        <f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  <c r="K6183" s="5" t="n"/>
      <c r="L6183" s="6">
        <f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  <c r="K6184" s="5" t="n"/>
      <c r="L6184" s="6">
        <f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  <c r="K6185" s="5" t="n"/>
      <c r="L6185" s="6">
        <f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  <c r="K6186" s="5" t="n"/>
      <c r="L6186" s="6">
        <f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  <c r="K6187" s="5" t="n"/>
      <c r="L6187" s="6">
        <f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  <c r="K6188" s="5" t="n"/>
      <c r="L6188" s="6">
        <f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  <c r="K6189" s="5" t="n"/>
      <c r="L6189" s="6">
        <f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  <c r="K6190" s="5" t="n"/>
      <c r="L6190" s="6">
        <f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  <c r="K6191" s="5" t="n"/>
      <c r="L6191" s="6">
        <f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  <c r="K6192" s="5" t="n"/>
      <c r="L6192" s="6">
        <f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  <c r="K6193" s="5" t="n"/>
      <c r="L6193" s="6">
        <f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  <c r="K6194" s="5" t="n"/>
      <c r="L6194" s="6">
        <f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  <c r="K6195" s="5" t="n"/>
      <c r="L6195" s="6">
        <f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  <c r="K6196" s="5" t="n"/>
      <c r="L6196" s="6">
        <f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  <c r="K6197" s="5" t="n"/>
      <c r="L6197" s="6">
        <f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  <c r="K6198" s="5" t="n"/>
      <c r="L6198" s="6">
        <f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  <c r="K6199" s="5" t="n"/>
      <c r="L6199" s="6">
        <f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  <c r="K6200" s="5" t="n"/>
      <c r="L6200" s="6">
        <f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  <c r="K6201" s="5" t="n"/>
      <c r="L6201" s="6">
        <f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  <c r="K6202" s="5" t="n"/>
      <c r="L6202" s="6">
        <f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  <c r="K6203" s="5" t="n"/>
      <c r="L6203" s="6">
        <f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  <c r="K6204" s="5" t="n"/>
      <c r="L6204" s="6">
        <f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  <c r="K6205" s="5" t="n"/>
      <c r="L6205" s="6">
        <f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  <c r="K6206" s="5" t="n"/>
      <c r="L6206" s="6">
        <f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  <c r="K6207" s="5" t="n"/>
      <c r="L6207" s="6">
        <f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  <c r="K6208" s="5" t="n"/>
      <c r="L6208" s="6">
        <f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  <c r="K6209" s="5" t="n"/>
      <c r="L6209" s="6">
        <f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  <c r="K6210" s="5" t="n"/>
      <c r="L6210" s="6">
        <f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  <c r="K6211" s="5" t="n"/>
      <c r="L6211" s="6">
        <f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  <c r="K6212" s="5" t="n"/>
      <c r="L6212" s="6">
        <f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  <c r="K6213" s="5" t="n"/>
      <c r="L6213" s="6">
        <f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  <c r="K6214" s="5" t="n"/>
      <c r="L6214" s="6">
        <f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  <c r="K6215" s="5" t="n"/>
      <c r="L6215" s="6">
        <f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  <c r="K6216" s="5" t="n"/>
      <c r="L6216" s="6">
        <f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  <c r="K6217" s="5" t="n"/>
      <c r="L6217" s="6">
        <f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  <c r="K6218" s="5" t="n"/>
      <c r="L6218" s="6">
        <f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  <c r="K6219" s="5" t="n"/>
      <c r="L6219" s="6">
        <f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  <c r="K6220" s="5" t="n"/>
      <c r="L6220" s="6">
        <f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  <c r="K6221" s="5" t="n"/>
      <c r="L6221" s="6">
        <f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  <c r="K6222" s="5" t="n"/>
      <c r="L6222" s="6">
        <f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  <c r="K6223" s="5" t="n"/>
      <c r="L6223" s="6">
        <f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  <c r="K6224" s="5" t="n"/>
      <c r="L6224" s="6">
        <f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  <c r="K6225" s="5" t="n"/>
      <c r="L6225" s="6">
        <f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  <c r="K6226" s="5" t="n"/>
      <c r="L6226" s="6">
        <f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  <c r="K6227" s="5" t="n"/>
      <c r="L6227" s="6">
        <f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  <c r="K6228" s="5" t="n"/>
      <c r="L6228" s="6">
        <f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  <c r="K6229" s="5" t="n"/>
      <c r="L6229" s="6">
        <f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  <c r="K6230" s="5" t="n"/>
      <c r="L6230" s="6">
        <f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  <c r="K6231" s="5" t="n"/>
      <c r="L6231" s="6">
        <f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  <c r="K6232" s="5" t="n"/>
      <c r="L6232" s="6">
        <f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  <c r="K6233" s="5" t="n"/>
      <c r="L6233" s="6">
        <f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  <c r="K6234" s="5" t="n"/>
      <c r="L6234" s="6">
        <f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  <c r="K6235" s="5" t="n"/>
      <c r="L6235" s="6">
        <f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  <c r="K6236" s="5" t="n"/>
      <c r="L6236" s="6">
        <f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  <c r="K6237" s="5" t="n"/>
      <c r="L6237" s="6">
        <f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  <c r="K6238" s="5" t="n"/>
      <c r="L6238" s="6">
        <f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  <c r="K6239" s="5" t="n"/>
      <c r="L6239" s="6">
        <f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  <c r="K6240" s="5" t="n"/>
      <c r="L6240" s="6">
        <f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  <c r="K6241" s="5" t="n"/>
      <c r="L6241" s="6">
        <f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  <c r="K6242" s="5" t="n"/>
      <c r="L6242" s="6">
        <f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  <c r="K6243" s="5" t="n"/>
      <c r="L6243" s="6">
        <f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  <c r="K6244" s="5" t="n"/>
      <c r="L6244" s="6">
        <f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  <c r="K6245" s="5" t="n"/>
      <c r="L6245" s="6">
        <f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  <c r="K6246" s="5" t="n"/>
      <c r="L6246" s="6">
        <f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  <c r="K6247" s="5" t="n"/>
      <c r="L6247" s="6">
        <f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  <c r="K6248" s="5" t="n"/>
      <c r="L6248" s="6">
        <f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  <c r="K6249" s="5" t="n"/>
      <c r="L6249" s="6">
        <f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  <c r="K6250" s="5" t="n"/>
      <c r="L6250" s="6">
        <f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  <c r="K6251" s="5" t="n"/>
      <c r="L6251" s="6">
        <f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  <c r="K6252" s="5" t="n"/>
      <c r="L6252" s="6">
        <f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  <c r="K6253" s="5" t="n"/>
      <c r="L6253" s="6">
        <f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  <c r="K6254" s="5" t="n"/>
      <c r="L6254" s="6">
        <f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  <c r="K6255" s="5" t="n"/>
      <c r="L6255" s="6">
        <f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  <c r="K6256" s="5" t="n"/>
      <c r="L6256" s="6">
        <f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  <c r="K6257" s="5" t="n"/>
      <c r="L6257" s="6">
        <f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  <c r="K6258" s="5" t="n"/>
      <c r="L6258" s="6">
        <f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  <c r="K6259" s="5" t="n"/>
      <c r="L6259" s="6">
        <f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  <c r="K6260" s="5" t="n"/>
      <c r="L6260" s="6">
        <f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  <c r="K6261" s="5" t="n"/>
      <c r="L6261" s="6">
        <f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  <c r="K6262" s="5" t="n"/>
      <c r="L6262" s="6">
        <f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  <c r="K6263" s="5" t="n"/>
      <c r="L6263" s="6">
        <f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  <c r="K6264" s="5" t="n"/>
      <c r="L6264" s="6">
        <f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  <c r="K6265" s="5" t="n"/>
      <c r="L6265" s="6">
        <f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  <c r="K6266" s="5" t="n"/>
      <c r="L6266" s="6">
        <f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  <c r="K6267" s="5" t="n"/>
      <c r="L6267" s="6">
        <f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  <c r="K6268" s="5" t="n"/>
      <c r="L6268" s="6">
        <f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  <c r="K6269" s="5" t="n"/>
      <c r="L6269" s="6">
        <f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  <c r="K6270" s="5" t="n"/>
      <c r="L6270" s="6">
        <f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  <c r="K6271" s="5" t="n"/>
      <c r="L6271" s="6">
        <f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  <c r="K6272" s="5" t="n"/>
      <c r="L6272" s="6">
        <f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  <c r="K6273" s="5" t="n"/>
      <c r="L6273" s="6">
        <f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  <c r="K6274" s="5" t="n"/>
      <c r="L6274" s="6">
        <f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  <c r="K6275" s="5" t="n"/>
      <c r="L6275" s="6">
        <f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  <c r="K6276" s="5" t="n"/>
      <c r="L6276" s="6">
        <f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  <c r="K6277" s="5" t="n"/>
      <c r="L6277" s="6">
        <f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  <c r="K6278" s="5" t="n"/>
      <c r="L6278" s="6">
        <f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  <c r="K6279" s="5" t="n"/>
      <c r="L6279" s="6">
        <f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  <c r="K6280" s="5" t="n"/>
      <c r="L6280" s="6">
        <f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  <c r="K6281" s="5" t="n"/>
      <c r="L6281" s="6">
        <f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  <c r="K6282" s="5" t="n"/>
      <c r="L6282" s="6">
        <f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  <c r="K6283" s="5" t="n"/>
      <c r="L6283" s="6">
        <f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  <c r="K6284" s="5" t="n"/>
      <c r="L6284" s="6">
        <f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  <c r="K6285" s="5" t="n"/>
      <c r="L6285" s="6">
        <f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  <c r="K6286" s="5" t="n"/>
      <c r="L6286" s="6">
        <f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  <c r="K6287" s="5" t="n"/>
      <c r="L6287" s="6">
        <f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  <c r="K6288" s="5" t="n"/>
      <c r="L6288" s="6">
        <f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  <c r="K6289" s="5" t="n"/>
      <c r="L6289" s="6">
        <f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  <c r="K6290" s="5" t="n"/>
      <c r="L6290" s="6">
        <f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  <c r="K6291" s="5" t="n"/>
      <c r="L6291" s="6">
        <f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  <c r="K6292" s="5" t="n"/>
      <c r="L6292" s="6">
        <f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  <c r="K6293" s="5" t="n"/>
      <c r="L6293" s="6">
        <f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  <c r="K6294" s="5" t="n"/>
      <c r="L6294" s="6">
        <f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  <c r="K6295" s="5" t="n"/>
      <c r="L6295" s="6">
        <f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  <c r="K6296" s="5" t="n"/>
      <c r="L6296" s="6">
        <f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  <c r="K6297" s="5" t="n"/>
      <c r="L6297" s="6">
        <f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  <c r="K6298" s="5" t="n"/>
      <c r="L6298" s="6">
        <f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  <c r="K6299" s="5" t="n"/>
      <c r="L6299" s="6">
        <f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  <c r="K6300" s="5" t="n"/>
      <c r="L6300" s="6">
        <f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  <c r="K6301" s="5" t="n"/>
      <c r="L6301" s="6">
        <f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  <c r="K6302" s="5" t="n"/>
      <c r="L6302" s="6">
        <f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  <c r="K6303" s="5" t="n"/>
      <c r="L6303" s="6">
        <f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  <c r="K6304" s="5" t="n"/>
      <c r="L6304" s="6">
        <f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  <c r="K6305" s="5" t="n"/>
      <c r="L6305" s="6">
        <f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  <c r="K6306" s="5" t="n"/>
      <c r="L6306" s="6">
        <f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  <c r="K6307" s="5" t="n"/>
      <c r="L6307" s="6">
        <f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  <c r="K6308" s="5" t="n"/>
      <c r="L6308" s="6">
        <f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  <c r="K6309" s="5" t="n"/>
      <c r="L6309" s="6">
        <f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  <c r="K6310" s="5" t="n"/>
      <c r="L6310" s="6">
        <f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  <c r="K6311" s="5" t="n"/>
      <c r="L6311" s="6">
        <f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  <c r="K6312" s="5" t="n"/>
      <c r="L6312" s="6">
        <f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  <c r="K6313" s="5" t="n"/>
      <c r="L6313" s="6">
        <f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  <c r="K6314" s="5" t="n"/>
      <c r="L6314" s="6">
        <f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  <c r="K6315" s="5" t="n"/>
      <c r="L6315" s="6">
        <f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  <c r="K6316" s="5" t="n"/>
      <c r="L6316" s="6">
        <f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  <c r="K6317" s="5" t="n"/>
      <c r="L6317" s="6">
        <f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  <c r="K6318" s="5" t="n"/>
      <c r="L6318" s="6">
        <f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  <c r="K6319" s="5" t="n"/>
      <c r="L6319" s="6">
        <f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  <c r="K6320" s="5" t="n"/>
      <c r="L6320" s="6">
        <f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  <c r="K6321" s="5" t="n"/>
      <c r="L6321" s="6">
        <f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  <c r="K6322" s="5" t="n"/>
      <c r="L6322" s="6">
        <f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  <c r="K6323" s="5" t="n"/>
      <c r="L6323" s="6">
        <f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  <c r="K6324" s="5" t="n"/>
      <c r="L6324" s="6">
        <f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  <c r="K6325" s="5" t="n"/>
      <c r="L6325" s="6">
        <f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  <c r="K6326" s="5" t="n"/>
      <c r="L6326" s="6">
        <f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  <c r="K6327" s="5" t="n"/>
      <c r="L6327" s="6">
        <f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  <c r="K6328" s="5" t="n"/>
      <c r="L6328" s="6">
        <f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  <c r="K6329" s="5" t="n"/>
      <c r="L6329" s="6">
        <f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  <c r="K6330" s="5" t="n"/>
      <c r="L6330" s="6">
        <f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  <c r="K6331" s="5" t="n"/>
      <c r="L6331" s="6">
        <f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  <c r="K6332" s="5" t="n"/>
      <c r="L6332" s="6">
        <f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  <c r="K6333" s="5" t="n"/>
      <c r="L6333" s="6">
        <f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  <c r="K6334" s="5" t="n"/>
      <c r="L6334" s="6">
        <f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  <c r="K6335" s="5" t="n"/>
      <c r="L6335" s="6">
        <f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  <c r="K6336" s="5" t="n"/>
      <c r="L6336" s="6">
        <f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  <c r="K6337" s="5" t="n"/>
      <c r="L6337" s="6">
        <f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  <c r="K6338" s="5" t="n"/>
      <c r="L6338" s="6">
        <f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  <c r="K6339" s="5" t="n"/>
      <c r="L6339" s="6">
        <f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  <c r="K6340" s="5" t="n"/>
      <c r="L6340" s="6">
        <f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  <c r="K6341" s="5" t="n"/>
      <c r="L6341" s="6">
        <f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  <c r="K6342" s="5" t="n"/>
      <c r="L6342" s="6">
        <f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  <c r="K6343" s="5" t="n"/>
      <c r="L6343" s="6">
        <f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  <c r="K6344" s="5" t="n"/>
      <c r="L6344" s="6">
        <f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  <c r="K6345" s="5" t="n"/>
      <c r="L6345" s="6">
        <f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  <c r="K6346" s="5" t="n"/>
      <c r="L6346" s="6">
        <f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  <c r="K6347" s="5" t="n"/>
      <c r="L6347" s="6">
        <f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  <c r="K6348" s="5" t="n"/>
      <c r="L6348" s="6">
        <f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  <c r="K6349" s="5" t="n"/>
      <c r="L6349" s="6">
        <f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  <c r="K6350" s="5" t="n"/>
      <c r="L6350" s="6">
        <f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  <c r="K6351" s="5" t="n"/>
      <c r="L6351" s="6">
        <f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  <c r="K6352" s="5" t="n"/>
      <c r="L6352" s="6">
        <f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  <c r="K6353" s="5" t="n"/>
      <c r="L6353" s="6">
        <f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  <c r="K6354" s="5" t="n"/>
      <c r="L6354" s="6">
        <f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  <c r="K6355" s="5" t="n"/>
      <c r="L6355" s="6">
        <f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  <c r="K6356" s="5" t="n"/>
      <c r="L6356" s="6">
        <f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  <c r="K6357" s="5" t="n"/>
      <c r="L6357" s="6">
        <f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  <c r="K6358" s="5" t="n"/>
      <c r="L6358" s="6">
        <f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  <c r="K6359" s="5" t="n"/>
      <c r="L6359" s="6">
        <f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  <c r="K6360" s="5" t="n"/>
      <c r="L6360" s="6">
        <f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  <c r="K6361" s="5" t="n"/>
      <c r="L6361" s="6">
        <f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  <c r="K6362" s="5" t="n"/>
      <c r="L6362" s="6">
        <f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  <c r="K6363" s="5" t="n"/>
      <c r="L6363" s="6">
        <f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  <c r="K6364" s="5" t="n"/>
      <c r="L6364" s="6">
        <f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  <c r="K6365" s="5" t="n"/>
      <c r="L6365" s="6">
        <f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  <c r="K6366" s="5" t="n"/>
      <c r="L6366" s="6">
        <f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  <c r="K6367" s="5" t="n"/>
      <c r="L6367" s="6">
        <f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  <c r="K6368" s="5" t="n"/>
      <c r="L6368" s="6">
        <f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  <c r="K6369" s="5" t="n"/>
      <c r="L6369" s="6">
        <f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  <c r="K6370" s="5" t="n"/>
      <c r="L6370" s="6">
        <f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  <c r="K6371" s="5" t="n"/>
      <c r="L6371" s="6">
        <f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  <c r="K6372" s="5" t="n"/>
      <c r="L6372" s="6">
        <f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  <c r="K6373" s="5" t="n"/>
      <c r="L6373" s="6">
        <f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  <c r="K6374" s="5" t="n"/>
      <c r="L6374" s="6">
        <f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  <c r="K6375" s="5" t="n"/>
      <c r="L6375" s="6">
        <f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  <c r="K6376" s="5" t="n"/>
      <c r="L6376" s="6">
        <f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  <c r="K6377" s="5" t="n"/>
      <c r="L6377" s="6">
        <f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  <c r="K6378" s="5" t="n"/>
      <c r="L6378" s="6">
        <f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  <c r="K6379" s="5" t="n"/>
      <c r="L6379" s="6">
        <f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  <c r="K6380" s="5" t="n"/>
      <c r="L6380" s="6">
        <f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  <c r="K6381" s="5" t="n"/>
      <c r="L6381" s="6">
        <f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  <c r="K6382" s="5" t="n"/>
      <c r="L6382" s="6">
        <f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  <c r="K6383" s="5" t="n"/>
      <c r="L6383" s="6">
        <f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  <c r="K6384" s="5" t="n"/>
      <c r="L6384" s="6">
        <f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  <c r="K6385" s="5" t="n"/>
      <c r="L6385" s="6">
        <f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  <c r="K6386" s="5" t="n"/>
      <c r="L6386" s="6">
        <f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  <c r="K6387" s="5" t="n"/>
      <c r="L6387" s="6">
        <f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  <c r="K6388" s="5" t="n"/>
      <c r="L6388" s="6">
        <f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  <c r="K6389" s="5" t="n"/>
      <c r="L6389" s="6">
        <f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  <c r="K6390" s="5" t="n"/>
      <c r="L6390" s="6">
        <f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  <c r="K6391" s="5" t="n"/>
      <c r="L6391" s="6">
        <f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  <c r="K6392" s="5" t="n"/>
      <c r="L6392" s="6">
        <f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  <c r="K6393" s="5" t="n"/>
      <c r="L6393" s="6">
        <f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  <c r="K6394" s="5" t="n"/>
      <c r="L6394" s="6">
        <f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  <c r="K6395" s="5" t="n"/>
      <c r="L6395" s="6">
        <f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  <c r="K6396" s="5" t="n"/>
      <c r="L6396" s="6">
        <f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  <c r="K6397" s="5" t="n"/>
      <c r="L6397" s="6">
        <f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  <c r="K6398" s="5" t="n"/>
      <c r="L6398" s="6">
        <f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  <c r="K6399" s="5" t="n"/>
      <c r="L6399" s="6">
        <f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  <c r="K6400" s="5" t="n"/>
      <c r="L6400" s="6">
        <f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  <c r="K6401" s="5" t="n"/>
      <c r="L6401" s="6">
        <f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  <c r="K6402" s="5" t="n"/>
      <c r="L6402" s="6">
        <f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  <c r="K6403" s="5" t="n"/>
      <c r="L6403" s="6">
        <f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  <c r="K6404" s="5" t="n"/>
      <c r="L6404" s="6">
        <f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  <c r="K6405" s="5" t="n"/>
      <c r="L6405" s="6">
        <f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  <c r="K6406" s="5" t="n"/>
      <c r="L6406" s="6">
        <f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  <c r="K6407" s="5" t="n"/>
      <c r="L6407" s="6">
        <f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  <c r="K6408" s="5" t="n"/>
      <c r="L6408" s="6">
        <f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  <c r="K6409" s="5" t="n"/>
      <c r="L6409" s="6">
        <f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  <c r="K6410" s="5" t="n"/>
      <c r="L6410" s="6">
        <f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  <c r="K6411" s="5" t="n"/>
      <c r="L6411" s="6">
        <f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  <c r="K6412" s="5" t="n"/>
      <c r="L6412" s="6">
        <f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  <c r="K6413" s="5" t="n"/>
      <c r="L6413" s="6">
        <f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  <c r="K6414" s="5" t="n"/>
      <c r="L6414" s="6">
        <f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  <c r="K6415" s="5" t="n"/>
      <c r="L6415" s="6">
        <f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  <c r="K6416" s="5" t="n"/>
      <c r="L6416" s="6">
        <f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  <c r="K6417" s="5" t="n"/>
      <c r="L6417" s="6">
        <f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  <c r="K6418" s="5" t="n"/>
      <c r="L6418" s="6">
        <f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  <c r="K6419" s="5" t="n"/>
      <c r="L6419" s="6">
        <f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  <c r="K6420" s="5" t="n"/>
      <c r="L6420" s="6">
        <f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  <c r="K6421" s="5" t="n"/>
      <c r="L6421" s="6">
        <f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  <c r="K6422" s="5" t="n"/>
      <c r="L6422" s="6">
        <f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  <c r="K6423" s="5" t="n"/>
      <c r="L6423" s="6">
        <f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  <c r="K6424" s="5" t="n"/>
      <c r="L6424" s="6">
        <f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  <c r="K6425" s="5" t="n"/>
      <c r="L6425" s="6">
        <f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  <c r="K6426" s="5" t="n"/>
      <c r="L6426" s="6">
        <f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  <c r="K6427" s="5" t="n"/>
      <c r="L6427" s="6">
        <f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  <c r="K6428" s="5" t="n"/>
      <c r="L6428" s="6">
        <f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  <c r="K6429" s="5" t="n"/>
      <c r="L6429" s="6">
        <f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  <c r="K6430" s="5" t="n"/>
      <c r="L6430" s="6">
        <f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  <c r="K6431" s="5" t="n"/>
      <c r="L6431" s="6">
        <f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  <c r="K6432" s="5" t="n"/>
      <c r="L6432" s="6">
        <f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  <c r="K6433" s="5" t="n"/>
      <c r="L6433" s="6">
        <f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  <c r="K6434" s="5" t="n"/>
      <c r="L6434" s="6">
        <f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  <c r="K6435" s="5" t="n"/>
      <c r="L6435" s="6">
        <f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  <c r="K6436" s="5" t="n"/>
      <c r="L6436" s="6">
        <f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  <c r="K6437" s="5" t="n"/>
      <c r="L6437" s="6">
        <f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  <c r="K6438" s="5" t="n"/>
      <c r="L6438" s="6">
        <f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  <c r="K6439" s="5" t="n"/>
      <c r="L6439" s="6">
        <f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  <c r="K6440" s="5" t="n"/>
      <c r="L6440" s="6">
        <f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  <c r="K6441" s="5" t="n"/>
      <c r="L6441" s="6">
        <f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  <c r="K6442" s="5" t="n"/>
      <c r="L6442" s="6">
        <f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  <c r="K6443" s="5" t="n"/>
      <c r="L6443" s="6">
        <f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  <c r="K6444" s="5" t="n"/>
      <c r="L6444" s="6">
        <f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  <c r="K6445" s="5" t="n"/>
      <c r="L6445" s="6">
        <f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  <c r="K6446" s="5" t="n"/>
      <c r="L6446" s="6">
        <f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  <c r="K6447" s="5" t="n"/>
      <c r="L6447" s="6">
        <f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  <c r="K6448" s="5" t="n"/>
      <c r="L6448" s="6">
        <f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  <c r="K6449" s="5" t="n"/>
      <c r="L6449" s="6">
        <f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  <c r="K6450" s="5" t="n"/>
      <c r="L6450" s="6">
        <f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  <c r="K6451" s="5" t="n"/>
      <c r="L6451" s="6">
        <f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  <c r="K6452" s="5" t="n"/>
      <c r="L6452" s="6">
        <f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  <c r="K6453" s="5" t="n"/>
      <c r="L6453" s="6">
        <f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  <c r="K6454" s="5" t="n"/>
      <c r="L6454" s="6">
        <f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  <c r="K6455" s="5" t="n"/>
      <c r="L6455" s="6">
        <f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  <c r="K6456" s="5" t="n"/>
      <c r="L6456" s="6">
        <f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  <c r="K6457" s="5" t="n"/>
      <c r="L6457" s="6">
        <f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  <c r="K6458" s="5" t="n"/>
      <c r="L6458" s="6">
        <f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  <c r="K6459" s="5" t="n"/>
      <c r="L6459" s="6">
        <f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  <c r="K6460" s="5" t="n"/>
      <c r="L6460" s="6">
        <f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  <c r="K6461" s="5" t="n"/>
      <c r="L6461" s="6">
        <f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  <c r="K6462" s="5" t="n"/>
      <c r="L6462" s="6">
        <f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  <c r="K6463" s="5" t="n"/>
      <c r="L6463" s="6">
        <f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  <c r="K6464" s="5" t="n"/>
      <c r="L6464" s="6">
        <f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  <c r="K6465" s="5" t="n"/>
      <c r="L6465" s="6">
        <f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  <c r="K6466" s="5" t="n"/>
      <c r="L6466" s="6">
        <f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  <c r="K6467" s="5" t="n"/>
      <c r="L6467" s="6">
        <f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  <c r="K6468" s="5" t="n"/>
      <c r="L6468" s="6">
        <f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  <c r="K6469" s="5" t="n"/>
      <c r="L6469" s="6">
        <f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  <c r="K6470" s="5" t="n"/>
      <c r="L6470" s="6">
        <f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  <c r="K6471" s="5" t="n"/>
      <c r="L6471" s="6">
        <f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  <c r="K6472" s="5" t="n"/>
      <c r="L6472" s="6">
        <f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  <c r="K6473" s="5" t="n"/>
      <c r="L6473" s="6">
        <f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  <c r="K6474" s="5" t="n"/>
      <c r="L6474" s="6">
        <f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  <c r="K6475" s="5" t="n"/>
      <c r="L6475" s="6">
        <f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  <c r="K6476" s="5" t="n"/>
      <c r="L6476" s="6">
        <f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  <c r="K6477" s="5" t="n"/>
      <c r="L6477" s="6">
        <f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  <c r="K6478" s="5" t="n"/>
      <c r="L6478" s="6">
        <f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  <c r="K6479" s="5" t="n"/>
      <c r="L6479" s="6">
        <f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  <c r="K6480" s="5" t="n"/>
      <c r="L6480" s="6">
        <f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  <c r="K6481" s="5" t="n"/>
      <c r="L6481" s="6">
        <f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  <c r="K6482" s="5" t="n"/>
      <c r="L6482" s="6">
        <f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  <c r="K6483" s="5" t="n"/>
      <c r="L6483" s="6">
        <f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  <c r="K6484" s="5" t="n"/>
      <c r="L6484" s="6">
        <f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  <c r="K6485" s="5" t="n"/>
      <c r="L6485" s="6">
        <f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  <c r="K6486" s="5" t="n"/>
      <c r="L6486" s="6">
        <f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  <c r="K6487" s="5" t="n"/>
      <c r="L6487" s="6">
        <f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  <c r="K6488" s="5" t="n"/>
      <c r="L6488" s="6">
        <f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  <c r="K6489" s="5" t="n"/>
      <c r="L6489" s="6">
        <f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  <c r="K6490" s="5" t="n"/>
      <c r="L6490" s="6">
        <f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  <c r="K6491" s="5" t="n"/>
      <c r="L6491" s="6">
        <f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  <c r="K6492" s="5" t="n"/>
      <c r="L6492" s="6">
        <f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  <c r="K6493" s="5" t="n"/>
      <c r="L6493" s="6">
        <f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  <c r="K6494" s="5" t="n"/>
      <c r="L6494" s="6">
        <f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  <c r="K6495" s="5" t="n"/>
      <c r="L6495" s="6">
        <f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  <c r="K6496" s="5" t="n"/>
      <c r="L6496" s="6">
        <f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  <c r="K6497" s="5" t="n"/>
      <c r="L6497" s="6">
        <f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  <c r="K6498" s="5" t="n"/>
      <c r="L6498" s="6">
        <f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  <c r="K6499" s="5" t="n"/>
      <c r="L6499" s="6">
        <f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  <c r="K6500" s="5" t="n"/>
      <c r="L6500" s="6">
        <f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  <c r="K6501" s="5" t="n"/>
      <c r="L6501" s="6">
        <f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  <c r="K6502" s="5" t="n"/>
      <c r="L6502" s="6">
        <f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  <c r="K6503" s="5" t="n"/>
      <c r="L6503" s="6">
        <f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  <c r="K6504" s="5" t="n"/>
      <c r="L6504" s="6">
        <f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  <c r="K6505" s="5" t="n"/>
      <c r="L6505" s="6">
        <f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  <c r="K6506" s="5" t="n"/>
      <c r="L6506" s="6">
        <f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  <c r="K6507" s="5" t="n"/>
      <c r="L6507" s="6">
        <f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  <c r="K6508" s="5" t="n"/>
      <c r="L6508" s="6">
        <f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  <c r="K6509" s="5" t="n"/>
      <c r="L6509" s="6">
        <f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  <c r="K6510" s="5" t="n"/>
      <c r="L6510" s="6">
        <f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  <c r="K6511" s="5" t="n"/>
      <c r="L6511" s="6">
        <f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  <c r="K6512" s="5" t="n"/>
      <c r="L6512" s="6">
        <f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  <c r="K6513" s="5" t="n"/>
      <c r="L6513" s="6">
        <f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  <c r="K6514" s="5" t="n"/>
      <c r="L6514" s="6">
        <f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  <c r="K6515" s="5" t="n"/>
      <c r="L6515" s="6">
        <f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  <c r="K6516" s="5" t="n"/>
      <c r="L6516" s="6">
        <f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  <c r="K6517" s="5" t="n"/>
      <c r="L6517" s="6">
        <f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  <c r="K6518" s="5" t="n"/>
      <c r="L6518" s="6">
        <f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  <c r="K6519" s="5" t="n"/>
      <c r="L6519" s="6">
        <f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  <c r="K6520" s="5" t="n"/>
      <c r="L6520" s="6">
        <f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  <c r="K6521" s="5" t="n"/>
      <c r="L6521" s="6">
        <f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  <c r="K6522" s="5" t="n"/>
      <c r="L6522" s="6">
        <f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  <c r="K6523" s="5" t="n"/>
      <c r="L6523" s="6">
        <f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  <c r="K6524" s="5" t="n"/>
      <c r="L6524" s="6">
        <f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  <c r="K6525" s="5" t="n"/>
      <c r="L6525" s="6">
        <f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  <c r="K6526" s="5" t="n"/>
      <c r="L6526" s="6">
        <f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  <c r="K6527" s="5" t="n"/>
      <c r="L6527" s="6">
        <f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  <c r="K6528" s="5" t="n"/>
      <c r="L6528" s="6">
        <f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  <c r="K6529" s="5" t="n"/>
      <c r="L6529" s="6">
        <f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  <c r="K6530" s="5" t="n"/>
      <c r="L6530" s="6">
        <f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  <c r="K6531" s="5" t="n"/>
      <c r="L6531" s="6">
        <f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  <c r="K6532" s="5" t="n"/>
      <c r="L6532" s="6">
        <f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  <c r="K6533" s="5" t="n"/>
      <c r="L6533" s="6">
        <f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  <c r="K6534" s="5" t="n"/>
      <c r="L6534" s="6">
        <f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  <c r="K6535" s="5" t="n"/>
      <c r="L6535" s="6">
        <f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  <c r="K6536" s="5" t="n"/>
      <c r="L6536" s="6">
        <f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  <c r="K6537" s="5" t="n"/>
      <c r="L6537" s="6">
        <f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  <c r="K6538" s="5" t="n"/>
      <c r="L6538" s="6">
        <f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  <c r="K6539" s="5" t="n"/>
      <c r="L6539" s="6">
        <f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  <c r="K6540" s="5" t="n"/>
      <c r="L6540" s="6">
        <f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  <c r="K6541" s="5" t="n"/>
      <c r="L6541" s="6">
        <f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  <c r="K6542" s="5" t="n"/>
      <c r="L6542" s="6">
        <f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  <c r="K6543" s="5" t="n"/>
      <c r="L6543" s="6">
        <f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  <c r="K6544" s="5" t="n"/>
      <c r="L6544" s="6">
        <f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  <c r="K6545" s="5" t="n"/>
      <c r="L6545" s="6">
        <f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  <c r="K6546" s="5" t="n"/>
      <c r="L6546" s="6">
        <f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  <c r="K6547" s="5" t="n"/>
      <c r="L6547" s="6">
        <f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  <c r="K6548" s="5" t="n"/>
      <c r="L6548" s="6">
        <f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  <c r="K6549" s="5" t="n"/>
      <c r="L6549" s="6">
        <f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  <c r="K6550" s="5" t="n"/>
      <c r="L6550" s="6">
        <f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  <c r="K6551" s="5" t="n"/>
      <c r="L6551" s="6">
        <f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  <c r="K6552" s="5" t="n"/>
      <c r="L6552" s="6">
        <f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  <c r="K6553" s="5" t="n"/>
      <c r="L6553" s="6">
        <f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  <c r="K6554" s="5" t="n"/>
      <c r="L6554" s="6">
        <f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  <c r="K6555" s="5" t="n"/>
      <c r="L6555" s="6">
        <f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  <c r="K6556" s="5" t="n"/>
      <c r="L6556" s="6">
        <f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  <c r="K6557" s="5" t="n"/>
      <c r="L6557" s="6">
        <f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  <c r="K6558" s="5" t="n"/>
      <c r="L6558" s="6">
        <f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  <c r="K6559" s="5" t="n"/>
      <c r="L6559" s="6">
        <f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  <c r="K6560" s="5" t="n"/>
      <c r="L6560" s="6">
        <f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  <c r="K6561" s="5" t="n"/>
      <c r="L6561" s="6">
        <f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  <c r="K6562" s="5" t="n"/>
      <c r="L6562" s="6">
        <f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  <c r="K6563" s="5" t="n"/>
      <c r="L6563" s="6">
        <f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  <c r="K6564" s="5" t="n"/>
      <c r="L6564" s="6">
        <f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  <c r="K6565" s="5" t="n"/>
      <c r="L6565" s="6">
        <f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  <c r="K6566" s="5" t="n"/>
      <c r="L6566" s="6">
        <f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  <c r="K6567" s="5" t="n"/>
      <c r="L6567" s="6">
        <f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  <c r="K6568" s="5" t="n"/>
      <c r="L6568" s="6">
        <f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  <c r="K6569" s="5" t="n"/>
      <c r="L6569" s="6">
        <f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  <c r="K6570" s="5" t="n"/>
      <c r="L6570" s="6">
        <f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  <c r="K6571" s="5" t="n"/>
      <c r="L6571" s="6">
        <f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  <c r="K6572" s="5" t="n"/>
      <c r="L6572" s="6">
        <f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  <c r="K6573" s="5" t="n"/>
      <c r="L6573" s="6">
        <f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  <c r="K6574" s="5" t="n"/>
      <c r="L6574" s="6">
        <f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  <c r="K6575" s="5" t="n"/>
      <c r="L6575" s="6">
        <f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  <c r="K6576" s="5" t="n"/>
      <c r="L6576" s="6">
        <f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  <c r="K6577" s="5" t="n"/>
      <c r="L6577" s="6">
        <f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  <c r="K6578" s="5" t="n"/>
      <c r="L6578" s="6">
        <f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  <c r="K6579" s="5" t="n"/>
      <c r="L6579" s="6">
        <f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  <c r="K6580" s="5" t="n"/>
      <c r="L6580" s="6">
        <f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  <c r="K6581" s="5" t="n"/>
      <c r="L6581" s="6">
        <f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  <c r="K6582" s="5" t="n"/>
      <c r="L6582" s="6">
        <f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  <c r="K6583" s="5" t="n"/>
      <c r="L6583" s="6">
        <f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  <c r="K6584" s="5" t="n"/>
      <c r="L6584" s="6">
        <f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  <c r="K6585" s="5" t="n"/>
      <c r="L6585" s="6">
        <f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  <c r="K6586" s="5" t="n"/>
      <c r="L6586" s="6">
        <f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  <c r="K6587" s="5" t="n"/>
      <c r="L6587" s="6">
        <f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  <c r="K6588" s="5" t="n"/>
      <c r="L6588" s="6">
        <f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  <c r="K6589" s="5" t="n"/>
      <c r="L6589" s="6">
        <f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  <c r="K6590" s="5" t="n"/>
      <c r="L6590" s="6">
        <f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  <c r="K6591" s="5" t="n"/>
      <c r="L6591" s="6">
        <f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  <c r="K6592" s="5" t="n"/>
      <c r="L6592" s="6">
        <f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  <c r="K6593" s="5" t="n"/>
      <c r="L6593" s="6">
        <f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  <c r="K6594" s="5" t="n"/>
      <c r="L6594" s="6">
        <f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  <c r="K6595" s="5" t="n"/>
      <c r="L6595" s="6">
        <f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  <c r="K6596" s="5" t="n"/>
      <c r="L6596" s="6">
        <f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  <c r="K6597" s="5" t="n"/>
      <c r="L6597" s="6">
        <f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  <c r="K6598" s="5" t="n"/>
      <c r="L6598" s="6">
        <f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  <c r="K6599" s="5" t="n"/>
      <c r="L6599" s="6">
        <f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  <c r="K6600" s="5" t="n"/>
      <c r="L6600" s="6">
        <f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  <c r="K6601" s="5" t="n"/>
      <c r="L6601" s="6">
        <f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  <c r="K6602" s="5" t="n"/>
      <c r="L6602" s="6">
        <f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  <c r="K6603" s="5" t="n"/>
      <c r="L6603" s="6">
        <f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  <c r="K6604" s="5" t="n"/>
      <c r="L6604" s="6">
        <f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  <c r="K6605" s="5" t="n"/>
      <c r="L6605" s="6">
        <f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  <c r="K6606" s="5" t="n"/>
      <c r="L6606" s="6">
        <f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  <c r="K6607" s="5" t="n"/>
      <c r="L6607" s="6">
        <f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  <c r="K6608" s="5" t="n"/>
      <c r="L6608" s="6">
        <f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  <c r="K6609" s="5" t="n"/>
      <c r="L6609" s="6">
        <f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  <c r="K6610" s="5" t="n"/>
      <c r="L6610" s="6">
        <f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  <c r="K6611" s="5" t="n"/>
      <c r="L6611" s="6">
        <f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  <c r="K6612" s="5" t="n"/>
      <c r="L6612" s="6">
        <f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  <c r="K6613" s="5" t="n"/>
      <c r="L6613" s="6">
        <f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  <c r="K6614" s="5" t="n"/>
      <c r="L6614" s="6">
        <f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  <c r="K6615" s="5" t="n"/>
      <c r="L6615" s="6">
        <f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  <c r="K6616" s="5" t="n"/>
      <c r="L6616" s="6">
        <f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  <c r="K6617" s="5" t="n"/>
      <c r="L6617" s="6">
        <f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  <c r="K6618" s="5" t="n"/>
      <c r="L6618" s="6">
        <f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  <c r="K6619" s="5" t="n"/>
      <c r="L6619" s="6">
        <f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  <c r="K6620" s="5" t="n"/>
      <c r="L6620" s="6">
        <f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  <c r="K6621" s="5" t="n"/>
      <c r="L6621" s="6">
        <f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  <c r="K6622" s="5" t="n"/>
      <c r="L6622" s="6">
        <f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  <c r="K6623" s="5" t="n"/>
      <c r="L6623" s="6">
        <f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  <c r="K6624" s="5" t="n"/>
      <c r="L6624" s="6">
        <f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  <c r="K6625" s="5" t="n"/>
      <c r="L6625" s="6">
        <f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  <c r="K6626" s="5" t="n"/>
      <c r="L6626" s="6">
        <f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  <c r="K6627" s="5" t="n"/>
      <c r="L6627" s="6">
        <f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  <c r="K6628" s="5" t="n"/>
      <c r="L6628" s="6">
        <f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  <c r="K6629" s="5" t="n"/>
      <c r="L6629" s="6">
        <f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  <c r="K6630" s="5" t="n"/>
      <c r="L6630" s="6">
        <f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  <c r="K6631" s="5" t="n"/>
      <c r="L6631" s="6">
        <f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  <c r="K6632" s="5" t="n"/>
      <c r="L6632" s="6">
        <f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  <c r="K6633" s="5" t="n"/>
      <c r="L6633" s="6">
        <f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  <c r="K6634" s="5" t="n"/>
      <c r="L6634" s="6">
        <f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  <c r="K6635" s="5" t="n"/>
      <c r="L6635" s="6">
        <f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  <c r="K6636" s="5" t="n"/>
      <c r="L6636" s="6">
        <f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  <c r="K6637" s="5" t="n"/>
      <c r="L6637" s="6">
        <f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  <c r="K6638" s="5" t="n"/>
      <c r="L6638" s="6">
        <f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  <c r="K6639" s="5" t="n"/>
      <c r="L6639" s="6">
        <f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  <c r="K6640" s="5" t="n"/>
      <c r="L6640" s="6">
        <f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  <c r="K6641" s="5" t="n"/>
      <c r="L6641" s="6">
        <f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  <c r="K6642" s="5" t="n"/>
      <c r="L6642" s="6">
        <f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  <c r="K6643" s="5" t="n"/>
      <c r="L6643" s="6">
        <f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  <c r="K6644" s="5" t="n"/>
      <c r="L6644" s="6">
        <f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  <c r="K6645" s="5" t="n"/>
      <c r="L6645" s="6">
        <f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  <c r="K6646" s="5" t="n"/>
      <c r="L6646" s="6">
        <f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  <c r="K6647" s="5" t="n"/>
      <c r="L6647" s="6">
        <f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  <c r="K6648" s="5" t="n"/>
      <c r="L6648" s="6">
        <f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  <c r="K6649" s="5" t="n"/>
      <c r="L6649" s="6">
        <f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  <c r="K6650" s="5" t="n"/>
      <c r="L6650" s="6">
        <f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  <c r="K6651" s="5" t="n"/>
      <c r="L6651" s="6">
        <f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  <c r="K6652" s="5" t="n"/>
      <c r="L6652" s="6">
        <f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  <c r="K6653" s="5" t="n"/>
      <c r="L6653" s="6">
        <f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  <c r="K6654" s="5" t="n"/>
      <c r="L6654" s="6">
        <f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  <c r="K6655" s="5" t="n"/>
      <c r="L6655" s="6">
        <f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  <c r="K6656" s="5" t="n"/>
      <c r="L6656" s="6">
        <f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  <c r="K6657" s="5" t="n"/>
      <c r="L6657" s="6">
        <f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  <c r="K6658" s="5" t="n"/>
      <c r="L6658" s="6">
        <f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  <c r="K6659" s="5" t="n"/>
      <c r="L6659" s="6">
        <f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  <c r="K6660" s="5" t="n"/>
      <c r="L6660" s="6">
        <f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  <c r="K6661" s="5" t="n"/>
      <c r="L6661" s="6">
        <f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  <c r="K6662" s="5" t="n"/>
      <c r="L6662" s="6">
        <f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  <c r="K6663" s="5" t="n"/>
      <c r="L6663" s="6">
        <f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  <c r="K6664" s="5" t="n"/>
      <c r="L6664" s="6">
        <f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  <c r="K6665" s="5" t="n"/>
      <c r="L6665" s="6">
        <f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  <c r="K6666" s="5" t="n"/>
      <c r="L6666" s="6">
        <f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  <c r="K6667" s="5" t="n"/>
      <c r="L6667" s="6">
        <f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  <c r="K6668" s="5" t="n"/>
      <c r="L6668" s="6">
        <f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  <c r="K6669" s="5" t="n"/>
      <c r="L6669" s="6">
        <f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  <c r="K6670" s="5" t="n"/>
      <c r="L6670" s="6">
        <f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  <c r="K6671" s="5" t="n"/>
      <c r="L6671" s="6">
        <f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  <c r="K6672" s="5" t="n"/>
      <c r="L6672" s="6">
        <f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  <c r="K6673" s="5" t="n"/>
      <c r="L6673" s="6">
        <f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  <c r="K6674" s="5" t="n"/>
      <c r="L6674" s="6">
        <f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  <c r="K6675" s="5" t="n"/>
      <c r="L6675" s="6">
        <f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  <c r="K6676" s="5" t="n"/>
      <c r="L6676" s="6">
        <f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  <c r="K6677" s="5" t="n"/>
      <c r="L6677" s="6">
        <f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  <c r="K6678" s="5" t="n"/>
      <c r="L6678" s="6">
        <f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  <c r="K6679" s="5" t="n"/>
      <c r="L6679" s="6">
        <f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  <c r="K6680" s="5" t="n"/>
      <c r="L6680" s="6">
        <f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  <c r="K6681" s="5" t="n"/>
      <c r="L6681" s="6">
        <f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  <c r="K6682" s="5" t="n"/>
      <c r="L6682" s="6">
        <f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  <c r="K6683" s="5" t="n"/>
      <c r="L6683" s="6">
        <f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  <c r="K6684" s="5" t="n"/>
      <c r="L6684" s="6">
        <f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  <c r="K6685" s="5" t="n"/>
      <c r="L6685" s="6">
        <f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  <c r="K6686" s="5" t="n"/>
      <c r="L6686" s="6">
        <f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  <c r="K6687" s="5" t="n"/>
      <c r="L6687" s="6">
        <f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  <c r="K6688" s="5" t="n"/>
      <c r="L6688" s="6">
        <f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  <c r="K6689" s="5" t="n"/>
      <c r="L6689" s="6">
        <f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  <c r="K6690" s="5" t="n"/>
      <c r="L6690" s="6">
        <f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  <c r="K6691" s="5" t="n"/>
      <c r="L6691" s="6">
        <f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  <c r="K6692" s="5" t="n"/>
      <c r="L6692" s="6">
        <f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  <c r="K6693" s="5" t="n"/>
      <c r="L6693" s="6">
        <f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  <c r="K6694" s="5" t="n"/>
      <c r="L6694" s="6">
        <f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  <c r="K6695" s="5" t="n"/>
      <c r="L6695" s="6">
        <f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  <c r="K6696" s="5" t="n"/>
      <c r="L6696" s="6">
        <f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  <c r="K6697" s="5" t="n"/>
      <c r="L6697" s="6">
        <f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  <c r="K6698" s="5" t="n"/>
      <c r="L6698" s="6">
        <f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  <c r="K6699" s="5" t="n"/>
      <c r="L6699" s="6">
        <f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  <c r="K6700" s="5" t="n"/>
      <c r="L6700" s="6">
        <f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  <c r="K6701" s="5" t="n"/>
      <c r="L6701" s="6">
        <f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  <c r="K6702" s="5" t="n"/>
      <c r="L6702" s="6">
        <f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  <c r="K6703" s="5" t="n"/>
      <c r="L6703" s="6">
        <f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  <c r="K6704" s="5" t="n"/>
      <c r="L6704" s="6">
        <f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  <c r="K6705" s="5" t="n"/>
      <c r="L6705" s="6">
        <f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  <c r="K6706" s="5" t="n"/>
      <c r="L6706" s="6">
        <f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  <c r="K6707" s="5" t="n"/>
      <c r="L6707" s="6">
        <f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  <c r="K6708" s="5" t="n"/>
      <c r="L6708" s="6">
        <f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  <c r="K6709" s="5" t="n"/>
      <c r="L6709" s="6">
        <f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  <c r="K6710" s="5" t="n"/>
      <c r="L6710" s="6">
        <f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  <c r="K6711" s="5" t="n"/>
      <c r="L6711" s="6">
        <f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  <c r="K6712" s="5" t="n"/>
      <c r="L6712" s="6">
        <f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  <c r="K6713" s="5" t="n"/>
      <c r="L6713" s="6">
        <f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  <c r="K6714" s="5" t="n"/>
      <c r="L6714" s="6">
        <f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  <c r="K6715" s="5" t="n"/>
      <c r="L6715" s="6">
        <f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  <c r="K6716" s="5" t="n"/>
      <c r="L6716" s="6">
        <f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  <c r="K6717" s="5" t="n"/>
      <c r="L6717" s="6">
        <f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  <c r="K6718" s="5" t="n"/>
      <c r="L6718" s="6">
        <f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  <c r="K6719" s="5" t="n"/>
      <c r="L6719" s="6">
        <f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  <c r="K6720" s="5" t="n"/>
      <c r="L6720" s="6">
        <f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  <c r="K6721" s="5" t="n"/>
      <c r="L6721" s="6">
        <f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  <c r="K6722" s="5" t="n"/>
      <c r="L6722" s="6">
        <f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  <c r="K6723" s="5" t="n"/>
      <c r="L6723" s="6">
        <f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  <c r="K6724" s="5" t="n"/>
      <c r="L6724" s="6">
        <f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  <c r="K6725" s="5" t="n"/>
      <c r="L6725" s="6">
        <f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  <c r="K6726" s="5" t="n"/>
      <c r="L6726" s="6">
        <f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  <c r="K6727" s="5" t="n"/>
      <c r="L6727" s="6">
        <f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  <c r="K6728" s="5" t="n"/>
      <c r="L6728" s="6">
        <f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  <c r="K6729" s="5" t="n"/>
      <c r="L6729" s="6">
        <f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  <c r="K6730" s="5" t="n"/>
      <c r="L6730" s="6">
        <f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  <c r="K6731" s="5" t="n"/>
      <c r="L6731" s="6">
        <f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  <c r="K6732" s="5" t="n"/>
      <c r="L6732" s="6">
        <f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  <c r="K6733" s="5" t="n"/>
      <c r="L6733" s="6">
        <f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  <c r="K6734" s="5" t="n"/>
      <c r="L6734" s="6">
        <f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  <c r="K6735" s="5" t="n"/>
      <c r="L6735" s="6">
        <f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  <c r="K6736" s="5" t="n"/>
      <c r="L6736" s="6">
        <f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  <c r="K6737" s="5" t="n"/>
      <c r="L6737" s="6">
        <f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  <c r="K6738" s="5" t="n"/>
      <c r="L6738" s="6">
        <f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  <c r="K6739" s="5" t="n"/>
      <c r="L6739" s="6">
        <f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  <c r="K6740" s="5" t="n"/>
      <c r="L6740" s="6">
        <f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  <c r="K6741" s="5" t="n"/>
      <c r="L6741" s="6">
        <f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  <c r="K6742" s="5" t="n"/>
      <c r="L6742" s="6">
        <f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  <c r="K6743" s="5" t="n"/>
      <c r="L6743" s="6">
        <f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  <c r="K6744" s="5" t="n"/>
      <c r="L6744" s="6">
        <f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  <c r="K6745" s="5" t="n"/>
      <c r="L6745" s="6">
        <f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  <c r="K6746" s="5" t="n"/>
      <c r="L6746" s="6">
        <f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  <c r="K6747" s="5" t="n"/>
      <c r="L6747" s="6">
        <f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  <c r="K6748" s="5" t="n"/>
      <c r="L6748" s="6">
        <f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  <c r="K6749" s="5" t="n"/>
      <c r="L6749" s="6">
        <f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  <c r="K6750" s="5" t="n"/>
      <c r="L6750" s="6">
        <f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  <c r="K6751" s="5" t="n"/>
      <c r="L6751" s="6">
        <f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  <c r="K6752" s="5" t="n"/>
      <c r="L6752" s="6">
        <f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  <c r="K6753" s="5" t="n"/>
      <c r="L6753" s="6">
        <f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  <c r="K6754" s="5" t="n"/>
      <c r="L6754" s="6">
        <f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  <c r="K6755" s="5" t="n"/>
      <c r="L6755" s="6">
        <f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  <c r="K6756" s="5" t="n"/>
      <c r="L6756" s="6">
        <f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  <c r="K6757" s="5" t="n"/>
      <c r="L6757" s="6">
        <f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  <c r="K6758" s="5" t="n"/>
      <c r="L6758" s="6">
        <f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  <c r="K6759" s="5" t="n"/>
      <c r="L6759" s="6">
        <f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  <c r="K6760" s="5" t="n"/>
      <c r="L6760" s="6">
        <f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  <c r="K6761" s="5" t="n"/>
      <c r="L6761" s="6">
        <f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  <c r="K6762" s="5" t="n"/>
      <c r="L6762" s="6">
        <f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  <c r="K6763" s="5" t="n"/>
      <c r="L6763" s="6">
        <f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  <c r="K6764" s="5" t="n"/>
      <c r="L6764" s="6">
        <f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  <c r="K6765" s="5" t="n"/>
      <c r="L6765" s="6">
        <f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  <c r="K6766" s="5" t="n"/>
      <c r="L6766" s="6">
        <f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  <c r="K6767" s="5" t="n"/>
      <c r="L6767" s="6">
        <f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  <c r="K6768" s="5" t="n"/>
      <c r="L6768" s="6">
        <f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  <c r="K6769" s="5" t="n"/>
      <c r="L6769" s="6">
        <f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  <c r="K6770" s="5" t="n"/>
      <c r="L6770" s="6">
        <f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  <c r="K6771" s="5" t="n"/>
      <c r="L6771" s="6">
        <f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  <c r="K6772" s="5" t="n"/>
      <c r="L6772" s="6">
        <f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  <c r="K6773" s="5" t="n"/>
      <c r="L6773" s="6">
        <f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  <c r="K6774" s="5" t="n"/>
      <c r="L6774" s="6">
        <f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  <c r="K6775" s="5" t="n"/>
      <c r="L6775" s="6">
        <f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  <c r="K6776" s="5" t="n"/>
      <c r="L6776" s="6">
        <f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  <c r="K6777" s="5" t="n"/>
      <c r="L6777" s="6">
        <f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  <c r="K6778" s="5" t="n"/>
      <c r="L6778" s="6">
        <f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  <c r="K6779" s="5" t="n"/>
      <c r="L6779" s="6">
        <f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  <c r="K6780" s="5" t="n"/>
      <c r="L6780" s="6">
        <f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  <c r="K6781" s="5" t="n"/>
      <c r="L6781" s="6">
        <f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  <c r="K6782" s="5" t="n"/>
      <c r="L6782" s="6">
        <f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  <c r="K6783" s="5" t="n"/>
      <c r="L6783" s="6">
        <f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  <c r="K6784" s="5" t="n"/>
      <c r="L6784" s="6">
        <f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  <c r="K6785" s="5" t="n"/>
      <c r="L6785" s="6">
        <f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  <c r="K6786" s="5" t="n"/>
      <c r="L6786" s="6">
        <f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  <c r="K6787" s="5" t="n"/>
      <c r="L6787" s="6">
        <f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  <c r="K6788" s="5" t="n"/>
      <c r="L6788" s="6">
        <f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  <c r="K6789" s="5" t="n"/>
      <c r="L6789" s="6">
        <f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  <c r="K6790" s="5" t="n"/>
      <c r="L6790" s="6">
        <f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  <c r="K6791" s="5" t="n"/>
      <c r="L6791" s="6">
        <f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  <c r="K6792" s="5" t="n"/>
      <c r="L6792" s="6">
        <f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  <c r="K6793" s="5" t="n"/>
      <c r="L6793" s="6">
        <f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  <c r="K6794" s="5" t="n"/>
      <c r="L6794" s="6">
        <f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  <c r="K6795" s="5" t="n"/>
      <c r="L6795" s="6">
        <f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  <c r="K6796" s="5" t="n"/>
      <c r="L6796" s="6">
        <f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  <c r="K6797" s="5" t="n"/>
      <c r="L6797" s="6">
        <f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  <c r="K6798" s="5" t="n"/>
      <c r="L6798" s="6">
        <f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  <c r="K6799" s="5" t="n"/>
      <c r="L6799" s="6">
        <f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  <c r="K6800" s="5" t="n"/>
      <c r="L6800" s="6">
        <f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  <c r="K6801" s="5" t="n"/>
      <c r="L6801" s="6">
        <f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  <c r="K6802" s="5" t="n"/>
      <c r="L6802" s="6">
        <f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  <c r="K6803" s="5" t="n"/>
      <c r="L6803" s="6">
        <f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  <c r="K6804" s="5" t="n"/>
      <c r="L6804" s="6">
        <f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  <c r="K6805" s="5" t="n"/>
      <c r="L6805" s="6">
        <f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  <c r="K6806" s="5" t="n"/>
      <c r="L6806" s="6">
        <f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  <c r="K6807" s="5" t="n"/>
      <c r="L6807" s="6">
        <f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  <c r="K6808" s="5" t="n"/>
      <c r="L6808" s="6">
        <f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  <c r="K6809" s="5" t="n"/>
      <c r="L6809" s="6">
        <f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  <c r="K6810" s="5" t="n"/>
      <c r="L6810" s="6">
        <f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  <c r="K6811" s="5" t="n"/>
      <c r="L6811" s="6">
        <f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  <c r="K6812" s="5" t="n"/>
      <c r="L6812" s="6">
        <f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  <c r="K6813" s="5" t="n"/>
      <c r="L6813" s="6">
        <f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  <c r="K6814" s="5" t="n"/>
      <c r="L6814" s="6">
        <f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  <c r="K6815" s="5" t="n"/>
      <c r="L6815" s="6">
        <f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  <c r="K6816" s="5" t="n"/>
      <c r="L6816" s="6">
        <f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  <c r="K6817" s="5" t="n"/>
      <c r="L6817" s="6">
        <f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  <c r="K6818" s="5" t="n"/>
      <c r="L6818" s="6">
        <f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  <c r="K6819" s="5" t="n"/>
      <c r="L6819" s="6">
        <f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  <c r="K6820" s="5" t="n"/>
      <c r="L6820" s="6">
        <f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  <c r="K6821" s="5" t="n"/>
      <c r="L6821" s="6">
        <f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  <c r="K6822" s="5" t="n"/>
      <c r="L6822" s="6">
        <f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  <c r="K6823" s="5" t="n"/>
      <c r="L6823" s="6">
        <f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  <c r="K6824" s="5" t="n"/>
      <c r="L6824" s="6">
        <f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  <c r="K6825" s="5" t="n"/>
      <c r="L6825" s="6">
        <f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  <c r="K6826" s="5" t="n"/>
      <c r="L6826" s="6">
        <f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  <c r="K6827" s="5" t="n"/>
      <c r="L6827" s="6">
        <f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  <c r="K6828" s="5" t="n"/>
      <c r="L6828" s="6">
        <f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  <c r="K6829" s="5" t="n"/>
      <c r="L6829" s="6">
        <f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  <c r="K6830" s="5" t="n"/>
      <c r="L6830" s="6">
        <f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  <c r="K6831" s="5" t="n"/>
      <c r="L6831" s="6">
        <f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  <c r="K6832" s="5" t="n"/>
      <c r="L6832" s="6">
        <f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  <c r="K6833" s="5" t="n"/>
      <c r="L6833" s="6">
        <f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  <c r="K6834" s="5" t="n"/>
      <c r="L6834" s="6">
        <f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  <c r="K6835" s="5" t="n"/>
      <c r="L6835" s="6">
        <f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  <c r="K6836" s="5" t="n"/>
      <c r="L6836" s="6">
        <f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  <c r="K6837" s="5" t="n"/>
      <c r="L6837" s="6">
        <f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  <c r="K6838" s="5" t="n"/>
      <c r="L6838" s="6">
        <f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  <c r="K6839" s="5" t="n"/>
      <c r="L6839" s="6">
        <f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  <c r="K6840" s="5" t="n"/>
      <c r="L6840" s="6">
        <f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  <c r="K6841" s="5" t="n"/>
      <c r="L6841" s="6">
        <f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  <c r="K6842" s="5" t="n"/>
      <c r="L6842" s="6">
        <f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  <c r="K6843" s="5" t="n"/>
      <c r="L6843" s="6">
        <f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  <c r="K6844" s="5" t="n"/>
      <c r="L6844" s="6">
        <f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  <c r="K6845" s="5" t="n"/>
      <c r="L6845" s="6">
        <f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  <c r="K6846" s="5" t="n"/>
      <c r="L6846" s="6">
        <f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  <c r="K6847" s="5" t="n"/>
      <c r="L6847" s="6">
        <f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  <c r="K6848" s="5" t="n"/>
      <c r="L6848" s="6">
        <f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  <c r="K6849" s="5" t="n"/>
      <c r="L6849" s="6">
        <f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  <c r="K6850" s="5" t="n"/>
      <c r="L6850" s="6">
        <f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  <c r="K6851" s="5" t="n"/>
      <c r="L6851" s="6">
        <f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  <c r="K6852" s="5" t="n"/>
      <c r="L6852" s="6">
        <f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  <c r="K6853" s="5" t="n"/>
      <c r="L6853" s="6">
        <f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  <c r="K6854" s="5" t="n"/>
      <c r="L6854" s="6">
        <f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  <c r="K6855" s="5" t="n"/>
      <c r="L6855" s="6">
        <f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  <c r="K6856" s="5" t="n"/>
      <c r="L6856" s="6">
        <f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  <c r="K6857" s="5" t="n"/>
      <c r="L6857" s="6">
        <f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  <c r="K6858" s="5" t="n"/>
      <c r="L6858" s="6">
        <f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  <c r="K6859" s="5" t="n"/>
      <c r="L6859" s="6">
        <f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  <c r="K6860" s="5" t="n"/>
      <c r="L6860" s="6">
        <f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  <c r="K6861" s="5" t="n"/>
      <c r="L6861" s="6">
        <f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  <c r="K6862" s="5" t="n"/>
      <c r="L6862" s="6">
        <f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  <c r="K6863" s="5" t="n"/>
      <c r="L6863" s="6">
        <f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  <c r="K6864" s="5" t="n"/>
      <c r="L6864" s="6">
        <f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  <c r="K6865" s="5" t="n"/>
      <c r="L6865" s="6">
        <f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  <c r="K6866" s="5" t="n"/>
      <c r="L6866" s="6">
        <f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  <c r="K6867" s="5" t="n"/>
      <c r="L6867" s="6">
        <f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  <c r="K6868" s="5" t="n"/>
      <c r="L6868" s="6">
        <f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  <c r="K6869" s="5" t="n"/>
      <c r="L6869" s="6">
        <f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  <c r="K6870" s="5" t="n"/>
      <c r="L6870" s="6">
        <f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  <c r="K6871" s="5" t="n"/>
      <c r="L6871" s="6">
        <f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  <c r="K6872" s="5" t="n"/>
      <c r="L6872" s="6">
        <f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  <c r="K6873" s="5" t="n"/>
      <c r="L6873" s="6">
        <f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  <c r="K6874" s="5" t="n"/>
      <c r="L6874" s="6">
        <f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  <c r="K6875" s="5" t="n"/>
      <c r="L6875" s="6">
        <f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  <c r="K6876" s="5" t="n"/>
      <c r="L6876" s="6">
        <f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  <c r="K6877" s="5" t="n"/>
      <c r="L6877" s="6">
        <f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  <c r="K6878" s="5" t="n"/>
      <c r="L6878" s="6">
        <f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  <c r="K6879" s="5" t="n"/>
      <c r="L6879" s="6">
        <f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  <c r="K6880" s="5" t="n"/>
      <c r="L6880" s="6">
        <f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  <c r="K6881" s="5" t="n"/>
      <c r="L6881" s="6">
        <f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  <c r="K6882" s="5" t="n"/>
      <c r="L6882" s="6">
        <f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  <c r="K6883" s="5" t="n"/>
      <c r="L6883" s="6">
        <f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  <c r="K6884" s="5" t="n"/>
      <c r="L6884" s="6">
        <f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  <c r="K6885" s="5" t="n"/>
      <c r="L6885" s="6">
        <f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  <c r="K6886" s="5" t="n"/>
      <c r="L6886" s="6">
        <f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  <c r="K6887" s="5" t="n"/>
      <c r="L6887" s="6">
        <f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  <c r="K6888" s="5" t="n"/>
      <c r="L6888" s="6">
        <f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  <c r="K6889" s="5" t="n"/>
      <c r="L6889" s="6">
        <f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  <c r="K6890" s="5" t="n"/>
      <c r="L6890" s="6">
        <f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  <c r="K6891" s="5" t="n"/>
      <c r="L6891" s="6">
        <f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  <c r="K6892" s="5" t="n"/>
      <c r="L6892" s="6">
        <f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  <c r="K6893" s="5" t="n"/>
      <c r="L6893" s="6">
        <f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  <c r="K6894" s="5" t="n"/>
      <c r="L6894" s="6">
        <f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  <c r="K6895" s="5" t="n"/>
      <c r="L6895" s="6">
        <f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  <c r="K6896" s="5" t="n"/>
      <c r="L6896" s="6">
        <f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  <c r="K6897" s="5" t="n"/>
      <c r="L6897" s="6">
        <f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  <c r="K6898" s="5" t="n"/>
      <c r="L6898" s="6">
        <f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  <c r="K6899" s="5" t="n"/>
      <c r="L6899" s="6">
        <f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  <c r="K6900" s="5" t="n"/>
      <c r="L6900" s="6">
        <f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  <c r="K6901" s="5" t="n"/>
      <c r="L6901" s="6">
        <f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  <c r="K6902" s="5" t="n"/>
      <c r="L6902" s="6">
        <f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  <c r="K6903" s="5" t="n"/>
      <c r="L6903" s="6">
        <f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  <c r="K6904" s="5" t="n"/>
      <c r="L6904" s="6">
        <f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  <c r="K6905" s="5" t="n"/>
      <c r="L6905" s="6">
        <f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  <c r="K6906" s="5" t="n"/>
      <c r="L6906" s="6">
        <f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  <c r="K6907" s="5" t="n"/>
      <c r="L6907" s="6">
        <f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  <c r="K6908" s="5" t="n"/>
      <c r="L6908" s="6">
        <f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  <c r="K6909" s="5" t="n"/>
      <c r="L6909" s="6">
        <f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  <c r="K6910" s="5" t="n"/>
      <c r="L6910" s="6">
        <f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  <c r="K6911" s="5" t="n"/>
      <c r="L6911" s="6">
        <f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  <c r="K6912" s="5" t="n"/>
      <c r="L6912" s="6">
        <f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  <c r="K6913" s="5" t="n"/>
      <c r="L6913" s="6">
        <f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  <c r="K6914" s="5" t="n"/>
      <c r="L6914" s="6">
        <f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  <c r="K6915" s="5" t="n"/>
      <c r="L6915" s="6">
        <f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  <c r="K6916" s="5" t="n"/>
      <c r="L6916" s="6">
        <f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  <c r="K6917" s="5" t="n"/>
      <c r="L6917" s="6">
        <f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  <c r="K6918" s="5" t="n"/>
      <c r="L6918" s="6">
        <f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  <c r="K6919" s="5" t="n"/>
      <c r="L6919" s="6">
        <f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  <c r="K6920" s="5" t="n"/>
      <c r="L6920" s="6">
        <f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  <c r="K6921" s="5" t="n"/>
      <c r="L6921" s="6">
        <f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  <c r="K6922" s="5" t="n"/>
      <c r="L6922" s="6">
        <f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  <c r="K6923" s="5" t="n"/>
      <c r="L6923" s="6">
        <f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  <c r="K6924" s="5" t="n"/>
      <c r="L6924" s="6">
        <f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  <c r="K6925" s="5" t="n"/>
      <c r="L6925" s="6">
        <f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  <c r="K6926" s="5" t="n"/>
      <c r="L6926" s="6">
        <f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  <c r="K6927" s="5" t="n"/>
      <c r="L6927" s="6">
        <f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  <c r="K6928" s="5" t="n"/>
      <c r="L6928" s="6">
        <f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  <c r="K6929" s="5" t="n"/>
      <c r="L6929" s="6">
        <f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  <c r="K6930" s="5" t="n"/>
      <c r="L6930" s="6">
        <f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  <c r="K6931" s="5" t="n"/>
      <c r="L6931" s="6">
        <f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  <c r="K6932" s="5" t="n"/>
      <c r="L6932" s="6">
        <f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  <c r="K6933" s="5" t="n"/>
      <c r="L6933" s="6">
        <f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  <c r="K6934" s="5" t="n"/>
      <c r="L6934" s="6">
        <f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  <c r="K6935" s="5" t="n"/>
      <c r="L6935" s="6">
        <f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  <c r="K6936" s="5" t="n"/>
      <c r="L6936" s="6">
        <f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  <c r="K6937" s="5" t="n"/>
      <c r="L6937" s="6">
        <f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  <c r="K6938" s="5" t="n"/>
      <c r="L6938" s="6">
        <f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  <c r="K6939" s="5" t="n"/>
      <c r="L6939" s="6">
        <f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  <c r="K6940" s="5" t="n"/>
      <c r="L6940" s="6">
        <f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  <c r="K6941" s="5" t="n"/>
      <c r="L6941" s="6">
        <f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  <c r="K6942" s="5" t="n"/>
      <c r="L6942" s="6">
        <f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  <c r="K6943" s="5" t="n"/>
      <c r="L6943" s="6">
        <f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  <c r="K6944" s="5" t="n"/>
      <c r="L6944" s="6">
        <f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  <c r="K6945" s="5" t="n"/>
      <c r="L6945" s="6">
        <f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  <c r="K6946" s="5" t="n"/>
      <c r="L6946" s="6">
        <f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  <c r="K6947" s="5" t="n"/>
      <c r="L6947" s="6">
        <f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  <c r="K6948" s="5" t="n"/>
      <c r="L6948" s="6">
        <f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  <c r="K6949" s="5" t="n"/>
      <c r="L6949" s="6">
        <f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  <c r="K6950" s="5" t="n"/>
      <c r="L6950" s="6">
        <f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  <c r="K6951" s="5" t="n"/>
      <c r="L6951" s="6">
        <f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  <c r="K6952" s="5" t="n"/>
      <c r="L6952" s="6">
        <f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  <c r="K6953" s="5" t="n"/>
      <c r="L6953" s="6">
        <f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  <c r="K6954" s="5" t="n"/>
      <c r="L6954" s="6">
        <f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  <c r="K6955" s="5" t="n"/>
      <c r="L6955" s="6">
        <f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  <c r="K6956" s="5" t="n"/>
      <c r="L6956" s="6">
        <f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  <c r="K6957" s="5" t="n"/>
      <c r="L6957" s="6">
        <f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  <c r="K6958" s="5" t="n"/>
      <c r="L6958" s="6">
        <f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  <c r="K6959" s="5" t="n"/>
      <c r="L6959" s="6">
        <f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  <c r="K6960" s="5" t="n"/>
      <c r="L6960" s="6">
        <f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  <c r="K6961" s="5" t="n"/>
      <c r="L6961" s="6">
        <f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  <c r="K6962" s="5" t="n"/>
      <c r="L6962" s="6">
        <f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  <c r="K6963" s="5" t="n"/>
      <c r="L6963" s="6">
        <f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  <c r="K6964" s="5" t="n"/>
      <c r="L6964" s="6">
        <f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  <c r="K6965" s="5" t="n"/>
      <c r="L6965" s="6">
        <f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  <c r="K6966" s="5" t="n"/>
      <c r="L6966" s="6">
        <f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  <c r="K6967" s="5" t="n"/>
      <c r="L6967" s="6">
        <f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  <c r="K6968" s="5" t="n"/>
      <c r="L6968" s="6">
        <f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  <c r="K6969" s="5" t="n"/>
      <c r="L6969" s="6">
        <f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  <c r="K6970" s="5" t="n"/>
      <c r="L6970" s="6">
        <f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  <c r="K6971" s="5" t="n"/>
      <c r="L6971" s="6">
        <f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  <c r="K6972" s="5" t="n"/>
      <c r="L6972" s="6">
        <f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  <c r="K6973" s="5" t="n"/>
      <c r="L6973" s="6">
        <f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  <c r="K6974" s="5" t="n"/>
      <c r="L6974" s="6">
        <f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  <c r="K6975" s="5" t="n"/>
      <c r="L6975" s="6">
        <f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  <c r="K6976" s="5" t="n"/>
      <c r="L6976" s="6">
        <f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  <c r="K6977" s="5" t="n"/>
      <c r="L6977" s="6">
        <f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  <c r="K6978" s="5" t="n"/>
      <c r="L6978" s="6">
        <f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  <c r="K6979" s="5" t="n"/>
      <c r="L6979" s="6">
        <f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  <c r="K6980" s="5" t="n"/>
      <c r="L6980" s="6">
        <f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  <c r="K6981" s="5" t="n"/>
      <c r="L6981" s="6">
        <f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  <c r="K6982" s="5" t="n"/>
      <c r="L6982" s="6">
        <f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  <c r="K6983" s="5" t="n"/>
      <c r="L6983" s="6">
        <f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  <c r="K6984" s="5" t="n"/>
      <c r="L6984" s="6">
        <f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  <c r="K6985" s="5" t="n"/>
      <c r="L6985" s="6">
        <f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  <c r="K6986" s="5" t="n"/>
      <c r="L6986" s="6">
        <f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  <c r="K6987" s="5" t="n"/>
      <c r="L6987" s="6">
        <f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  <c r="K6988" s="5" t="n"/>
      <c r="L6988" s="6">
        <f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  <c r="K6989" s="5" t="n"/>
      <c r="L6989" s="6">
        <f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  <c r="K6990" s="5" t="n"/>
      <c r="L6990" s="6">
        <f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  <c r="K6991" s="5" t="n"/>
      <c r="L6991" s="6">
        <f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  <c r="K6992" s="5" t="n"/>
      <c r="L6992" s="6">
        <f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  <c r="K6993" s="5" t="n"/>
      <c r="L6993" s="6">
        <f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  <c r="K6994" s="5" t="n"/>
      <c r="L6994" s="6">
        <f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  <c r="K6995" s="5" t="n"/>
      <c r="L6995" s="6">
        <f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  <c r="K6996" s="5" t="n"/>
      <c r="L6996" s="6">
        <f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  <c r="K6997" s="5" t="n"/>
      <c r="L6997" s="6">
        <f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  <c r="K6998" s="5" t="n"/>
      <c r="L6998" s="6">
        <f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  <c r="K6999" s="5" t="n"/>
      <c r="L6999" s="6">
        <f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  <c r="K7000" s="5" t="n"/>
      <c r="L7000" s="6">
        <f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  <c r="K7001" s="5" t="n"/>
      <c r="L7001" s="6">
        <f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  <c r="K7002" s="5" t="n"/>
      <c r="L7002" s="6">
        <f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  <c r="K7003" s="5" t="n"/>
      <c r="L7003" s="6">
        <f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  <c r="K7004" s="5" t="n"/>
      <c r="L7004" s="6">
        <f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  <c r="K7005" s="5" t="n"/>
      <c r="L7005" s="6">
        <f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  <c r="K7006" s="5" t="n"/>
      <c r="L7006" s="6">
        <f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  <c r="K7007" s="5" t="n"/>
      <c r="L7007" s="6">
        <f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  <c r="K7008" s="5" t="n"/>
      <c r="L7008" s="6">
        <f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  <c r="K7009" s="5" t="n"/>
      <c r="L7009" s="6">
        <f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  <c r="K7010" s="5" t="n"/>
      <c r="L7010" s="6">
        <f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  <c r="K7011" s="5" t="n"/>
      <c r="L7011" s="6">
        <f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  <c r="K7012" s="5" t="n"/>
      <c r="L7012" s="6">
        <f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  <c r="K7013" s="5" t="n"/>
      <c r="L7013" s="6">
        <f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  <c r="K7014" s="5" t="n"/>
      <c r="L7014" s="6">
        <f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  <c r="K7015" s="5" t="n"/>
      <c r="L7015" s="6">
        <f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  <c r="K7016" s="5" t="n"/>
      <c r="L7016" s="6">
        <f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  <c r="K7017" s="5" t="n"/>
      <c r="L7017" s="6">
        <f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  <c r="K7018" s="5" t="n"/>
      <c r="L7018" s="6">
        <f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  <c r="K7019" s="5" t="n"/>
      <c r="L7019" s="6">
        <f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  <c r="K7020" s="5" t="n"/>
      <c r="L7020" s="6">
        <f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  <c r="K7021" s="5" t="n"/>
      <c r="L7021" s="6">
        <f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  <c r="K7022" s="5" t="n"/>
      <c r="L7022" s="6">
        <f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  <c r="K7023" s="5" t="n"/>
      <c r="L7023" s="6">
        <f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  <c r="K7024" s="5" t="n"/>
      <c r="L7024" s="6">
        <f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  <c r="K7025" s="5" t="n"/>
      <c r="L7025" s="6">
        <f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  <c r="K7026" s="5" t="n"/>
      <c r="L7026" s="6">
        <f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  <c r="K7027" s="5" t="n"/>
      <c r="L7027" s="6">
        <f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  <c r="K7028" s="5" t="n"/>
      <c r="L7028" s="6">
        <f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  <c r="K7029" s="5" t="n"/>
      <c r="L7029" s="6">
        <f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  <c r="K7030" s="5" t="n"/>
      <c r="L7030" s="6">
        <f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  <c r="K7031" s="5" t="n"/>
      <c r="L7031" s="6">
        <f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  <c r="K7032" s="5" t="n"/>
      <c r="L7032" s="6">
        <f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  <c r="K7033" s="5" t="n"/>
      <c r="L7033" s="6">
        <f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  <c r="K7034" s="5" t="n"/>
      <c r="L7034" s="6">
        <f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  <c r="K7035" s="5" t="n"/>
      <c r="L7035" s="6">
        <f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  <c r="K7036" s="5" t="n"/>
      <c r="L7036" s="6">
        <f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  <c r="K7037" s="5" t="n"/>
      <c r="L7037" s="6">
        <f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  <c r="K7038" s="5" t="n"/>
      <c r="L7038" s="6">
        <f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  <c r="K7039" s="5" t="n"/>
      <c r="L7039" s="6">
        <f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  <c r="K7040" s="5" t="n"/>
      <c r="L7040" s="6">
        <f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  <c r="K7041" s="5" t="n"/>
      <c r="L7041" s="6">
        <f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  <c r="K7042" s="5" t="n"/>
      <c r="L7042" s="6">
        <f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  <c r="K7043" s="5" t="n"/>
      <c r="L7043" s="6">
        <f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  <c r="K7044" s="5" t="n"/>
      <c r="L7044" s="6">
        <f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  <c r="K7045" s="5" t="n"/>
      <c r="L7045" s="6">
        <f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  <c r="K7046" s="5" t="n"/>
      <c r="L7046" s="6">
        <f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  <c r="K7047" s="5" t="n"/>
      <c r="L7047" s="6">
        <f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  <c r="K7048" s="5" t="n"/>
      <c r="L7048" s="6">
        <f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  <c r="K7049" s="5" t="n"/>
      <c r="L7049" s="6">
        <f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  <c r="K7050" s="5" t="n"/>
      <c r="L7050" s="6">
        <f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  <c r="K7051" s="5" t="n"/>
      <c r="L7051" s="6">
        <f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  <c r="K7052" s="5" t="n"/>
      <c r="L7052" s="6">
        <f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  <c r="K7053" s="5" t="n"/>
      <c r="L7053" s="6">
        <f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  <c r="K7054" s="5" t="n"/>
      <c r="L7054" s="6">
        <f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  <c r="K7055" s="5" t="n"/>
      <c r="L7055" s="6">
        <f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  <c r="K7056" s="5" t="n"/>
      <c r="L7056" s="6">
        <f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  <c r="K7057" s="5" t="n"/>
      <c r="L7057" s="6">
        <f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  <c r="K7058" s="5" t="n"/>
      <c r="L7058" s="6">
        <f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  <c r="K7059" s="5" t="n"/>
      <c r="L7059" s="6">
        <f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  <c r="K7060" s="5" t="n"/>
      <c r="L7060" s="6">
        <f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  <c r="K7061" s="5" t="n"/>
      <c r="L7061" s="6">
        <f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  <c r="K7062" s="5" t="n"/>
      <c r="L7062" s="6">
        <f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  <c r="K7063" s="5" t="n"/>
      <c r="L7063" s="6">
        <f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  <c r="K7064" s="5" t="n"/>
      <c r="L7064" s="6">
        <f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  <c r="K7065" s="5" t="n"/>
      <c r="L7065" s="6">
        <f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  <c r="K7066" s="5" t="n"/>
      <c r="L7066" s="6">
        <f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  <c r="K7067" s="5" t="n"/>
      <c r="L7067" s="6">
        <f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  <c r="K7068" s="5" t="n"/>
      <c r="L7068" s="6">
        <f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  <c r="K7069" s="5" t="n"/>
      <c r="L7069" s="6">
        <f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  <c r="K7070" s="5" t="n"/>
      <c r="L7070" s="6">
        <f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  <c r="K7071" s="5" t="n"/>
      <c r="L7071" s="6">
        <f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  <c r="K7072" s="5" t="n"/>
      <c r="L7072" s="6">
        <f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  <c r="K7073" s="5" t="n"/>
      <c r="L7073" s="6">
        <f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  <c r="K7074" s="5" t="n"/>
      <c r="L7074" s="6">
        <f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  <c r="K7075" s="5" t="n"/>
      <c r="L7075" s="6">
        <f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  <c r="K7076" s="5" t="n"/>
      <c r="L7076" s="6">
        <f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  <c r="K7077" s="5" t="n"/>
      <c r="L7077" s="6">
        <f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  <c r="K7078" s="5" t="n"/>
      <c r="L7078" s="6">
        <f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  <c r="K7079" s="5" t="n"/>
      <c r="L7079" s="6">
        <f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  <c r="K7080" s="5" t="n"/>
      <c r="L7080" s="6">
        <f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  <c r="K7081" s="5" t="n"/>
      <c r="L7081" s="6">
        <f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  <c r="K7082" s="5" t="n"/>
      <c r="L7082" s="6">
        <f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  <c r="K7083" s="5" t="n"/>
      <c r="L7083" s="6">
        <f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  <c r="K7084" s="5" t="n"/>
      <c r="L7084" s="6">
        <f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  <c r="K7085" s="5" t="n"/>
      <c r="L7085" s="6">
        <f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  <c r="K7086" s="5" t="n"/>
      <c r="L7086" s="6">
        <f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  <c r="K7087" s="5" t="n"/>
      <c r="L7087" s="6">
        <f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  <c r="K7088" s="5" t="n"/>
      <c r="L7088" s="6">
        <f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  <c r="K7089" s="5" t="n"/>
      <c r="L7089" s="6">
        <f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  <c r="K7090" s="5" t="n"/>
      <c r="L7090" s="6">
        <f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  <c r="K7091" s="5" t="n"/>
      <c r="L7091" s="6">
        <f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  <c r="K7092" s="5" t="n"/>
      <c r="L7092" s="6">
        <f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  <c r="K7093" s="5" t="n"/>
      <c r="L7093" s="6">
        <f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  <c r="K7094" s="5" t="n"/>
      <c r="L7094" s="6">
        <f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  <c r="K7095" s="5" t="n"/>
      <c r="L7095" s="6">
        <f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  <c r="K7096" s="5" t="n"/>
      <c r="L7096" s="6">
        <f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  <c r="K7097" s="5" t="n"/>
      <c r="L7097" s="6">
        <f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  <c r="K7098" s="5" t="n"/>
      <c r="L7098" s="6">
        <f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  <c r="K7099" s="5" t="n"/>
      <c r="L7099" s="6">
        <f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  <c r="K7100" s="5" t="n"/>
      <c r="L7100" s="6">
        <f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  <c r="K7101" s="5" t="n"/>
      <c r="L7101" s="6">
        <f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  <c r="K7102" s="5" t="n"/>
      <c r="L7102" s="6">
        <f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  <c r="K7103" s="5" t="n"/>
      <c r="L7103" s="6">
        <f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  <c r="K7104" s="5" t="n"/>
      <c r="L7104" s="6">
        <f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  <c r="K7105" s="5" t="n"/>
      <c r="L7105" s="6">
        <f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  <c r="K7106" s="5" t="n"/>
      <c r="L7106" s="6">
        <f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  <c r="K7107" s="5" t="n"/>
      <c r="L7107" s="6">
        <f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  <c r="K7108" s="5" t="n"/>
      <c r="L7108" s="6">
        <f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  <c r="K7109" s="5" t="n"/>
      <c r="L7109" s="6">
        <f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  <c r="K7110" s="5" t="n"/>
      <c r="L7110" s="6">
        <f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  <c r="K7111" s="5" t="n"/>
      <c r="L7111" s="6">
        <f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  <c r="K7112" s="5" t="n"/>
      <c r="L7112" s="6">
        <f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  <c r="K7113" s="5" t="n"/>
      <c r="L7113" s="6">
        <f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  <c r="K7114" s="5" t="n"/>
      <c r="L7114" s="6">
        <f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  <c r="K7115" s="5" t="n"/>
      <c r="L7115" s="6">
        <f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  <c r="K7116" s="5" t="n"/>
      <c r="L7116" s="6">
        <f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  <c r="K7117" s="5" t="n"/>
      <c r="L7117" s="6">
        <f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  <c r="K7118" s="5" t="n"/>
      <c r="L7118" s="6">
        <f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  <c r="K7119" s="5" t="n"/>
      <c r="L7119" s="6">
        <f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  <c r="K7120" s="5" t="n"/>
      <c r="L7120" s="6">
        <f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  <c r="K7121" s="5" t="n"/>
      <c r="L7121" s="6">
        <f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  <c r="K7122" s="5" t="n"/>
      <c r="L7122" s="6">
        <f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  <c r="K7123" s="5" t="n"/>
      <c r="L7123" s="6">
        <f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  <c r="K7124" s="5" t="n"/>
      <c r="L7124" s="6">
        <f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  <c r="K7125" s="5" t="n"/>
      <c r="L7125" s="6">
        <f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  <c r="K7126" s="5" t="n"/>
      <c r="L7126" s="6">
        <f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  <c r="K7127" s="5" t="n"/>
      <c r="L7127" s="6">
        <f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  <c r="K7128" s="5" t="n"/>
      <c r="L7128" s="6">
        <f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  <c r="K7129" s="5" t="n"/>
      <c r="L7129" s="6">
        <f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  <c r="K7130" s="5" t="n"/>
      <c r="L7130" s="6">
        <f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  <c r="K7131" s="5" t="n"/>
      <c r="L7131" s="6">
        <f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  <c r="K7132" s="5" t="n"/>
      <c r="L7132" s="6">
        <f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  <c r="K7133" s="5" t="n"/>
      <c r="L7133" s="6">
        <f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  <c r="K7134" s="5" t="n"/>
      <c r="L7134" s="6">
        <f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  <c r="K7135" s="5" t="n"/>
      <c r="L7135" s="6">
        <f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  <c r="K7136" s="5" t="n"/>
      <c r="L7136" s="6">
        <f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  <c r="K7137" s="5" t="n"/>
      <c r="L7137" s="6">
        <f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  <c r="K7138" s="5" t="n"/>
      <c r="L7138" s="6">
        <f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  <c r="K7139" s="5" t="n"/>
      <c r="L7139" s="6">
        <f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  <c r="K7140" s="5" t="n"/>
      <c r="L7140" s="6">
        <f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  <c r="K7141" s="5" t="n"/>
      <c r="L7141" s="6">
        <f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  <c r="K7142" s="5" t="n"/>
      <c r="L7142" s="6">
        <f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  <c r="K7143" s="5" t="n"/>
      <c r="L7143" s="6">
        <f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  <c r="K7144" s="5" t="n"/>
      <c r="L7144" s="6">
        <f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  <c r="K7145" s="5" t="n"/>
      <c r="L7145" s="6">
        <f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  <c r="K7146" s="5" t="n"/>
      <c r="L7146" s="6">
        <f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  <c r="K7147" s="5" t="n"/>
      <c r="L7147" s="6">
        <f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  <c r="K7148" s="5" t="n"/>
      <c r="L7148" s="6">
        <f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  <c r="K7149" s="5" t="n"/>
      <c r="L7149" s="6">
        <f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  <c r="K7150" s="5" t="n"/>
      <c r="L7150" s="6">
        <f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  <c r="K7151" s="5" t="n"/>
      <c r="L7151" s="6">
        <f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  <c r="K7152" s="5" t="n"/>
      <c r="L7152" s="6">
        <f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  <c r="K7153" s="5" t="n"/>
      <c r="L7153" s="6">
        <f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  <c r="K7154" s="5" t="n"/>
      <c r="L7154" s="6">
        <f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  <c r="K7155" s="5" t="n"/>
      <c r="L7155" s="6">
        <f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  <c r="K7156" s="5" t="n"/>
      <c r="L7156" s="6">
        <f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  <c r="K7157" s="5" t="n"/>
      <c r="L7157" s="6">
        <f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  <c r="K7158" s="5" t="n"/>
      <c r="L7158" s="6">
        <f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  <c r="K7159" s="5" t="n"/>
      <c r="L7159" s="6">
        <f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  <c r="K7160" s="5" t="n"/>
      <c r="L7160" s="6">
        <f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  <c r="K7161" s="5" t="n"/>
      <c r="L7161" s="6">
        <f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  <c r="K7162" s="5" t="n"/>
      <c r="L7162" s="6">
        <f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  <c r="K7163" s="5" t="n"/>
      <c r="L7163" s="6">
        <f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  <c r="K7164" s="5" t="n"/>
      <c r="L7164" s="6">
        <f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  <c r="K7165" s="5" t="n"/>
      <c r="L7165" s="6">
        <f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  <c r="K7166" s="5" t="n"/>
      <c r="L7166" s="6">
        <f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  <c r="K7167" s="5" t="n"/>
      <c r="L7167" s="6">
        <f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  <c r="K7168" s="5" t="n"/>
      <c r="L7168" s="6">
        <f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  <c r="K7169" s="5" t="n"/>
      <c r="L7169" s="6">
        <f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  <c r="K7170" s="5" t="n"/>
      <c r="L7170" s="6">
        <f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  <c r="K7171" s="5" t="n"/>
      <c r="L7171" s="6">
        <f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  <c r="K7172" s="5" t="n"/>
      <c r="L7172" s="6">
        <f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  <c r="K7173" s="5" t="n"/>
      <c r="L7173" s="6">
        <f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  <c r="K7174" s="5" t="n"/>
      <c r="L7174" s="6">
        <f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  <c r="K7175" s="5" t="n"/>
      <c r="L7175" s="6">
        <f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  <c r="K7176" s="5" t="n"/>
      <c r="L7176" s="6">
        <f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  <c r="K7177" s="5" t="n"/>
      <c r="L7177" s="6">
        <f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  <c r="K7178" s="5" t="n"/>
      <c r="L7178" s="6">
        <f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  <c r="K7179" s="5" t="n"/>
      <c r="L7179" s="6">
        <f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  <c r="K7180" s="5" t="n"/>
      <c r="L7180" s="6">
        <f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  <c r="K7181" s="5" t="n"/>
      <c r="L7181" s="6">
        <f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  <c r="K7182" s="5" t="n"/>
      <c r="L7182" s="6">
        <f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  <c r="K7183" s="5" t="n"/>
      <c r="L7183" s="6">
        <f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  <c r="K7184" s="5" t="n"/>
      <c r="L7184" s="6">
        <f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  <c r="K7185" s="5" t="n"/>
      <c r="L7185" s="6">
        <f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  <c r="K7186" s="5" t="n"/>
      <c r="L7186" s="6">
        <f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  <c r="K7187" s="5" t="n"/>
      <c r="L7187" s="6">
        <f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  <c r="K7188" s="5" t="n"/>
      <c r="L7188" s="6">
        <f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  <c r="K7189" s="5" t="n"/>
      <c r="L7189" s="6">
        <f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  <c r="K7190" s="5" t="n"/>
      <c r="L7190" s="6">
        <f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  <c r="K7191" s="5" t="n"/>
      <c r="L7191" s="6">
        <f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  <c r="K7192" s="5" t="n"/>
      <c r="L7192" s="6">
        <f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  <c r="K7193" s="5" t="n"/>
      <c r="L7193" s="6">
        <f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  <c r="K7194" s="5" t="n"/>
      <c r="L7194" s="6">
        <f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  <c r="K7195" s="5" t="n"/>
      <c r="L7195" s="6">
        <f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  <c r="K7196" s="5" t="n"/>
      <c r="L7196" s="6">
        <f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  <c r="K7197" s="5" t="n"/>
      <c r="L7197" s="6">
        <f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  <c r="K7198" s="5" t="n"/>
      <c r="L7198" s="6">
        <f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  <c r="K7199" s="5" t="n"/>
      <c r="L7199" s="6">
        <f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  <c r="K7200" s="5" t="n"/>
      <c r="L7200" s="6">
        <f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  <c r="K7201" s="5" t="n"/>
      <c r="L7201" s="6">
        <f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  <c r="K7202" s="5" t="n"/>
      <c r="L7202" s="6">
        <f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  <c r="K7203" s="5" t="n"/>
      <c r="L7203" s="6">
        <f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  <c r="K7204" s="5" t="n"/>
      <c r="L7204" s="6">
        <f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  <c r="K7205" s="5" t="n"/>
      <c r="L7205" s="6">
        <f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  <c r="K7206" s="5" t="n"/>
      <c r="L7206" s="6">
        <f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  <c r="K7207" s="5" t="n"/>
      <c r="L7207" s="6">
        <f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  <c r="K7208" s="5" t="n"/>
      <c r="L7208" s="6">
        <f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  <c r="K7209" s="5" t="n"/>
      <c r="L7209" s="6">
        <f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  <c r="K7210" s="5" t="n"/>
      <c r="L7210" s="6">
        <f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  <c r="K7211" s="5" t="n"/>
      <c r="L7211" s="6">
        <f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  <c r="K7212" s="5" t="n"/>
      <c r="L7212" s="6">
        <f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  <c r="K7213" s="5" t="n"/>
      <c r="L7213" s="6">
        <f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  <c r="K7214" s="5" t="n"/>
      <c r="L7214" s="6">
        <f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  <c r="K7215" s="5" t="n"/>
      <c r="L7215" s="6">
        <f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  <c r="K7216" s="5" t="n"/>
      <c r="L7216" s="6">
        <f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  <c r="K7217" s="5" t="n"/>
      <c r="L7217" s="6">
        <f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  <c r="K7218" s="5" t="n"/>
      <c r="L7218" s="6">
        <f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  <c r="K7219" s="5" t="n"/>
      <c r="L7219" s="6">
        <f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  <c r="K7220" s="5" t="n"/>
      <c r="L7220" s="6">
        <f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  <c r="K7221" s="5" t="n"/>
      <c r="L7221" s="6">
        <f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  <c r="K7222" s="5" t="n"/>
      <c r="L7222" s="6">
        <f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  <c r="K7223" s="5" t="n"/>
      <c r="L7223" s="6">
        <f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  <c r="K7224" s="5" t="n"/>
      <c r="L7224" s="6">
        <f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  <c r="K7225" s="5" t="n"/>
      <c r="L7225" s="6">
        <f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  <c r="K7226" s="5" t="n"/>
      <c r="L7226" s="6">
        <f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  <c r="K7227" s="5" t="n"/>
      <c r="L7227" s="6">
        <f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  <c r="K7228" s="5" t="n"/>
      <c r="L7228" s="6">
        <f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  <c r="K7229" s="5" t="n"/>
      <c r="L7229" s="6">
        <f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  <c r="K7230" s="5" t="n"/>
      <c r="L7230" s="6">
        <f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  <c r="K7231" s="5" t="n"/>
      <c r="L7231" s="6">
        <f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  <c r="K7232" s="5" t="n"/>
      <c r="L7232" s="6">
        <f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  <c r="K7233" s="5" t="n"/>
      <c r="L7233" s="6">
        <f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  <c r="K7234" s="5" t="n"/>
      <c r="L7234" s="6">
        <f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  <c r="K7235" s="5" t="n"/>
      <c r="L7235" s="6">
        <f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  <c r="K7236" s="5" t="n"/>
      <c r="L7236" s="6">
        <f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  <c r="K7237" s="5" t="n"/>
      <c r="L7237" s="6">
        <f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  <c r="K7238" s="5" t="n"/>
      <c r="L7238" s="6">
        <f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  <c r="K7239" s="5" t="n"/>
      <c r="L7239" s="6">
        <f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  <c r="K7240" s="5" t="n"/>
      <c r="L7240" s="6">
        <f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  <c r="K7241" s="5" t="n"/>
      <c r="L7241" s="6">
        <f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  <c r="K7242" s="5" t="n"/>
      <c r="L7242" s="6">
        <f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  <c r="K7243" s="5" t="n"/>
      <c r="L7243" s="6">
        <f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  <c r="K7244" s="5" t="n"/>
      <c r="L7244" s="6">
        <f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  <c r="K7245" s="5" t="n"/>
      <c r="L7245" s="6">
        <f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  <c r="K7246" s="5" t="n"/>
      <c r="L7246" s="6">
        <f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  <c r="K7247" s="5" t="n"/>
      <c r="L7247" s="6">
        <f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  <c r="K7248" s="5" t="n"/>
      <c r="L7248" s="6">
        <f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  <c r="K7249" s="5" t="n"/>
      <c r="L7249" s="6">
        <f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  <c r="K7250" s="5" t="n"/>
      <c r="L7250" s="6">
        <f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  <c r="K7251" s="5" t="n"/>
      <c r="L7251" s="6">
        <f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  <c r="K7252" s="5" t="n"/>
      <c r="L7252" s="6">
        <f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  <c r="K7253" s="5" t="n"/>
      <c r="L7253" s="6">
        <f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  <c r="K7254" s="5" t="n"/>
      <c r="L7254" s="6">
        <f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  <c r="K7255" s="5" t="n"/>
      <c r="L7255" s="6">
        <f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  <c r="K7256" s="5" t="n"/>
      <c r="L7256" s="6">
        <f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  <c r="K7257" s="5" t="n"/>
      <c r="L7257" s="6">
        <f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  <c r="K7258" s="5" t="n"/>
      <c r="L7258" s="6">
        <f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  <c r="K7259" s="5" t="n"/>
      <c r="L7259" s="6">
        <f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  <c r="K7260" s="5" t="n"/>
      <c r="L7260" s="6">
        <f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  <c r="K7261" s="5" t="n"/>
      <c r="L7261" s="6">
        <f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  <c r="K7262" s="5" t="n"/>
      <c r="L7262" s="6">
        <f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  <c r="K7263" s="5" t="n"/>
      <c r="L7263" s="6">
        <f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  <c r="K7264" s="5" t="n"/>
      <c r="L7264" s="6">
        <f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  <c r="K7265" s="5" t="n"/>
      <c r="L7265" s="6">
        <f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  <c r="K7266" s="5" t="n"/>
      <c r="L7266" s="6">
        <f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  <c r="K7267" s="5" t="n"/>
      <c r="L7267" s="6">
        <f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  <c r="K7268" s="5" t="n"/>
      <c r="L7268" s="6">
        <f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  <c r="K7269" s="5" t="n"/>
      <c r="L7269" s="6">
        <f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  <c r="K7270" s="5" t="n"/>
      <c r="L7270" s="6">
        <f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  <c r="K7271" s="5" t="n"/>
      <c r="L7271" s="6">
        <f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  <c r="K7272" s="5" t="n"/>
      <c r="L7272" s="6">
        <f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  <c r="K7273" s="5" t="n"/>
      <c r="L7273" s="6">
        <f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  <c r="K7274" s="5" t="n"/>
      <c r="L7274" s="6">
        <f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  <c r="K7275" s="5" t="n"/>
      <c r="L7275" s="6">
        <f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  <c r="K7276" s="5" t="n"/>
      <c r="L7276" s="6">
        <f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  <c r="K7277" s="5" t="n"/>
      <c r="L7277" s="6">
        <f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  <c r="K7278" s="5" t="n"/>
      <c r="L7278" s="6">
        <f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  <c r="K7279" s="5" t="n"/>
      <c r="L7279" s="6">
        <f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  <c r="K7280" s="5" t="n"/>
      <c r="L7280" s="6">
        <f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  <c r="K7281" s="5" t="n"/>
      <c r="L7281" s="6">
        <f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  <c r="K7282" s="5" t="n"/>
      <c r="L7282" s="6">
        <f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  <c r="K7283" s="5" t="n"/>
      <c r="L7283" s="6">
        <f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  <c r="K7284" s="5" t="n"/>
      <c r="L7284" s="6">
        <f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  <c r="K7285" s="5" t="n"/>
      <c r="L7285" s="6">
        <f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  <c r="K7286" s="5" t="n"/>
      <c r="L7286" s="6">
        <f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  <c r="K7287" s="5" t="n"/>
      <c r="L7287" s="6">
        <f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  <c r="K7288" s="5" t="n"/>
      <c r="L7288" s="6">
        <f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  <c r="K7289" s="5" t="n"/>
      <c r="L7289" s="6">
        <f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  <c r="K7290" s="5" t="n"/>
      <c r="L7290" s="6">
        <f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  <c r="K7291" s="5" t="n"/>
      <c r="L7291" s="6">
        <f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  <c r="K7292" s="5" t="n"/>
      <c r="L7292" s="6">
        <f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  <c r="K7293" s="5" t="n"/>
      <c r="L7293" s="6">
        <f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  <c r="K7294" s="5" t="n"/>
      <c r="L7294" s="6">
        <f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  <c r="K7295" s="5" t="n"/>
      <c r="L7295" s="6">
        <f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  <c r="K7296" s="5" t="n"/>
      <c r="L7296" s="6">
        <f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  <c r="K7297" s="5" t="n"/>
      <c r="L7297" s="6">
        <f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  <c r="K7298" s="5" t="n"/>
      <c r="L7298" s="6">
        <f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  <c r="K7299" s="5" t="n"/>
      <c r="L7299" s="6">
        <f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  <c r="K7300" s="5" t="n"/>
      <c r="L7300" s="6">
        <f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  <c r="K7301" s="5" t="n"/>
      <c r="L7301" s="6">
        <f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  <c r="K7302" s="5" t="n"/>
      <c r="L7302" s="6">
        <f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  <c r="K7303" s="5" t="n"/>
      <c r="L7303" s="6">
        <f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  <c r="K7304" s="5" t="n"/>
      <c r="L7304" s="6">
        <f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  <c r="K7305" s="5" t="n"/>
      <c r="L7305" s="6">
        <f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  <c r="K7306" s="5" t="n"/>
      <c r="L7306" s="6">
        <f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  <c r="K7307" s="5" t="n"/>
      <c r="L7307" s="6">
        <f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  <c r="K7308" s="5" t="n"/>
      <c r="L7308" s="6">
        <f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  <c r="K7309" s="5" t="n"/>
      <c r="L7309" s="6">
        <f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  <c r="K7310" s="5" t="n"/>
      <c r="L7310" s="6">
        <f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  <c r="K7311" s="5" t="n"/>
      <c r="L7311" s="6">
        <f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  <c r="K7312" s="5" t="n"/>
      <c r="L7312" s="6">
        <f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  <c r="K7313" s="5" t="n"/>
      <c r="L7313" s="6">
        <f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  <c r="K7314" s="5" t="n"/>
      <c r="L7314" s="6">
        <f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  <c r="K7315" s="5" t="n"/>
      <c r="L7315" s="6">
        <f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  <c r="K7316" s="5" t="n"/>
      <c r="L7316" s="6">
        <f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  <c r="K7317" s="5" t="n"/>
      <c r="L7317" s="6">
        <f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  <c r="K7318" s="5" t="n"/>
      <c r="L7318" s="6">
        <f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  <c r="K7319" s="5" t="n"/>
      <c r="L7319" s="6">
        <f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  <c r="K7320" s="5" t="n"/>
      <c r="L7320" s="6">
        <f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  <c r="K7321" s="5" t="n"/>
      <c r="L7321" s="6">
        <f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  <c r="K7322" s="5" t="n"/>
      <c r="L7322" s="6">
        <f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  <c r="K7323" s="5" t="n"/>
      <c r="L7323" s="6">
        <f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  <c r="K7324" s="5" t="n"/>
      <c r="L7324" s="6">
        <f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  <c r="K7325" s="5" t="n"/>
      <c r="L7325" s="6">
        <f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  <c r="K7326" s="5" t="n"/>
      <c r="L7326" s="6">
        <f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  <c r="K7327" s="5" t="n"/>
      <c r="L7327" s="6">
        <f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  <c r="K7328" s="5" t="n"/>
      <c r="L7328" s="6">
        <f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  <c r="K7329" s="5" t="n"/>
      <c r="L7329" s="6">
        <f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  <c r="K7330" s="5" t="n"/>
      <c r="L7330" s="6">
        <f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  <c r="K7331" s="5" t="n"/>
      <c r="L7331" s="6">
        <f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  <c r="K7332" s="5" t="n"/>
      <c r="L7332" s="6">
        <f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  <c r="K7333" s="5" t="n"/>
      <c r="L7333" s="6">
        <f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  <c r="K7334" s="5" t="n"/>
      <c r="L7334" s="6">
        <f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  <c r="K7335" s="5" t="n"/>
      <c r="L7335" s="6">
        <f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  <c r="K7336" s="5" t="n"/>
      <c r="L7336" s="6">
        <f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  <c r="K7337" s="5" t="n"/>
      <c r="L7337" s="6">
        <f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  <c r="K7338" s="5" t="n"/>
      <c r="L7338" s="6">
        <f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  <c r="K7339" s="5" t="n"/>
      <c r="L7339" s="6">
        <f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  <c r="K7340" s="5" t="n"/>
      <c r="L7340" s="6">
        <f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  <c r="K7341" s="5" t="n"/>
      <c r="L7341" s="6">
        <f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  <c r="K7342" s="5" t="n"/>
      <c r="L7342" s="6">
        <f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  <c r="K7343" s="5" t="n"/>
      <c r="L7343" s="6">
        <f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  <c r="K7344" s="5" t="n"/>
      <c r="L7344" s="6">
        <f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  <c r="K7345" s="5" t="n"/>
      <c r="L7345" s="6">
        <f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  <c r="K7346" s="5" t="n"/>
      <c r="L7346" s="6">
        <f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  <c r="K7347" s="5" t="n"/>
      <c r="L7347" s="6">
        <f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  <c r="K7348" s="5" t="n"/>
      <c r="L7348" s="6">
        <f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  <c r="K7349" s="5" t="n"/>
      <c r="L7349" s="6">
        <f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  <c r="K7350" s="5" t="n"/>
      <c r="L7350" s="6">
        <f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  <c r="K7351" s="5" t="n"/>
      <c r="L7351" s="6">
        <f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  <c r="K7352" s="5" t="n"/>
      <c r="L7352" s="6">
        <f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  <c r="K7353" s="5" t="n"/>
      <c r="L7353" s="6">
        <f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  <c r="K7354" s="5" t="n"/>
      <c r="L7354" s="6">
        <f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  <c r="K7355" s="5" t="n"/>
      <c r="L7355" s="6">
        <f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  <c r="K7356" s="5" t="n"/>
      <c r="L7356" s="6">
        <f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  <c r="K7357" s="5" t="n"/>
      <c r="L7357" s="6">
        <f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  <c r="K7358" s="5" t="n"/>
      <c r="L7358" s="6">
        <f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  <c r="K7359" s="5" t="n"/>
      <c r="L7359" s="6">
        <f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  <c r="K7360" s="5" t="n"/>
      <c r="L7360" s="6">
        <f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  <c r="K7361" s="5" t="n"/>
      <c r="L7361" s="6">
        <f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  <c r="K7362" s="5" t="n"/>
      <c r="L7362" s="6">
        <f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  <c r="K7363" s="5" t="n"/>
      <c r="L7363" s="6">
        <f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  <c r="K7364" s="5" t="n"/>
      <c r="L7364" s="6">
        <f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  <c r="K7365" s="5" t="n"/>
      <c r="L7365" s="6">
        <f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  <c r="K7366" s="5" t="n"/>
      <c r="L7366" s="6">
        <f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  <c r="K7367" s="5" t="n"/>
      <c r="L7367" s="6">
        <f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  <c r="K7368" s="5" t="n"/>
      <c r="L7368" s="6">
        <f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  <c r="K7369" s="5" t="n"/>
      <c r="L7369" s="6">
        <f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  <c r="K7370" s="5" t="n"/>
      <c r="L7370" s="6">
        <f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  <c r="K7371" s="5" t="n"/>
      <c r="L7371" s="6">
        <f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  <c r="K7372" s="5" t="n"/>
      <c r="L7372" s="6">
        <f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  <c r="K7373" s="5" t="n"/>
      <c r="L7373" s="6">
        <f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  <c r="K7374" s="5" t="n"/>
      <c r="L7374" s="6">
        <f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  <c r="K7375" s="5" t="n"/>
      <c r="L7375" s="6">
        <f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  <c r="K7376" s="5" t="n"/>
      <c r="L7376" s="6">
        <f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  <c r="K7377" s="5" t="n"/>
      <c r="L7377" s="6">
        <f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  <c r="K7378" s="5" t="n"/>
      <c r="L7378" s="6">
        <f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  <c r="K7379" s="5" t="n"/>
      <c r="L7379" s="6">
        <f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  <c r="K7380" s="5" t="n"/>
      <c r="L7380" s="6">
        <f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  <c r="K7381" s="5" t="n"/>
      <c r="L7381" s="6">
        <f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  <c r="K7382" s="5" t="n"/>
      <c r="L7382" s="6">
        <f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  <c r="K7383" s="5" t="n"/>
      <c r="L7383" s="6">
        <f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  <c r="K7384" s="5" t="n"/>
      <c r="L7384" s="6">
        <f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  <c r="K7385" s="5" t="n"/>
      <c r="L7385" s="6">
        <f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  <c r="K7386" s="5" t="n"/>
      <c r="L7386" s="6">
        <f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  <c r="K7387" s="5" t="n"/>
      <c r="L7387" s="6">
        <f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  <c r="K7388" s="5" t="n"/>
      <c r="L7388" s="6">
        <f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  <c r="K7389" s="5" t="n"/>
      <c r="L7389" s="6">
        <f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  <c r="K7390" s="5" t="n"/>
      <c r="L7390" s="6">
        <f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  <c r="K7391" s="5" t="n"/>
      <c r="L7391" s="6">
        <f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  <c r="K7392" s="5" t="n"/>
      <c r="L7392" s="6">
        <f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  <c r="K7393" s="5" t="n"/>
      <c r="L7393" s="6">
        <f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  <c r="K7394" s="5" t="n"/>
      <c r="L7394" s="6">
        <f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  <c r="K7395" s="5" t="n"/>
      <c r="L7395" s="6">
        <f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  <c r="K7396" s="5" t="n"/>
      <c r="L7396" s="6">
        <f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  <c r="K7397" s="5" t="n"/>
      <c r="L7397" s="6">
        <f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  <c r="K7398" s="5" t="n"/>
      <c r="L7398" s="6">
        <f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  <c r="K7399" s="5" t="n"/>
      <c r="L7399" s="6">
        <f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  <c r="K7400" s="5" t="n"/>
      <c r="L7400" s="6">
        <f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  <c r="K7401" s="5" t="n"/>
      <c r="L7401" s="6">
        <f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  <c r="K7402" s="5" t="n"/>
      <c r="L7402" s="6">
        <f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  <c r="K7403" s="5" t="n"/>
      <c r="L7403" s="6">
        <f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  <c r="K7404" s="5" t="n"/>
      <c r="L7404" s="6">
        <f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  <c r="K7405" s="5" t="n"/>
      <c r="L7405" s="6">
        <f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  <c r="K7406" s="5" t="n"/>
      <c r="L7406" s="6">
        <f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  <c r="K7407" s="5" t="n"/>
      <c r="L7407" s="6">
        <f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  <c r="K7408" s="5" t="n"/>
      <c r="L7408" s="6">
        <f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  <c r="K7409" s="5" t="n"/>
      <c r="L7409" s="6">
        <f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  <c r="K7410" s="5" t="n"/>
      <c r="L7410" s="6">
        <f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  <c r="K7411" s="5" t="n"/>
      <c r="L7411" s="6">
        <f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  <c r="K7412" s="5" t="n"/>
      <c r="L7412" s="6">
        <f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  <c r="K7413" s="5" t="n"/>
      <c r="L7413" s="6">
        <f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  <c r="K7414" s="5" t="n"/>
      <c r="L7414" s="6">
        <f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  <c r="K7415" s="5" t="n"/>
      <c r="L7415" s="6">
        <f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  <c r="K7416" s="5" t="n"/>
      <c r="L7416" s="6">
        <f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  <c r="K7417" s="5" t="n"/>
      <c r="L7417" s="6">
        <f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  <c r="K7418" s="5" t="n"/>
      <c r="L7418" s="6">
        <f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  <c r="K7419" s="5" t="n"/>
      <c r="L7419" s="6">
        <f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  <c r="K7420" s="5" t="n"/>
      <c r="L7420" s="6">
        <f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  <c r="K7421" s="5" t="n"/>
      <c r="L7421" s="6">
        <f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  <c r="K7422" s="5" t="n"/>
      <c r="L7422" s="6">
        <f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  <c r="K7423" s="5" t="n"/>
      <c r="L7423" s="6">
        <f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  <c r="K7424" s="5" t="n"/>
      <c r="L7424" s="6">
        <f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  <c r="K7425" s="5" t="n"/>
      <c r="L7425" s="6">
        <f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  <c r="K7426" s="5" t="n"/>
      <c r="L7426" s="6">
        <f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  <c r="K7427" s="5" t="n"/>
      <c r="L7427" s="6">
        <f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  <c r="K7428" s="5" t="n"/>
      <c r="L7428" s="6">
        <f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  <c r="K7429" s="5" t="n"/>
      <c r="L7429" s="6">
        <f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  <c r="K7430" s="5" t="n"/>
      <c r="L7430" s="6">
        <f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  <c r="K7431" s="5" t="n"/>
      <c r="L7431" s="6">
        <f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  <c r="K7432" s="5" t="n"/>
      <c r="L7432" s="6">
        <f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  <c r="K7433" s="5" t="n"/>
      <c r="L7433" s="6">
        <f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  <c r="K7434" s="5" t="n"/>
      <c r="L7434" s="6">
        <f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  <c r="K7435" s="5" t="n"/>
      <c r="L7435" s="6">
        <f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  <c r="K7436" s="5" t="n"/>
      <c r="L7436" s="6">
        <f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  <c r="K7437" s="5" t="n"/>
      <c r="L7437" s="6">
        <f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  <c r="K7438" s="5" t="n"/>
      <c r="L7438" s="6">
        <f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  <c r="K7439" s="5" t="n"/>
      <c r="L7439" s="6">
        <f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  <c r="K7440" s="5" t="n"/>
      <c r="L7440" s="6">
        <f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  <c r="K7441" s="5" t="n"/>
      <c r="L7441" s="6">
        <f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  <c r="K7442" s="5" t="n"/>
      <c r="L7442" s="6">
        <f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  <c r="K7443" s="5" t="n"/>
      <c r="L7443" s="6">
        <f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  <c r="K7444" s="5" t="n"/>
      <c r="L7444" s="6">
        <f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  <c r="K7445" s="5" t="n"/>
      <c r="L7445" s="6">
        <f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  <c r="K7446" s="5" t="n"/>
      <c r="L7446" s="6">
        <f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  <c r="K7447" s="5" t="n"/>
      <c r="L7447" s="6">
        <f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  <c r="K7448" s="5" t="n"/>
      <c r="L7448" s="6">
        <f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  <c r="K7449" s="5" t="n"/>
      <c r="L7449" s="6">
        <f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  <c r="K7450" s="5" t="n"/>
      <c r="L7450" s="6">
        <f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  <c r="K7451" s="5" t="n"/>
      <c r="L7451" s="6">
        <f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  <c r="K7452" s="5" t="n"/>
      <c r="L7452" s="6">
        <f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  <c r="K7453" s="5" t="n"/>
      <c r="L7453" s="6">
        <f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  <c r="K7454" s="5" t="n"/>
      <c r="L7454" s="6">
        <f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  <c r="K7455" s="5" t="n"/>
      <c r="L7455" s="6">
        <f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  <c r="K7456" s="5" t="n"/>
      <c r="L7456" s="6">
        <f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  <c r="K7457" s="5" t="n"/>
      <c r="L7457" s="6">
        <f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  <c r="K7458" s="5" t="n"/>
      <c r="L7458" s="6">
        <f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  <c r="K7459" s="5" t="n"/>
      <c r="L7459" s="6">
        <f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  <c r="K7460" s="5" t="n"/>
      <c r="L7460" s="6">
        <f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  <c r="K7461" s="5" t="n"/>
      <c r="L7461" s="6">
        <f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  <c r="K7462" s="5" t="n"/>
      <c r="L7462" s="6">
        <f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  <c r="K7463" s="5" t="n"/>
      <c r="L7463" s="6">
        <f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  <c r="K7464" s="5" t="n"/>
      <c r="L7464" s="6">
        <f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  <c r="K7465" s="5" t="n"/>
      <c r="L7465" s="6">
        <f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  <c r="K7466" s="5" t="n"/>
      <c r="L7466" s="6">
        <f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  <c r="K7467" s="5" t="n"/>
      <c r="L7467" s="6">
        <f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  <c r="K7468" s="5" t="n"/>
      <c r="L7468" s="6">
        <f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  <c r="K7469" s="5" t="n"/>
      <c r="L7469" s="6">
        <f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  <c r="K7470" s="5" t="n"/>
      <c r="L7470" s="6">
        <f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  <c r="K7471" s="5" t="n"/>
      <c r="L7471" s="6">
        <f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  <c r="K7472" s="5" t="n"/>
      <c r="L7472" s="6">
        <f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  <c r="K7473" s="5" t="n"/>
      <c r="L7473" s="6">
        <f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  <c r="K7474" s="5" t="n"/>
      <c r="L7474" s="6">
        <f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  <c r="K7475" s="5" t="n"/>
      <c r="L7475" s="6">
        <f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  <c r="K7476" s="5" t="n"/>
      <c r="L7476" s="6">
        <f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  <c r="K7477" s="5" t="n"/>
      <c r="L7477" s="6">
        <f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  <c r="K7478" s="5" t="n"/>
      <c r="L7478" s="6">
        <f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  <c r="K7479" s="5" t="n"/>
      <c r="L7479" s="6">
        <f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  <c r="K7480" s="5" t="n"/>
      <c r="L7480" s="6">
        <f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  <c r="K7481" s="5" t="n"/>
      <c r="L7481" s="6">
        <f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  <c r="K7482" s="5" t="n"/>
      <c r="L7482" s="6">
        <f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  <c r="K7483" s="5" t="n"/>
      <c r="L7483" s="6">
        <f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  <c r="K7484" s="5" t="n"/>
      <c r="L7484" s="6">
        <f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  <c r="K7485" s="5" t="n"/>
      <c r="L7485" s="6">
        <f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  <c r="K7486" s="5" t="n"/>
      <c r="L7486" s="6">
        <f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  <c r="K7487" s="5" t="n"/>
      <c r="L7487" s="6">
        <f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  <c r="K7488" s="5" t="n"/>
      <c r="L7488" s="6">
        <f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  <c r="K7489" s="5" t="n"/>
      <c r="L7489" s="6">
        <f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  <c r="K7490" s="5" t="n"/>
      <c r="L7490" s="6">
        <f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  <c r="K7491" s="5" t="n"/>
      <c r="L7491" s="6">
        <f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  <c r="K7492" s="5" t="n"/>
      <c r="L7492" s="6">
        <f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  <c r="K7493" s="5" t="n"/>
      <c r="L7493" s="6">
        <f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  <c r="K7494" s="5" t="n"/>
      <c r="L7494" s="6">
        <f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  <c r="K7495" s="5" t="n"/>
      <c r="L7495" s="6">
        <f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  <c r="K7496" s="5" t="n"/>
      <c r="L7496" s="6">
        <f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  <c r="K7497" s="5" t="n"/>
      <c r="L7497" s="6">
        <f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  <c r="K7498" s="5" t="n"/>
      <c r="L7498" s="6">
        <f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  <c r="K7499" s="5" t="n"/>
      <c r="L7499" s="6">
        <f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  <c r="K7500" s="5" t="n"/>
      <c r="L7500" s="6">
        <f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  <c r="K7501" s="5" t="n"/>
      <c r="L7501" s="6">
        <f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  <c r="K7502" s="5" t="n"/>
      <c r="L7502" s="6">
        <f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  <c r="K7503" s="5" t="n"/>
      <c r="L7503" s="6">
        <f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  <c r="K7504" s="5" t="n"/>
      <c r="L7504" s="6">
        <f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  <c r="K7505" s="5" t="n"/>
      <c r="L7505" s="6">
        <f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  <c r="K7506" s="5" t="n"/>
      <c r="L7506" s="6">
        <f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  <c r="K7507" s="5" t="n"/>
      <c r="L7507" s="6">
        <f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  <c r="K7508" s="5" t="n"/>
      <c r="L7508" s="6">
        <f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  <c r="K7509" s="5" t="n"/>
      <c r="L7509" s="6">
        <f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  <c r="K7510" s="5" t="n"/>
      <c r="L7510" s="6">
        <f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  <c r="K7511" s="5" t="n"/>
      <c r="L7511" s="6">
        <f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  <c r="K7512" s="5" t="n"/>
      <c r="L7512" s="6">
        <f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  <c r="K7513" s="5" t="n"/>
      <c r="L7513" s="6">
        <f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  <c r="K7514" s="5" t="n"/>
      <c r="L7514" s="6">
        <f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  <c r="K7515" s="5" t="n"/>
      <c r="L7515" s="6">
        <f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  <c r="K7516" s="5" t="n"/>
      <c r="L7516" s="6">
        <f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  <c r="K7517" s="5" t="n"/>
      <c r="L7517" s="6">
        <f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  <c r="K7518" s="5" t="n"/>
      <c r="L7518" s="6">
        <f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  <c r="K7519" s="5" t="n"/>
      <c r="L7519" s="6">
        <f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  <c r="K7520" s="5" t="n"/>
      <c r="L7520" s="6">
        <f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  <c r="K7521" s="5" t="n"/>
      <c r="L7521" s="6">
        <f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  <c r="K7522" s="5" t="n"/>
      <c r="L7522" s="6">
        <f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  <c r="K7523" s="5" t="n"/>
      <c r="L7523" s="6">
        <f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  <c r="K7524" s="5" t="n"/>
      <c r="L7524" s="6">
        <f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  <c r="K7525" s="5" t="n"/>
      <c r="L7525" s="6">
        <f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  <c r="K7526" s="5" t="n"/>
      <c r="L7526" s="6">
        <f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  <c r="K7527" s="5" t="n"/>
      <c r="L7527" s="6">
        <f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  <c r="K7528" s="5" t="n"/>
      <c r="L7528" s="6">
        <f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  <c r="K7529" s="5" t="n"/>
      <c r="L7529" s="6">
        <f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  <c r="K7530" s="5" t="n"/>
      <c r="L7530" s="6">
        <f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  <c r="K7531" s="5" t="n"/>
      <c r="L7531" s="6">
        <f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  <c r="K7532" s="5" t="n"/>
      <c r="L7532" s="6">
        <f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  <c r="K7533" s="5" t="n"/>
      <c r="L7533" s="6">
        <f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  <c r="K7534" s="5" t="n"/>
      <c r="L7534" s="6">
        <f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  <c r="K7535" s="5" t="n"/>
      <c r="L7535" s="6">
        <f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  <c r="K7536" s="5" t="n"/>
      <c r="L7536" s="6">
        <f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  <c r="K7537" s="5" t="n"/>
      <c r="L7537" s="6">
        <f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  <c r="K7538" s="5" t="n"/>
      <c r="L7538" s="6">
        <f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  <c r="K7539" s="5" t="n"/>
      <c r="L7539" s="6">
        <f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  <c r="K7540" s="5" t="n"/>
      <c r="L7540" s="6">
        <f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  <c r="K7541" s="5" t="n"/>
      <c r="L7541" s="6">
        <f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  <c r="K7542" s="5" t="n"/>
      <c r="L7542" s="6">
        <f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  <c r="K7543" s="5" t="n"/>
      <c r="L7543" s="6">
        <f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  <c r="K7544" s="5" t="n"/>
      <c r="L7544" s="6">
        <f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  <c r="K7545" s="5" t="n"/>
      <c r="L7545" s="6">
        <f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  <c r="K7546" s="5" t="n"/>
      <c r="L7546" s="6">
        <f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  <c r="K7547" s="5" t="n"/>
      <c r="L7547" s="6">
        <f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  <c r="K7548" s="5" t="n"/>
      <c r="L7548" s="6">
        <f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  <c r="K7549" s="5" t="n"/>
      <c r="L7549" s="6">
        <f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  <c r="K7550" s="5" t="n"/>
      <c r="L7550" s="6">
        <f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  <c r="K7551" s="5" t="n"/>
      <c r="L7551" s="6">
        <f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  <c r="K7552" s="5" t="n"/>
      <c r="L7552" s="6">
        <f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  <c r="K7553" s="5" t="n"/>
      <c r="L7553" s="6">
        <f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  <c r="K7554" s="5" t="n"/>
      <c r="L7554" s="6">
        <f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  <c r="K7555" s="5" t="n"/>
      <c r="L7555" s="6">
        <f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  <c r="K7556" s="5" t="n"/>
      <c r="L7556" s="6">
        <f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  <c r="K7557" s="5" t="n"/>
      <c r="L7557" s="6">
        <f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  <c r="K7558" s="5" t="n"/>
      <c r="L7558" s="6">
        <f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  <c r="K7559" s="5" t="n"/>
      <c r="L7559" s="6">
        <f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  <c r="K7560" s="5" t="n"/>
      <c r="L7560" s="6">
        <f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  <c r="K7561" s="5" t="n"/>
      <c r="L7561" s="6">
        <f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  <c r="K7562" s="5" t="n"/>
      <c r="L7562" s="6">
        <f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  <c r="K7563" s="5" t="n"/>
      <c r="L7563" s="6">
        <f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  <c r="K7564" s="5" t="n"/>
      <c r="L7564" s="6">
        <f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  <c r="K7565" s="5" t="n"/>
      <c r="L7565" s="6">
        <f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  <c r="K7566" s="5" t="n"/>
      <c r="L7566" s="6">
        <f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  <c r="K7567" s="5" t="n"/>
      <c r="L7567" s="6">
        <f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  <c r="K7568" s="5" t="n"/>
      <c r="L7568" s="6">
        <f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  <c r="K7569" s="5" t="n"/>
      <c r="L7569" s="6">
        <f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  <c r="K7570" s="5" t="n"/>
      <c r="L7570" s="6">
        <f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  <c r="K7571" s="5" t="n"/>
      <c r="L7571" s="6">
        <f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  <c r="K7572" s="5" t="n"/>
      <c r="L7572" s="6">
        <f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  <c r="K7573" s="5" t="n"/>
      <c r="L7573" s="6">
        <f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  <c r="K7574" s="5" t="n"/>
      <c r="L7574" s="6">
        <f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  <c r="K7575" s="5" t="n"/>
      <c r="L7575" s="6">
        <f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  <c r="K7576" s="5" t="n"/>
      <c r="L7576" s="6">
        <f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  <c r="K7577" s="5" t="n"/>
      <c r="L7577" s="6">
        <f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  <c r="K7578" s="5" t="n"/>
      <c r="L7578" s="6">
        <f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  <c r="K7579" s="5" t="n"/>
      <c r="L7579" s="6">
        <f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  <c r="K7580" s="5" t="n"/>
      <c r="L7580" s="6">
        <f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  <c r="K7581" s="5" t="n"/>
      <c r="L7581" s="6">
        <f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  <c r="K7582" s="5" t="n"/>
      <c r="L7582" s="6">
        <f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  <c r="K7583" s="5" t="n"/>
      <c r="L7583" s="6">
        <f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  <c r="K7584" s="5" t="n"/>
      <c r="L7584" s="6">
        <f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  <c r="K7585" s="5" t="n"/>
      <c r="L7585" s="6">
        <f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  <c r="K7586" s="5" t="n"/>
      <c r="L7586" s="6">
        <f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  <c r="K7587" s="5" t="n"/>
      <c r="L7587" s="6">
        <f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  <c r="K7588" s="5" t="n"/>
      <c r="L7588" s="6">
        <f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  <c r="K7589" s="5" t="n"/>
      <c r="L7589" s="6">
        <f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  <c r="K7590" s="5" t="n"/>
      <c r="L7590" s="6">
        <f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  <c r="K7591" s="5" t="n"/>
      <c r="L7591" s="6">
        <f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  <c r="K7592" s="5" t="n"/>
      <c r="L7592" s="6">
        <f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  <c r="K7593" s="5" t="n"/>
      <c r="L7593" s="6">
        <f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  <c r="K7594" s="5" t="n"/>
      <c r="L7594" s="6">
        <f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  <c r="K7595" s="5" t="n"/>
      <c r="L7595" s="6">
        <f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  <c r="K7596" s="5" t="n"/>
      <c r="L7596" s="6">
        <f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  <c r="K7597" s="5" t="n"/>
      <c r="L7597" s="6">
        <f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  <c r="K7598" s="5" t="n"/>
      <c r="L7598" s="6">
        <f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  <c r="K7599" s="5" t="n"/>
      <c r="L7599" s="6">
        <f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  <c r="K7600" s="5" t="n"/>
      <c r="L7600" s="6">
        <f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  <c r="K7601" s="5" t="n"/>
      <c r="L7601" s="6">
        <f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  <c r="K7602" s="5" t="n"/>
      <c r="L7602" s="6">
        <f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  <c r="K7603" s="5" t="n"/>
      <c r="L7603" s="6">
        <f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  <c r="K7604" s="5" t="n"/>
      <c r="L7604" s="6">
        <f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  <c r="K7605" s="5" t="n"/>
      <c r="L7605" s="6">
        <f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  <c r="K7606" s="5" t="n"/>
      <c r="L7606" s="6">
        <f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  <c r="K7607" s="5" t="n"/>
      <c r="L7607" s="6">
        <f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  <c r="K7608" s="5" t="n"/>
      <c r="L7608" s="6">
        <f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  <c r="K7609" s="5" t="n"/>
      <c r="L7609" s="6">
        <f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  <c r="K7610" s="5" t="n"/>
      <c r="L7610" s="6">
        <f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  <c r="K7611" s="5" t="n"/>
      <c r="L7611" s="6">
        <f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  <c r="K7612" s="5" t="n"/>
      <c r="L7612" s="6">
        <f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  <c r="K7613" s="5" t="n"/>
      <c r="L7613" s="6">
        <f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  <c r="K7614" s="5" t="n"/>
      <c r="L7614" s="6">
        <f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  <c r="K7615" s="5" t="n"/>
      <c r="L7615" s="6">
        <f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  <c r="K7616" s="5" t="n"/>
      <c r="L7616" s="6">
        <f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  <c r="K7617" s="5" t="n"/>
      <c r="L7617" s="6">
        <f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  <c r="K7618" s="5" t="n"/>
      <c r="L7618" s="6">
        <f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  <c r="K7619" s="5" t="n"/>
      <c r="L7619" s="6">
        <f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  <c r="K7620" s="5" t="n"/>
      <c r="L7620" s="6">
        <f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  <c r="K7621" s="5" t="n"/>
      <c r="L7621" s="6">
        <f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  <c r="K7622" s="5" t="n"/>
      <c r="L7622" s="6">
        <f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  <c r="K7623" s="5" t="n"/>
      <c r="L7623" s="6">
        <f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  <c r="K7624" s="5" t="n"/>
      <c r="L7624" s="6">
        <f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  <c r="K7625" s="5" t="n"/>
      <c r="L7625" s="6">
        <f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  <c r="K7626" s="5" t="n"/>
      <c r="L7626" s="6">
        <f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  <c r="K7627" s="5" t="n"/>
      <c r="L7627" s="6">
        <f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  <c r="K7628" s="5" t="n"/>
      <c r="L7628" s="6">
        <f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  <c r="K7629" s="5" t="n"/>
      <c r="L7629" s="6">
        <f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  <c r="K7630" s="5" t="n"/>
      <c r="L7630" s="6">
        <f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  <c r="K7631" s="5" t="n"/>
      <c r="L7631" s="6">
        <f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  <c r="K7632" s="5" t="n"/>
      <c r="L7632" s="6">
        <f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  <c r="K7633" s="5" t="n"/>
      <c r="L7633" s="6">
        <f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  <c r="K7634" s="5" t="n"/>
      <c r="L7634" s="6">
        <f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  <c r="K7635" s="5" t="n"/>
      <c r="L7635" s="6">
        <f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  <c r="K7636" s="5" t="n"/>
      <c r="L7636" s="6">
        <f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  <c r="K7637" s="5" t="n"/>
      <c r="L7637" s="6">
        <f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  <c r="K7638" s="5" t="n"/>
      <c r="L7638" s="6">
        <f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  <c r="K7639" s="5" t="n"/>
      <c r="L7639" s="6">
        <f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  <c r="K7640" s="5" t="n"/>
      <c r="L7640" s="6">
        <f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  <c r="K7641" s="5" t="n"/>
      <c r="L7641" s="6">
        <f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  <c r="K7642" s="5" t="n"/>
      <c r="L7642" s="6">
        <f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  <c r="K7643" s="5" t="n"/>
      <c r="L7643" s="6">
        <f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  <c r="K7644" s="5" t="n"/>
      <c r="L7644" s="6">
        <f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  <c r="K7645" s="5" t="n"/>
      <c r="L7645" s="6">
        <f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  <c r="K7646" s="5" t="n"/>
      <c r="L7646" s="6">
        <f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  <c r="K7647" s="5" t="n"/>
      <c r="L7647" s="6">
        <f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  <c r="K7648" s="5" t="n"/>
      <c r="L7648" s="6">
        <f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  <c r="K7649" s="5" t="n"/>
      <c r="L7649" s="6">
        <f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  <c r="K7650" s="5" t="n"/>
      <c r="L7650" s="6">
        <f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  <c r="K7651" s="5" t="n"/>
      <c r="L7651" s="6">
        <f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  <c r="K7652" s="5" t="n"/>
      <c r="L7652" s="6">
        <f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  <c r="K7653" s="5" t="n"/>
      <c r="L7653" s="6">
        <f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  <c r="K7654" s="5" t="n"/>
      <c r="L7654" s="6">
        <f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  <c r="K7655" s="5" t="n"/>
      <c r="L7655" s="6">
        <f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  <c r="K7656" s="5" t="n"/>
      <c r="L7656" s="6">
        <f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  <c r="K7657" s="5" t="n"/>
      <c r="L7657" s="6">
        <f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  <c r="K7658" s="5" t="n"/>
      <c r="L7658" s="6">
        <f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  <c r="K7659" s="5" t="n"/>
      <c r="L7659" s="6">
        <f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  <c r="K7660" s="5" t="n"/>
      <c r="L7660" s="6">
        <f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  <c r="K7661" s="5" t="n"/>
      <c r="L7661" s="6">
        <f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  <c r="K7662" s="5" t="n"/>
      <c r="L7662" s="6">
        <f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  <c r="K7663" s="5" t="n"/>
      <c r="L7663" s="6">
        <f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  <c r="K7664" s="5" t="n"/>
      <c r="L7664" s="6">
        <f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  <c r="K7665" s="5" t="n"/>
      <c r="L7665" s="6">
        <f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  <c r="K7666" s="5" t="n"/>
      <c r="L7666" s="6">
        <f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  <c r="K7667" s="5" t="n"/>
      <c r="L7667" s="6">
        <f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  <c r="K7668" s="5" t="n"/>
      <c r="L7668" s="6">
        <f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  <c r="K7669" s="5" t="n"/>
      <c r="L7669" s="6">
        <f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  <c r="K7670" s="5" t="n"/>
      <c r="L7670" s="6">
        <f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  <c r="K7671" s="5" t="n"/>
      <c r="L7671" s="6">
        <f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  <c r="K7672" s="5" t="n"/>
      <c r="L7672" s="6">
        <f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  <c r="K7673" s="5" t="n"/>
      <c r="L7673" s="6">
        <f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  <c r="K7674" s="5" t="n"/>
      <c r="L7674" s="6">
        <f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  <c r="K7675" s="5" t="n"/>
      <c r="L7675" s="6">
        <f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  <c r="K7676" s="5" t="n"/>
      <c r="L7676" s="6">
        <f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  <c r="K7677" s="5" t="n"/>
      <c r="L7677" s="6">
        <f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  <c r="K7678" s="5" t="n"/>
      <c r="L7678" s="6">
        <f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  <c r="K7679" s="5" t="n"/>
      <c r="L7679" s="6">
        <f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  <c r="K7680" s="5" t="n"/>
      <c r="L7680" s="6">
        <f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  <c r="K7681" s="5" t="n"/>
      <c r="L7681" s="6">
        <f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  <c r="K7682" s="5" t="n"/>
      <c r="L7682" s="6">
        <f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  <c r="K7683" s="5" t="n"/>
      <c r="L7683" s="6">
        <f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  <c r="K7684" s="5" t="n"/>
      <c r="L7684" s="6">
        <f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  <c r="K7685" s="5" t="n"/>
      <c r="L7685" s="6">
        <f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  <c r="K7686" s="5" t="n"/>
      <c r="L7686" s="6">
        <f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  <c r="K7687" s="5" t="n"/>
      <c r="L7687" s="6">
        <f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  <c r="K7688" s="5" t="n"/>
      <c r="L7688" s="6">
        <f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  <c r="K7689" s="5" t="n"/>
      <c r="L7689" s="6">
        <f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  <c r="K7690" s="5" t="n"/>
      <c r="L7690" s="6">
        <f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  <c r="K7691" s="5" t="n"/>
      <c r="L7691" s="6">
        <f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  <c r="K7692" s="5" t="n"/>
      <c r="L7692" s="6">
        <f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  <c r="K7693" s="5" t="n"/>
      <c r="L7693" s="6">
        <f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  <c r="K7694" s="5" t="n"/>
      <c r="L7694" s="6">
        <f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  <c r="K7695" s="5" t="n"/>
      <c r="L7695" s="6">
        <f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  <c r="K7696" s="5" t="n"/>
      <c r="L7696" s="6">
        <f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  <c r="K7697" s="5" t="n"/>
      <c r="L7697" s="6">
        <f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  <c r="K7698" s="5" t="n"/>
      <c r="L7698" s="6">
        <f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  <c r="K7699" s="5" t="n"/>
      <c r="L7699" s="6">
        <f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  <c r="K7700" s="5" t="n"/>
      <c r="L7700" s="6">
        <f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  <c r="K7701" s="5" t="n"/>
      <c r="L7701" s="6">
        <f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  <c r="K7702" s="5" t="n"/>
      <c r="L7702" s="6">
        <f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  <c r="K7703" s="5" t="n"/>
      <c r="L7703" s="6">
        <f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  <c r="K7704" s="5" t="n"/>
      <c r="L7704" s="6">
        <f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  <c r="K7705" s="5" t="n"/>
      <c r="L7705" s="6">
        <f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  <c r="K7706" s="5" t="n"/>
      <c r="L7706" s="6">
        <f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  <c r="K7707" s="5" t="n"/>
      <c r="L7707" s="6">
        <f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  <c r="K7708" s="5" t="n"/>
      <c r="L7708" s="6">
        <f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  <c r="K7709" s="5" t="n"/>
      <c r="L7709" s="6">
        <f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  <c r="K7710" s="5" t="n"/>
      <c r="L7710" s="6">
        <f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  <c r="K7711" s="5" t="n"/>
      <c r="L7711" s="6">
        <f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  <c r="K7712" s="5" t="n"/>
      <c r="L7712" s="6">
        <f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  <c r="K7713" s="5" t="n"/>
      <c r="L7713" s="6">
        <f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  <c r="K7714" s="5" t="n"/>
      <c r="L7714" s="6">
        <f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  <c r="K7715" s="5" t="n"/>
      <c r="L7715" s="6">
        <f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  <c r="K7716" s="5" t="n"/>
      <c r="L7716" s="6">
        <f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  <c r="K7717" s="5" t="n"/>
      <c r="L7717" s="6">
        <f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  <c r="K7718" s="5" t="n"/>
      <c r="L7718" s="6">
        <f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  <c r="K7719" s="5" t="n"/>
      <c r="L7719" s="6">
        <f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  <c r="K7720" s="5" t="n"/>
      <c r="L7720" s="6">
        <f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  <c r="K7721" s="5" t="n"/>
      <c r="L7721" s="6">
        <f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  <c r="K7722" s="5" t="n"/>
      <c r="L7722" s="6">
        <f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  <c r="K7723" s="5" t="n"/>
      <c r="L7723" s="6">
        <f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  <c r="K7724" s="5" t="n"/>
      <c r="L7724" s="6">
        <f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  <c r="K7725" s="5" t="n"/>
      <c r="L7725" s="6">
        <f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  <c r="K7726" s="5" t="n"/>
      <c r="L7726" s="6">
        <f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  <c r="K7727" s="5" t="n"/>
      <c r="L7727" s="6">
        <f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  <c r="K7728" s="5" t="n"/>
      <c r="L7728" s="6">
        <f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  <c r="K7729" s="5" t="n"/>
      <c r="L7729" s="6">
        <f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  <c r="K7730" s="5" t="n"/>
      <c r="L7730" s="6">
        <f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  <c r="K7731" s="5" t="n"/>
      <c r="L7731" s="6">
        <f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  <c r="K7732" s="5" t="n"/>
      <c r="L7732" s="6">
        <f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  <c r="K7733" s="5" t="n"/>
      <c r="L7733" s="6">
        <f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  <c r="K7734" s="5" t="n"/>
      <c r="L7734" s="6">
        <f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  <c r="K7735" s="5" t="n"/>
      <c r="L7735" s="6">
        <f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  <c r="K7736" s="5" t="n"/>
      <c r="L7736" s="6">
        <f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  <c r="K7737" s="5" t="n"/>
      <c r="L7737" s="6">
        <f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  <c r="K7738" s="5" t="n"/>
      <c r="L7738" s="6">
        <f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  <c r="K7739" s="5" t="n"/>
      <c r="L7739" s="6">
        <f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  <c r="K7740" s="5" t="n"/>
      <c r="L7740" s="6">
        <f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  <c r="K7741" s="5" t="n"/>
      <c r="L7741" s="6">
        <f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  <c r="K7742" s="5" t="n"/>
      <c r="L7742" s="6">
        <f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  <c r="K7743" s="5" t="n"/>
      <c r="L7743" s="6">
        <f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  <c r="K7744" s="5" t="n"/>
      <c r="L7744" s="6">
        <f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  <c r="K7745" s="5" t="n"/>
      <c r="L7745" s="6">
        <f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  <c r="K7746" s="5" t="n"/>
      <c r="L7746" s="6">
        <f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  <c r="K7747" s="5" t="n"/>
      <c r="L7747" s="6">
        <f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  <c r="K7748" s="5" t="n"/>
      <c r="L7748" s="6">
        <f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  <c r="K7749" s="5" t="n"/>
      <c r="L7749" s="6">
        <f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  <c r="K7750" s="5" t="n"/>
      <c r="L7750" s="6">
        <f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  <c r="K7751" s="5" t="n"/>
      <c r="L7751" s="6">
        <f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  <c r="K7752" s="5" t="n"/>
      <c r="L7752" s="6">
        <f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  <c r="K7753" s="5" t="n"/>
      <c r="L7753" s="6">
        <f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  <c r="K7754" s="5" t="n"/>
      <c r="L7754" s="6">
        <f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  <c r="K7755" s="5" t="n"/>
      <c r="L7755" s="6">
        <f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  <c r="K7756" s="5" t="n"/>
      <c r="L7756" s="6">
        <f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  <c r="K7757" s="5" t="n"/>
      <c r="L7757" s="6">
        <f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  <c r="K7758" s="5" t="n"/>
      <c r="L7758" s="6">
        <f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  <c r="K7759" s="5" t="n"/>
      <c r="L7759" s="6">
        <f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  <c r="K7760" s="5" t="n"/>
      <c r="L7760" s="6">
        <f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  <c r="K7761" s="5" t="n"/>
      <c r="L7761" s="6">
        <f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  <c r="K7762" s="5" t="n"/>
      <c r="L7762" s="6">
        <f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  <c r="K7763" s="5" t="n"/>
      <c r="L7763" s="6">
        <f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  <c r="K7764" s="5" t="n"/>
      <c r="L7764" s="6">
        <f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  <c r="K7765" s="5" t="n"/>
      <c r="L7765" s="6">
        <f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  <c r="K7766" s="5" t="n"/>
      <c r="L7766" s="6">
        <f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  <c r="K7767" s="5" t="n"/>
      <c r="L7767" s="6">
        <f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  <c r="K7768" s="5" t="n"/>
      <c r="L7768" s="6">
        <f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  <c r="K7769" s="5" t="n"/>
      <c r="L7769" s="6">
        <f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  <c r="K7770" s="5" t="n"/>
      <c r="L7770" s="6">
        <f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  <c r="K7771" s="5" t="n"/>
      <c r="L7771" s="6">
        <f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  <c r="K7772" s="5" t="n"/>
      <c r="L7772" s="6">
        <f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  <c r="K7773" s="5" t="n"/>
      <c r="L7773" s="6">
        <f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  <c r="K7774" s="5" t="n"/>
      <c r="L7774" s="6">
        <f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  <c r="K7775" s="5" t="n"/>
      <c r="L7775" s="6">
        <f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  <c r="K7776" s="5" t="n"/>
      <c r="L7776" s="6">
        <f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  <c r="K7777" s="5" t="n"/>
      <c r="L7777" s="6">
        <f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  <c r="K7778" s="5" t="n"/>
      <c r="L7778" s="6">
        <f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  <c r="K7779" s="5" t="n"/>
      <c r="L7779" s="6">
        <f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  <c r="K7780" s="5" t="n"/>
      <c r="L7780" s="6">
        <f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  <c r="K7781" s="5" t="n"/>
      <c r="L7781" s="6">
        <f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  <c r="K7782" s="5" t="n"/>
      <c r="L7782" s="6">
        <f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  <c r="K7783" s="5" t="n"/>
      <c r="L7783" s="6">
        <f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  <c r="K7784" s="5" t="n"/>
      <c r="L7784" s="6">
        <f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  <c r="K7785" s="5" t="n"/>
      <c r="L7785" s="6">
        <f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  <c r="K7786" s="5" t="n"/>
      <c r="L7786" s="6">
        <f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  <c r="K7787" s="5" t="n"/>
      <c r="L7787" s="6">
        <f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  <c r="K7788" s="5" t="n"/>
      <c r="L7788" s="6">
        <f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  <c r="K7789" s="5" t="n"/>
      <c r="L7789" s="6">
        <f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  <c r="K7790" s="5" t="n"/>
      <c r="L7790" s="6">
        <f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  <c r="K7791" s="5" t="n"/>
      <c r="L7791" s="6">
        <f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  <c r="K7792" s="5" t="n"/>
      <c r="L7792" s="6">
        <f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  <c r="K7793" s="5" t="n"/>
      <c r="L7793" s="6">
        <f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  <c r="K7794" s="5" t="n"/>
      <c r="L7794" s="6">
        <f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  <c r="K7795" s="5" t="n"/>
      <c r="L7795" s="6">
        <f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  <c r="K7796" s="5" t="n"/>
      <c r="L7796" s="6">
        <f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  <c r="K7797" s="5" t="n"/>
      <c r="L7797" s="6">
        <f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  <c r="K7798" s="5" t="n"/>
      <c r="L7798" s="6">
        <f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  <c r="K7799" s="5" t="n"/>
      <c r="L7799" s="6">
        <f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  <c r="K7800" s="5" t="n"/>
      <c r="L7800" s="6">
        <f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  <c r="K7801" s="5" t="n"/>
      <c r="L7801" s="6">
        <f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  <c r="K7802" s="5" t="n"/>
      <c r="L7802" s="6">
        <f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  <c r="K7803" s="5" t="n"/>
      <c r="L7803" s="6">
        <f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  <c r="K7804" s="5" t="n"/>
      <c r="L7804" s="6">
        <f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  <c r="K7805" s="5" t="n"/>
      <c r="L7805" s="6">
        <f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  <c r="K7806" s="5" t="n"/>
      <c r="L7806" s="6">
        <f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  <c r="K7807" s="5" t="n"/>
      <c r="L7807" s="6">
        <f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  <c r="K7808" s="5" t="n"/>
      <c r="L7808" s="6">
        <f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  <c r="K7809" s="5" t="n"/>
      <c r="L7809" s="6">
        <f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  <c r="K7810" s="5" t="n"/>
      <c r="L7810" s="6">
        <f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  <c r="K7811" s="5" t="n"/>
      <c r="L7811" s="6">
        <f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  <c r="K7812" s="5" t="n"/>
      <c r="L7812" s="6">
        <f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  <c r="K7813" s="5" t="n"/>
      <c r="L7813" s="6">
        <f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  <c r="K7814" s="5" t="n"/>
      <c r="L7814" s="6">
        <f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  <c r="K7815" s="5" t="n"/>
      <c r="L7815" s="6">
        <f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  <c r="K7816" s="5" t="n"/>
      <c r="L7816" s="6">
        <f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  <c r="K7817" s="5" t="n"/>
      <c r="L7817" s="6">
        <f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  <c r="K7818" s="5" t="n"/>
      <c r="L7818" s="6">
        <f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  <c r="K7819" s="5" t="n"/>
      <c r="L7819" s="6">
        <f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  <c r="K7820" s="5" t="n"/>
      <c r="L7820" s="6">
        <f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  <c r="K7821" s="5" t="n"/>
      <c r="L7821" s="6">
        <f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  <c r="K7822" s="5" t="n"/>
      <c r="L7822" s="6">
        <f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  <c r="K7823" s="5" t="n"/>
      <c r="L7823" s="6">
        <f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  <c r="K7824" s="5" t="n"/>
      <c r="L7824" s="6">
        <f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  <c r="K7825" s="5" t="n"/>
      <c r="L7825" s="6">
        <f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  <c r="K7826" s="5" t="n"/>
      <c r="L7826" s="6">
        <f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  <c r="K7827" s="5" t="n"/>
      <c r="L7827" s="6">
        <f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  <c r="K7828" s="5" t="n"/>
      <c r="L7828" s="6">
        <f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  <c r="K7829" s="5" t="n"/>
      <c r="L7829" s="6">
        <f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  <c r="K7830" s="5" t="n"/>
      <c r="L7830" s="6">
        <f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  <c r="K7831" s="5" t="n"/>
      <c r="L7831" s="6">
        <f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  <c r="K7832" s="5" t="n"/>
      <c r="L7832" s="6">
        <f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  <c r="K7833" s="5" t="n"/>
      <c r="L7833" s="6">
        <f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  <c r="K7834" s="5" t="n"/>
      <c r="L7834" s="6">
        <f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  <c r="K7835" s="5" t="n"/>
      <c r="L7835" s="6">
        <f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  <c r="K7836" s="5" t="n"/>
      <c r="L7836" s="6">
        <f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  <c r="K7837" s="5" t="n"/>
      <c r="L7837" s="6">
        <f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  <c r="K7838" s="5" t="n"/>
      <c r="L7838" s="6">
        <f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  <c r="K7839" s="5" t="n"/>
      <c r="L7839" s="6">
        <f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  <c r="K7840" s="5" t="n"/>
      <c r="L7840" s="6">
        <f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  <c r="K7841" s="5" t="n"/>
      <c r="L7841" s="6">
        <f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  <c r="K7842" s="5" t="n"/>
      <c r="L7842" s="6">
        <f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  <c r="K7843" s="5" t="n"/>
      <c r="L7843" s="6">
        <f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  <c r="K7844" s="5" t="n"/>
      <c r="L7844" s="6">
        <f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  <c r="K7845" s="5" t="n"/>
      <c r="L7845" s="6">
        <f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  <c r="K7846" s="5" t="n"/>
      <c r="L7846" s="6">
        <f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  <c r="K7847" s="5" t="n"/>
      <c r="L7847" s="6">
        <f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  <c r="K7848" s="5" t="n"/>
      <c r="L7848" s="6">
        <f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  <c r="K7849" s="5" t="n"/>
      <c r="L7849" s="6">
        <f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  <c r="K7850" s="5" t="n"/>
      <c r="L7850" s="6">
        <f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  <c r="K7851" s="5" t="n"/>
      <c r="L7851" s="6">
        <f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  <c r="K7852" s="5" t="n"/>
      <c r="L7852" s="6">
        <f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  <c r="K7853" s="5" t="n"/>
      <c r="L7853" s="6">
        <f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  <c r="K7854" s="5" t="n"/>
      <c r="L7854" s="6">
        <f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  <c r="K7855" s="5" t="n"/>
      <c r="L7855" s="6">
        <f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  <c r="K7856" s="5" t="n"/>
      <c r="L7856" s="6">
        <f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  <c r="K7857" s="5" t="n"/>
      <c r="L7857" s="6">
        <f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  <c r="K7858" s="5" t="n"/>
      <c r="L7858" s="6">
        <f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  <c r="K7859" s="5" t="n"/>
      <c r="L7859" s="6">
        <f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  <c r="K7860" s="5" t="n"/>
      <c r="L7860" s="6">
        <f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  <c r="K7861" s="5" t="n"/>
      <c r="L7861" s="6">
        <f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  <c r="K7862" s="5" t="n"/>
      <c r="L7862" s="6">
        <f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  <c r="K7863" s="5" t="n"/>
      <c r="L7863" s="6">
        <f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  <c r="K7864" s="5" t="n"/>
      <c r="L7864" s="6">
        <f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  <c r="K7865" s="5" t="n"/>
      <c r="L7865" s="6">
        <f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  <c r="K7866" s="5" t="n"/>
      <c r="L7866" s="6">
        <f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  <c r="K7867" s="5" t="n"/>
      <c r="L7867" s="6">
        <f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  <c r="K7868" s="5" t="n"/>
      <c r="L7868" s="6">
        <f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  <c r="K7869" s="5" t="n"/>
      <c r="L7869" s="6">
        <f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  <c r="K7870" s="5" t="n"/>
      <c r="L7870" s="6">
        <f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  <c r="K7871" s="5" t="n"/>
      <c r="L7871" s="6">
        <f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  <c r="K7872" s="5" t="n"/>
      <c r="L7872" s="6">
        <f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  <c r="K7873" s="5" t="n"/>
      <c r="L7873" s="6">
        <f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  <c r="K7874" s="5" t="n"/>
      <c r="L7874" s="6">
        <f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  <c r="K7875" s="5" t="n"/>
      <c r="L7875" s="6">
        <f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  <c r="K7876" s="5" t="n"/>
      <c r="L7876" s="6">
        <f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  <c r="K7877" s="5" t="n"/>
      <c r="L7877" s="6">
        <f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  <c r="K7878" s="5" t="n"/>
      <c r="L7878" s="6">
        <f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  <c r="K7879" s="5" t="n"/>
      <c r="L7879" s="6">
        <f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  <c r="K7880" s="5" t="n"/>
      <c r="L7880" s="6">
        <f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  <c r="K7881" s="5" t="n"/>
      <c r="L7881" s="6">
        <f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  <c r="K7882" s="5" t="n"/>
      <c r="L7882" s="6">
        <f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  <c r="K7883" s="5" t="n"/>
      <c r="L7883" s="6">
        <f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  <c r="K7884" s="5" t="n"/>
      <c r="L7884" s="6">
        <f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  <c r="K7885" s="5" t="n"/>
      <c r="L7885" s="6">
        <f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  <c r="K7886" s="5" t="n"/>
      <c r="L7886" s="6">
        <f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  <c r="K7887" s="5" t="n"/>
      <c r="L7887" s="6">
        <f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  <c r="K7888" s="5" t="n"/>
      <c r="L7888" s="6">
        <f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  <c r="K7889" s="5" t="n"/>
      <c r="L7889" s="6">
        <f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  <c r="K7890" s="5" t="n"/>
      <c r="L7890" s="6">
        <f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  <c r="K7891" s="5" t="n"/>
      <c r="L7891" s="6">
        <f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  <c r="K7892" s="5" t="n"/>
      <c r="L7892" s="6">
        <f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  <c r="K7893" s="5" t="n"/>
      <c r="L7893" s="6">
        <f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  <c r="K7894" s="5" t="n"/>
      <c r="L7894" s="6">
        <f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  <c r="K7895" s="5" t="n"/>
      <c r="L7895" s="6">
        <f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  <c r="K7896" s="5" t="n"/>
      <c r="L7896" s="6">
        <f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  <c r="K7897" s="5" t="n"/>
      <c r="L7897" s="6">
        <f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  <c r="K7898" s="5" t="n"/>
      <c r="L7898" s="6">
        <f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  <c r="K7899" s="5" t="n"/>
      <c r="L7899" s="6">
        <f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  <c r="K7900" s="5" t="n"/>
      <c r="L7900" s="6">
        <f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  <c r="K7901" s="5" t="n"/>
      <c r="L7901" s="6">
        <f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  <c r="K7902" s="5" t="n"/>
      <c r="L7902" s="6">
        <f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  <c r="K7903" s="5" t="n"/>
      <c r="L7903" s="6">
        <f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  <c r="K7904" s="5" t="n"/>
      <c r="L7904" s="6">
        <f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  <c r="K7905" s="5" t="n"/>
      <c r="L7905" s="6">
        <f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  <c r="K7906" s="5" t="n"/>
      <c r="L7906" s="6">
        <f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  <c r="K7907" s="5" t="n"/>
      <c r="L7907" s="6">
        <f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  <c r="K7908" s="5" t="n"/>
      <c r="L7908" s="6">
        <f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  <c r="K7909" s="5" t="n"/>
      <c r="L7909" s="6">
        <f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  <c r="K7910" s="5" t="n"/>
      <c r="L7910" s="6">
        <f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  <c r="K7911" s="5" t="n"/>
      <c r="L7911" s="6">
        <f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  <c r="K7912" s="5" t="n"/>
      <c r="L7912" s="6">
        <f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  <c r="K7913" s="5" t="n"/>
      <c r="L7913" s="6">
        <f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  <c r="K7914" s="5" t="n"/>
      <c r="L7914" s="6">
        <f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  <c r="K7915" s="5" t="n"/>
      <c r="L7915" s="6">
        <f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  <c r="K7916" s="5" t="n"/>
      <c r="L7916" s="6">
        <f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  <c r="K7917" s="5" t="n"/>
      <c r="L7917" s="6">
        <f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  <c r="K7918" s="5" t="n"/>
      <c r="L7918" s="6">
        <f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  <c r="K7919" s="5" t="n"/>
      <c r="L7919" s="6">
        <f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  <c r="K7920" s="5" t="n"/>
      <c r="L7920" s="6">
        <f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  <c r="K7921" s="5" t="n"/>
      <c r="L7921" s="6">
        <f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  <c r="K7922" s="5" t="n"/>
      <c r="L7922" s="6">
        <f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  <c r="K7923" s="5" t="n"/>
      <c r="L7923" s="6">
        <f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  <c r="K7924" s="5" t="n"/>
      <c r="L7924" s="6">
        <f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  <c r="K7925" s="5" t="n"/>
      <c r="L7925" s="6">
        <f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  <c r="K7926" s="5" t="n"/>
      <c r="L7926" s="6">
        <f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  <c r="K7927" s="5" t="n"/>
      <c r="L7927" s="6">
        <f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  <c r="K7928" s="5" t="n"/>
      <c r="L7928" s="6">
        <f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  <c r="K7929" s="5" t="n"/>
      <c r="L7929" s="6">
        <f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  <c r="K7930" s="5" t="n"/>
      <c r="L7930" s="6">
        <f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  <c r="K7931" s="5" t="n"/>
      <c r="L7931" s="6">
        <f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  <c r="K7932" s="5" t="n"/>
      <c r="L7932" s="6">
        <f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  <c r="K7933" s="5" t="n"/>
      <c r="L7933" s="6">
        <f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  <c r="K7934" s="5" t="n"/>
      <c r="L7934" s="6">
        <f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  <c r="K7935" s="5" t="n"/>
      <c r="L7935" s="6">
        <f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  <c r="K7936" s="5" t="n"/>
      <c r="L7936" s="6">
        <f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  <c r="K7937" s="5" t="n"/>
      <c r="L7937" s="6">
        <f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  <c r="K7938" s="5" t="n"/>
      <c r="L7938" s="6">
        <f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  <c r="K7939" s="5" t="n"/>
      <c r="L7939" s="6">
        <f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  <c r="K7940" s="5" t="n"/>
      <c r="L7940" s="6">
        <f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  <c r="K7941" s="5" t="n"/>
      <c r="L7941" s="6">
        <f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  <c r="K7942" s="5" t="n"/>
      <c r="L7942" s="6">
        <f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  <c r="K7943" s="5" t="n"/>
      <c r="L7943" s="6">
        <f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  <c r="K7944" s="5" t="n"/>
      <c r="L7944" s="6">
        <f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  <c r="K7945" s="5" t="n"/>
      <c r="L7945" s="6">
        <f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  <c r="K7946" s="5" t="n"/>
      <c r="L7946" s="6">
        <f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  <c r="K7947" s="5" t="n"/>
      <c r="L7947" s="6">
        <f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  <c r="K7948" s="5" t="n"/>
      <c r="L7948" s="6">
        <f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  <c r="K7949" s="5" t="n"/>
      <c r="L7949" s="6">
        <f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  <c r="K7950" s="5" t="n"/>
      <c r="L7950" s="6">
        <f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  <c r="K7951" s="5" t="n"/>
      <c r="L7951" s="6">
        <f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  <c r="K7952" s="5" t="n"/>
      <c r="L7952" s="6">
        <f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  <c r="K7953" s="5" t="n"/>
      <c r="L7953" s="6">
        <f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  <c r="K7954" s="5" t="n"/>
      <c r="L7954" s="6">
        <f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  <c r="K7955" s="5" t="n"/>
      <c r="L7955" s="6">
        <f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  <c r="K7956" s="5" t="n"/>
      <c r="L7956" s="6">
        <f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  <c r="K7957" s="5" t="n"/>
      <c r="L7957" s="6">
        <f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  <c r="K7958" s="5" t="n"/>
      <c r="L7958" s="6">
        <f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  <c r="K7959" s="5" t="n"/>
      <c r="L7959" s="6">
        <f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  <c r="K7960" s="5" t="n"/>
      <c r="L7960" s="6">
        <f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  <c r="K7961" s="5" t="n"/>
      <c r="L7961" s="6">
        <f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  <c r="K7962" s="5" t="n"/>
      <c r="L7962" s="6">
        <f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  <c r="K7963" s="5" t="n"/>
      <c r="L7963" s="6">
        <f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  <c r="K7964" s="5" t="n"/>
      <c r="L7964" s="6">
        <f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  <c r="K7965" s="5" t="n"/>
      <c r="L7965" s="6">
        <f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  <c r="K7966" s="5" t="n"/>
      <c r="L7966" s="6">
        <f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  <c r="K7967" s="5" t="n"/>
      <c r="L7967" s="6">
        <f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  <c r="K7968" s="5" t="n"/>
      <c r="L7968" s="6">
        <f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  <c r="K7969" s="5" t="n"/>
      <c r="L7969" s="6">
        <f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  <c r="K7970" s="5" t="n"/>
      <c r="L7970" s="6">
        <f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  <c r="K7971" s="5" t="n"/>
      <c r="L7971" s="6">
        <f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  <c r="K7972" s="5" t="n"/>
      <c r="L7972" s="6">
        <f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  <c r="K7973" s="5" t="n"/>
      <c r="L7973" s="6">
        <f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  <c r="K7974" s="5" t="n"/>
      <c r="L7974" s="6">
        <f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  <c r="K7975" s="5" t="n"/>
      <c r="L7975" s="6">
        <f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  <c r="K7976" s="5" t="n"/>
      <c r="L7976" s="6">
        <f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  <c r="K7977" s="5" t="n"/>
      <c r="L7977" s="6">
        <f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  <c r="K7978" s="5" t="n"/>
      <c r="L7978" s="6">
        <f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  <c r="K7979" s="5" t="n"/>
      <c r="L7979" s="6">
        <f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  <c r="K7980" s="5" t="n"/>
      <c r="L7980" s="6">
        <f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  <c r="K7981" s="5" t="n"/>
      <c r="L7981" s="6">
        <f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  <c r="K7982" s="5" t="n"/>
      <c r="L7982" s="6">
        <f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  <c r="K7983" s="5" t="n"/>
      <c r="L7983" s="6">
        <f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  <c r="K7984" s="5" t="n"/>
      <c r="L7984" s="6">
        <f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  <c r="K7985" s="5" t="n"/>
      <c r="L7985" s="6">
        <f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  <c r="K7986" s="5" t="n"/>
      <c r="L7986" s="6">
        <f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  <c r="K7987" s="5" t="n"/>
      <c r="L7987" s="6">
        <f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  <c r="K7988" s="5" t="n"/>
      <c r="L7988" s="6">
        <f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  <c r="K7989" s="5" t="n"/>
      <c r="L7989" s="6">
        <f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  <c r="K7990" s="5" t="n"/>
      <c r="L7990" s="6">
        <f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  <c r="K7991" s="5" t="n"/>
      <c r="L7991" s="6">
        <f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  <c r="K7992" s="5" t="n"/>
      <c r="L7992" s="6">
        <f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  <c r="K7993" s="5" t="n"/>
      <c r="L7993" s="6">
        <f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  <c r="K7994" s="5" t="n"/>
      <c r="L7994" s="6">
        <f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  <c r="K7995" s="5" t="n"/>
      <c r="L7995" s="6">
        <f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  <c r="K7996" s="5" t="n"/>
      <c r="L7996" s="6">
        <f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  <c r="K7997" s="5" t="n"/>
      <c r="L7997" s="6">
        <f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  <c r="K7998" s="5" t="n"/>
      <c r="L7998" s="6">
        <f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  <c r="K7999" s="5" t="n"/>
      <c r="L7999" s="6">
        <f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  <c r="K8000" s="5" t="n"/>
      <c r="L8000" s="6">
        <f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  <c r="K8001" s="5" t="n"/>
      <c r="L8001" s="6">
        <f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  <c r="K8002" s="5" t="n"/>
      <c r="L8002" s="6">
        <f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  <c r="K8003" s="5" t="n"/>
      <c r="L8003" s="6">
        <f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  <c r="K8004" s="5" t="n"/>
      <c r="L8004" s="6">
        <f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  <c r="K8005" s="5" t="n"/>
      <c r="L8005" s="6">
        <f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  <c r="K8006" s="5" t="n"/>
      <c r="L8006" s="6">
        <f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  <c r="K8007" s="5" t="n"/>
      <c r="L8007" s="6">
        <f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  <c r="K8008" s="5" t="n"/>
      <c r="L8008" s="6">
        <f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  <c r="K8009" s="5" t="n"/>
      <c r="L8009" s="6">
        <f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  <c r="K8010" s="5" t="n"/>
      <c r="L8010" s="6">
        <f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  <c r="K8011" s="5" t="n"/>
      <c r="L8011" s="6">
        <f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  <c r="K8012" s="5" t="n"/>
      <c r="L8012" s="6">
        <f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  <c r="K8013" s="5" t="n"/>
      <c r="L8013" s="6">
        <f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  <c r="K8014" s="5" t="n"/>
      <c r="L8014" s="6">
        <f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  <c r="K8015" s="5" t="n"/>
      <c r="L8015" s="6">
        <f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  <c r="K8016" s="5" t="n"/>
      <c r="L8016" s="6">
        <f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  <c r="K8017" s="5" t="n"/>
      <c r="L8017" s="6">
        <f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  <c r="K8018" s="5" t="n"/>
      <c r="L8018" s="6">
        <f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  <c r="K8019" s="5" t="n"/>
      <c r="L8019" s="6">
        <f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  <c r="K8020" s="5" t="n"/>
      <c r="L8020" s="6">
        <f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  <c r="K8021" s="5" t="n"/>
      <c r="L8021" s="6">
        <f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  <c r="K8022" s="5" t="n"/>
      <c r="L8022" s="6">
        <f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  <c r="K8023" s="5" t="n"/>
      <c r="L8023" s="6">
        <f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  <c r="K8024" s="5" t="n"/>
      <c r="L8024" s="6">
        <f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  <c r="K8025" s="5" t="n"/>
      <c r="L8025" s="6">
        <f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  <c r="K8026" s="5" t="n"/>
      <c r="L8026" s="6">
        <f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  <c r="K8027" s="5" t="n"/>
      <c r="L8027" s="6">
        <f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  <c r="K8028" s="5" t="n"/>
      <c r="L8028" s="6">
        <f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  <c r="K8029" s="5" t="n"/>
      <c r="L8029" s="6">
        <f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  <c r="K8030" s="5" t="n"/>
      <c r="L8030" s="6">
        <f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  <c r="K8031" s="5" t="n"/>
      <c r="L8031" s="6">
        <f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  <c r="K8032" s="5" t="n"/>
      <c r="L8032" s="6">
        <f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  <c r="K8033" s="5" t="n"/>
      <c r="L8033" s="6">
        <f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  <c r="K8034" s="5" t="n"/>
      <c r="L8034" s="6">
        <f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  <c r="K8035" s="5" t="n"/>
      <c r="L8035" s="6">
        <f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  <c r="K8036" s="5" t="n"/>
      <c r="L8036" s="6">
        <f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  <c r="K8037" s="5" t="n"/>
      <c r="L8037" s="6">
        <f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  <c r="K8038" s="5" t="n"/>
      <c r="L8038" s="6">
        <f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  <c r="K8039" s="5" t="n"/>
      <c r="L8039" s="6">
        <f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  <c r="K8040" s="5" t="n"/>
      <c r="L8040" s="6">
        <f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  <c r="K8041" s="5" t="n"/>
      <c r="L8041" s="6">
        <f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  <c r="K8042" s="5" t="n"/>
      <c r="L8042" s="6">
        <f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  <c r="K8043" s="5" t="n"/>
      <c r="L8043" s="6">
        <f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  <c r="K8044" s="5" t="n"/>
      <c r="L8044" s="6">
        <f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  <c r="K8045" s="5" t="n"/>
      <c r="L8045" s="6">
        <f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  <c r="K8046" s="5" t="n"/>
      <c r="L8046" s="6">
        <f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  <c r="K8047" s="5" t="n"/>
      <c r="L8047" s="6">
        <f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  <c r="K8048" s="5" t="n"/>
      <c r="L8048" s="6">
        <f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  <c r="K8049" s="5" t="n"/>
      <c r="L8049" s="6">
        <f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  <c r="K8050" s="5" t="n"/>
      <c r="L8050" s="6">
        <f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  <c r="K8051" s="5" t="n"/>
      <c r="L8051" s="6">
        <f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  <c r="K8052" s="5" t="n"/>
      <c r="L8052" s="6">
        <f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  <c r="K8053" s="5" t="n"/>
      <c r="L8053" s="6">
        <f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  <c r="K8054" s="5" t="n"/>
      <c r="L8054" s="6">
        <f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  <c r="K8055" s="5" t="n"/>
      <c r="L8055" s="6">
        <f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  <c r="K8056" s="5" t="n"/>
      <c r="L8056" s="6">
        <f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  <c r="K8057" s="5" t="n"/>
      <c r="L8057" s="6">
        <f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  <c r="K8058" s="5" t="n"/>
      <c r="L8058" s="6">
        <f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  <c r="K8059" s="5" t="n"/>
      <c r="L8059" s="6">
        <f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  <c r="K8060" s="5" t="n"/>
      <c r="L8060" s="6">
        <f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  <c r="K8061" s="5" t="n"/>
      <c r="L8061" s="6">
        <f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  <c r="K8062" s="5" t="n"/>
      <c r="L8062" s="6">
        <f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  <c r="K8063" s="5" t="n"/>
      <c r="L8063" s="6">
        <f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  <c r="K8064" s="5" t="n"/>
      <c r="L8064" s="6">
        <f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  <c r="K8065" s="5" t="n"/>
      <c r="L8065" s="6">
        <f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  <c r="K8066" s="5" t="n"/>
      <c r="L8066" s="6">
        <f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  <c r="K8067" s="5" t="n"/>
      <c r="L8067" s="6">
        <f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  <c r="K8068" s="5" t="n"/>
      <c r="L8068" s="6">
        <f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  <c r="K8069" s="5" t="n"/>
      <c r="L8069" s="6">
        <f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  <c r="K8070" s="5" t="n"/>
      <c r="L8070" s="6">
        <f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  <c r="K8071" s="5" t="n"/>
      <c r="L8071" s="6">
        <f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  <c r="K8072" s="5" t="n"/>
      <c r="L8072" s="6">
        <f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  <c r="K8073" s="5" t="n"/>
      <c r="L8073" s="6">
        <f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  <c r="K8074" s="5" t="n"/>
      <c r="L8074" s="6">
        <f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  <c r="K8075" s="5" t="n"/>
      <c r="L8075" s="6">
        <f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  <c r="K8076" s="5" t="n"/>
      <c r="L8076" s="6">
        <f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  <c r="K8077" s="5" t="n"/>
      <c r="L8077" s="6">
        <f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  <c r="K8078" s="5" t="n"/>
      <c r="L8078" s="6">
        <f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  <c r="K8079" s="5" t="n"/>
      <c r="L8079" s="6">
        <f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  <c r="K8080" s="5" t="n"/>
      <c r="L8080" s="6">
        <f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  <c r="K8081" s="5" t="n"/>
      <c r="L8081" s="6">
        <f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  <c r="K8082" s="5" t="n"/>
      <c r="L8082" s="6">
        <f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  <c r="K8083" s="5" t="n"/>
      <c r="L8083" s="6">
        <f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  <c r="K8084" s="5" t="n"/>
      <c r="L8084" s="6">
        <f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  <c r="K8085" s="5" t="n"/>
      <c r="L8085" s="6">
        <f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  <c r="K8086" s="5" t="n"/>
      <c r="L8086" s="6">
        <f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  <c r="K8087" s="5" t="n"/>
      <c r="L8087" s="6">
        <f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  <c r="K8088" s="5" t="n"/>
      <c r="L8088" s="6">
        <f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  <c r="K8089" s="5" t="n"/>
      <c r="L8089" s="6">
        <f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  <c r="K8090" s="5" t="n"/>
      <c r="L8090" s="6">
        <f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  <c r="K8091" s="5" t="n"/>
      <c r="L8091" s="6">
        <f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  <c r="K8092" s="5" t="n"/>
      <c r="L8092" s="6">
        <f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  <c r="K8093" s="5" t="n"/>
      <c r="L8093" s="6">
        <f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  <c r="K8094" s="5" t="n"/>
      <c r="L8094" s="6">
        <f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  <c r="K8095" s="5" t="n"/>
      <c r="L8095" s="6">
        <f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  <c r="K8096" s="5" t="n"/>
      <c r="L8096" s="6">
        <f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  <c r="K8097" s="5" t="n"/>
      <c r="L8097" s="6">
        <f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  <c r="K8098" s="5" t="n"/>
      <c r="L8098" s="6">
        <f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  <c r="K8099" s="5" t="n"/>
      <c r="L8099" s="6">
        <f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  <c r="K8100" s="5" t="n"/>
      <c r="L8100" s="6">
        <f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  <c r="K8101" s="5" t="n"/>
      <c r="L8101" s="6">
        <f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  <c r="K8102" s="5" t="n"/>
      <c r="L8102" s="6">
        <f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  <c r="K8103" s="5" t="n"/>
      <c r="L8103" s="6">
        <f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  <c r="K8104" s="5" t="n"/>
      <c r="L8104" s="6">
        <f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  <c r="K8105" s="5" t="n"/>
      <c r="L8105" s="6">
        <f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  <c r="K8106" s="5" t="n"/>
      <c r="L8106" s="6">
        <f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  <c r="K8107" s="5" t="n"/>
      <c r="L8107" s="6">
        <f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  <c r="K8108" s="5" t="n"/>
      <c r="L8108" s="6">
        <f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  <c r="K8109" s="5" t="n"/>
      <c r="L8109" s="6">
        <f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  <c r="K8110" s="5" t="n"/>
      <c r="L8110" s="6">
        <f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  <c r="K8111" s="5" t="n"/>
      <c r="L8111" s="6">
        <f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  <c r="K8112" s="5" t="n"/>
      <c r="L8112" s="6">
        <f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  <c r="K8113" s="5" t="n"/>
      <c r="L8113" s="6">
        <f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  <c r="K8114" s="5" t="n"/>
      <c r="L8114" s="6">
        <f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  <c r="K8115" s="5" t="n"/>
      <c r="L8115" s="6">
        <f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  <c r="K8116" s="5" t="n"/>
      <c r="L8116" s="6">
        <f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  <c r="K8117" s="5" t="n"/>
      <c r="L8117" s="6">
        <f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  <c r="K8118" s="5" t="n"/>
      <c r="L8118" s="6">
        <f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  <c r="K8119" s="5" t="n"/>
      <c r="L8119" s="6">
        <f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  <c r="K8120" s="5" t="n"/>
      <c r="L8120" s="6">
        <f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  <c r="K8121" s="5" t="n"/>
      <c r="L8121" s="6">
        <f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  <c r="K8122" s="5" t="n"/>
      <c r="L8122" s="6">
        <f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  <c r="K8123" s="5" t="n"/>
      <c r="L8123" s="6">
        <f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  <c r="K8124" s="5" t="n"/>
      <c r="L8124" s="6">
        <f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  <c r="K8125" s="5" t="n"/>
      <c r="L8125" s="6">
        <f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  <c r="K8126" s="5" t="n"/>
      <c r="L8126" s="6">
        <f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  <c r="K8127" s="5" t="n"/>
      <c r="L8127" s="6">
        <f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  <c r="K8128" s="5" t="n"/>
      <c r="L8128" s="6">
        <f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  <c r="K8129" s="5" t="n"/>
      <c r="L8129" s="6">
        <f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  <c r="K8130" s="5" t="n"/>
      <c r="L8130" s="6">
        <f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  <c r="K8131" s="5" t="n"/>
      <c r="L8131" s="6">
        <f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  <c r="K8132" s="5" t="n"/>
      <c r="L8132" s="6">
        <f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  <c r="K8133" s="5" t="n"/>
      <c r="L8133" s="6">
        <f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  <c r="K8134" s="5" t="n"/>
      <c r="L8134" s="6">
        <f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  <c r="K8135" s="5" t="n"/>
      <c r="L8135" s="6">
        <f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  <c r="K8136" s="5" t="n"/>
      <c r="L8136" s="6">
        <f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  <c r="K8137" s="5" t="n"/>
      <c r="L8137" s="6">
        <f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  <c r="K8138" s="5" t="n"/>
      <c r="L8138" s="6">
        <f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  <c r="K8139" s="5" t="n"/>
      <c r="L8139" s="6">
        <f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  <c r="K8140" s="5" t="n"/>
      <c r="L8140" s="6">
        <f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  <c r="K8141" s="5" t="n"/>
      <c r="L8141" s="6">
        <f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  <c r="K8142" s="5" t="n"/>
      <c r="L8142" s="6">
        <f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  <c r="K8143" s="5" t="n"/>
      <c r="L8143" s="6">
        <f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  <c r="K8144" s="5" t="n"/>
      <c r="L8144" s="6">
        <f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  <c r="K8145" s="5" t="n"/>
      <c r="L8145" s="6">
        <f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  <c r="K8146" s="5" t="n"/>
      <c r="L8146" s="6">
        <f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  <c r="K8147" s="5" t="n"/>
      <c r="L8147" s="6">
        <f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  <c r="K8148" s="5" t="n"/>
      <c r="L8148" s="6">
        <f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  <c r="K8149" s="5" t="n"/>
      <c r="L8149" s="6">
        <f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  <c r="K8150" s="5" t="n"/>
      <c r="L8150" s="6">
        <f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  <c r="K8151" s="5" t="n"/>
      <c r="L8151" s="6">
        <f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  <c r="K8152" s="5" t="n"/>
      <c r="L8152" s="6">
        <f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  <c r="K8153" s="5" t="n"/>
      <c r="L8153" s="6">
        <f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  <c r="K8154" s="5" t="n"/>
      <c r="L8154" s="6">
        <f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  <c r="K8155" s="5" t="n"/>
      <c r="L8155" s="6">
        <f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  <c r="K8156" s="5" t="n"/>
      <c r="L8156" s="6">
        <f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  <c r="K8157" s="5" t="n"/>
      <c r="L8157" s="6">
        <f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  <c r="K8158" s="5" t="n"/>
      <c r="L8158" s="6">
        <f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  <c r="K8159" s="5" t="n"/>
      <c r="L8159" s="6">
        <f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  <c r="K8160" s="5" t="n"/>
      <c r="L8160" s="6">
        <f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  <c r="K8161" s="5" t="n"/>
      <c r="L8161" s="6">
        <f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  <c r="K8162" s="5" t="n"/>
      <c r="L8162" s="6">
        <f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  <c r="K8163" s="5" t="n"/>
      <c r="L8163" s="6">
        <f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  <c r="K8164" s="5" t="n"/>
      <c r="L8164" s="6">
        <f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  <c r="K8165" s="5" t="n"/>
      <c r="L8165" s="6">
        <f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  <c r="K8166" s="5" t="n"/>
      <c r="L8166" s="6">
        <f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  <c r="K8167" s="5" t="n"/>
      <c r="L8167" s="6">
        <f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  <c r="K8168" s="5" t="n"/>
      <c r="L8168" s="6">
        <f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  <c r="K8169" s="5" t="n"/>
      <c r="L8169" s="6">
        <f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  <c r="K8170" s="5" t="n"/>
      <c r="L8170" s="6">
        <f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  <c r="K8171" s="5" t="n"/>
      <c r="L8171" s="6">
        <f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  <c r="K8172" s="5" t="n"/>
      <c r="L8172" s="6">
        <f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  <c r="K8173" s="5" t="n"/>
      <c r="L8173" s="6">
        <f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  <c r="K8174" s="5" t="n"/>
      <c r="L8174" s="6">
        <f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  <c r="K8175" s="5" t="n"/>
      <c r="L8175" s="6">
        <f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  <c r="K8176" s="5" t="n"/>
      <c r="L8176" s="6">
        <f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  <c r="K8177" s="5" t="n"/>
      <c r="L8177" s="6">
        <f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  <c r="K8178" s="5" t="n"/>
      <c r="L8178" s="6">
        <f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  <c r="K8179" s="5" t="n"/>
      <c r="L8179" s="6">
        <f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  <c r="K8180" s="5" t="n"/>
      <c r="L8180" s="6">
        <f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  <c r="K8181" s="5" t="n"/>
      <c r="L8181" s="6">
        <f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  <c r="K8182" s="5" t="n"/>
      <c r="L8182" s="6">
        <f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  <c r="K8183" s="5" t="n"/>
      <c r="L8183" s="6">
        <f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  <c r="K8184" s="5" t="n"/>
      <c r="L8184" s="6">
        <f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  <c r="K8185" s="5" t="n"/>
      <c r="L8185" s="6">
        <f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  <c r="K8186" s="5" t="n"/>
      <c r="L8186" s="6">
        <f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  <c r="K8187" s="5" t="n"/>
      <c r="L8187" s="6">
        <f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  <c r="K8188" s="5" t="n"/>
      <c r="L8188" s="6">
        <f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  <c r="K8189" s="5" t="n"/>
      <c r="L8189" s="6">
        <f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  <c r="K8190" s="5" t="n"/>
      <c r="L8190" s="6">
        <f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  <c r="K8191" s="5" t="n"/>
      <c r="L8191" s="6">
        <f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  <c r="K8192" s="5" t="n"/>
      <c r="L8192" s="6">
        <f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  <c r="K8193" s="5" t="n"/>
      <c r="L8193" s="6">
        <f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  <c r="K8194" s="5" t="n"/>
      <c r="L8194" s="6">
        <f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  <c r="K8195" s="5" t="n"/>
      <c r="L8195" s="6">
        <f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  <c r="K8196" s="5" t="n"/>
      <c r="L8196" s="6">
        <f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  <c r="K8197" s="5" t="n"/>
      <c r="L8197" s="6">
        <f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  <c r="K8198" s="5" t="n"/>
      <c r="L8198" s="6">
        <f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  <c r="K8199" s="5" t="n"/>
      <c r="L8199" s="6">
        <f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  <c r="K8200" s="5" t="n"/>
      <c r="L8200" s="6">
        <f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  <c r="K8201" s="5" t="n"/>
      <c r="L8201" s="6">
        <f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  <c r="K8202" s="5" t="n"/>
      <c r="L8202" s="6">
        <f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  <c r="K8203" s="5" t="n"/>
      <c r="L8203" s="6">
        <f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  <c r="K8204" s="5" t="n"/>
      <c r="L8204" s="6">
        <f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  <c r="K8205" s="5" t="n"/>
      <c r="L8205" s="6">
        <f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  <c r="K8206" s="5" t="n"/>
      <c r="L8206" s="6">
        <f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  <c r="K8207" s="5" t="n"/>
      <c r="L8207" s="6">
        <f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  <c r="K8208" s="5" t="n"/>
      <c r="L8208" s="6">
        <f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  <c r="K8209" s="5" t="n"/>
      <c r="L8209" s="6">
        <f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  <c r="K8210" s="5" t="n"/>
      <c r="L8210" s="6">
        <f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  <c r="K8211" s="5" t="n"/>
      <c r="L8211" s="6">
        <f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  <c r="K8212" s="5" t="n"/>
      <c r="L8212" s="6">
        <f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  <c r="K8213" s="5" t="n"/>
      <c r="L8213" s="6">
        <f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  <c r="K8214" s="5" t="n"/>
      <c r="L8214" s="6">
        <f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  <c r="K8215" s="5" t="n"/>
      <c r="L8215" s="6">
        <f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  <c r="K8216" s="5" t="n"/>
      <c r="L8216" s="6">
        <f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  <c r="K8217" s="5" t="n"/>
      <c r="L8217" s="6">
        <f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  <c r="K8218" s="5" t="n"/>
      <c r="L8218" s="6">
        <f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  <c r="K8219" s="5" t="n"/>
      <c r="L8219" s="6">
        <f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  <c r="K8220" s="5" t="n"/>
      <c r="L8220" s="6">
        <f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  <c r="K8221" s="5" t="n"/>
      <c r="L8221" s="6">
        <f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  <c r="K8222" s="5" t="n"/>
      <c r="L8222" s="6">
        <f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  <c r="K8223" s="5" t="n"/>
      <c r="L8223" s="6">
        <f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  <c r="K8224" s="5" t="n"/>
      <c r="L8224" s="6">
        <f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  <c r="K8225" s="5" t="n"/>
      <c r="L8225" s="6">
        <f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  <c r="K8226" s="5" t="n"/>
      <c r="L8226" s="6">
        <f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  <c r="K8227" s="5" t="n"/>
      <c r="L8227" s="6">
        <f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  <c r="K8228" s="5" t="n"/>
      <c r="L8228" s="6">
        <f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  <c r="K8229" s="5" t="n"/>
      <c r="L8229" s="6">
        <f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  <c r="K8230" s="5" t="n"/>
      <c r="L8230" s="6">
        <f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  <c r="K8231" s="5" t="n"/>
      <c r="L8231" s="6">
        <f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  <c r="K8232" s="5" t="n"/>
      <c r="L8232" s="6">
        <f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  <c r="K8233" s="5" t="n"/>
      <c r="L8233" s="6">
        <f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  <c r="K8234" s="5" t="n"/>
      <c r="L8234" s="6">
        <f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  <c r="K8235" s="5" t="n"/>
      <c r="L8235" s="6">
        <f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  <c r="K8236" s="5" t="n"/>
      <c r="L8236" s="6">
        <f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  <c r="K8237" s="5" t="n"/>
      <c r="L8237" s="6">
        <f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  <c r="K8238" s="5" t="n"/>
      <c r="L8238" s="6">
        <f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  <c r="K8239" s="5" t="n"/>
      <c r="L8239" s="6">
        <f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  <c r="K8240" s="5" t="n"/>
      <c r="L8240" s="6">
        <f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  <c r="K8241" s="5" t="n"/>
      <c r="L8241" s="6">
        <f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  <c r="K8242" s="5" t="n"/>
      <c r="L8242" s="6">
        <f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  <c r="K8243" s="5" t="n"/>
      <c r="L8243" s="6">
        <f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  <c r="K8244" s="5" t="n"/>
      <c r="L8244" s="6">
        <f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  <c r="K8245" s="5" t="n"/>
      <c r="L8245" s="6">
        <f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  <c r="K8246" s="5" t="n"/>
      <c r="L8246" s="6">
        <f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  <c r="K8247" s="5" t="n"/>
      <c r="L8247" s="6">
        <f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  <c r="K8248" s="5" t="n"/>
      <c r="L8248" s="6">
        <f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  <c r="K8249" s="5" t="n"/>
      <c r="L8249" s="6">
        <f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  <c r="K8250" s="5" t="n"/>
      <c r="L8250" s="6">
        <f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  <c r="K8251" s="5" t="n"/>
      <c r="L8251" s="6">
        <f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  <c r="K8252" s="5" t="n"/>
      <c r="L8252" s="6">
        <f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  <c r="K8253" s="5" t="n"/>
      <c r="L8253" s="6">
        <f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  <c r="K8254" s="5" t="n"/>
      <c r="L8254" s="6">
        <f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  <c r="K8255" s="5" t="n"/>
      <c r="L8255" s="6">
        <f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  <c r="K8256" s="5" t="n"/>
      <c r="L8256" s="6">
        <f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  <c r="K8257" s="5" t="n"/>
      <c r="L8257" s="6">
        <f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  <c r="K8258" s="5" t="n"/>
      <c r="L8258" s="6">
        <f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  <c r="K8259" s="5" t="n"/>
      <c r="L8259" s="6">
        <f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  <c r="K8260" s="5" t="n"/>
      <c r="L8260" s="6">
        <f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  <c r="K8261" s="5" t="n"/>
      <c r="L8261" s="6">
        <f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  <c r="K8262" s="5" t="n"/>
      <c r="L8262" s="6">
        <f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  <c r="K8263" s="5" t="n"/>
      <c r="L8263" s="6">
        <f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  <c r="K8264" s="5" t="n"/>
      <c r="L8264" s="6">
        <f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  <c r="K8265" s="5" t="n"/>
      <c r="L8265" s="6">
        <f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  <c r="K8266" s="5" t="n"/>
      <c r="L8266" s="6">
        <f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  <c r="K8267" s="5" t="n"/>
      <c r="L8267" s="6">
        <f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  <c r="K8268" s="5" t="n"/>
      <c r="L8268" s="6">
        <f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  <c r="K8269" s="5" t="n"/>
      <c r="L8269" s="6">
        <f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  <c r="K8270" s="5" t="n"/>
      <c r="L8270" s="6">
        <f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  <c r="K8271" s="5" t="n"/>
      <c r="L8271" s="6">
        <f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  <c r="K8272" s="5" t="n"/>
      <c r="L8272" s="6">
        <f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  <c r="K8273" s="5" t="n"/>
      <c r="L8273" s="6">
        <f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  <c r="K8274" s="5" t="n"/>
      <c r="L8274" s="6">
        <f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  <c r="K8275" s="5" t="n"/>
      <c r="L8275" s="6">
        <f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  <c r="K8276" s="5" t="n"/>
      <c r="L8276" s="6">
        <f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  <c r="K8277" s="5" t="n"/>
      <c r="L8277" s="6">
        <f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  <c r="K8278" s="5" t="n"/>
      <c r="L8278" s="6">
        <f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  <c r="K8279" s="5" t="n"/>
      <c r="L8279" s="6">
        <f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  <c r="K8280" s="5" t="n"/>
      <c r="L8280" s="6">
        <f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  <c r="K8281" s="5" t="n"/>
      <c r="L8281" s="6">
        <f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  <c r="K8282" s="5" t="n"/>
      <c r="L8282" s="6">
        <f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  <c r="K8283" s="5" t="n"/>
      <c r="L8283" s="6">
        <f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  <c r="K8284" s="5" t="n"/>
      <c r="L8284" s="6">
        <f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  <c r="K8285" s="5" t="n"/>
      <c r="L8285" s="6">
        <f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  <c r="K8286" s="5" t="n"/>
      <c r="L8286" s="6">
        <f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  <c r="K8287" s="5" t="n"/>
      <c r="L8287" s="6">
        <f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  <c r="K8288" s="5" t="n"/>
      <c r="L8288" s="6">
        <f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  <c r="K8289" s="5" t="n"/>
      <c r="L8289" s="6">
        <f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  <c r="K8290" s="5" t="n"/>
      <c r="L8290" s="6">
        <f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  <c r="K8291" s="5" t="n"/>
      <c r="L8291" s="6">
        <f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  <c r="K8292" s="5" t="n"/>
      <c r="L8292" s="6">
        <f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  <c r="K8293" s="5" t="n"/>
      <c r="L8293" s="6">
        <f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  <c r="K8294" s="5" t="n"/>
      <c r="L8294" s="6">
        <f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  <c r="K8295" s="5" t="n"/>
      <c r="L8295" s="6">
        <f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  <c r="K8296" s="5" t="n"/>
      <c r="L8296" s="6">
        <f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  <c r="K8297" s="5" t="n"/>
      <c r="L8297" s="6">
        <f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  <c r="K8298" s="5" t="n"/>
      <c r="L8298" s="6">
        <f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  <c r="K8299" s="5" t="n"/>
      <c r="L8299" s="6">
        <f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  <c r="K8300" s="5" t="n"/>
      <c r="L8300" s="6">
        <f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  <c r="K8301" s="5" t="n"/>
      <c r="L8301" s="6">
        <f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  <c r="K8302" s="5" t="n"/>
      <c r="L8302" s="6">
        <f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  <c r="K8303" s="5" t="n"/>
      <c r="L8303" s="6">
        <f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  <c r="K8304" s="5" t="n"/>
      <c r="L8304" s="6">
        <f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  <c r="K8305" s="5" t="n"/>
      <c r="L8305" s="6">
        <f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  <c r="K8306" s="5" t="n"/>
      <c r="L8306" s="6">
        <f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  <c r="K8307" s="5" t="n"/>
      <c r="L8307" s="6">
        <f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  <c r="K8308" s="5" t="n"/>
      <c r="L8308" s="6">
        <f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  <c r="K8309" s="5" t="n"/>
      <c r="L8309" s="6">
        <f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  <c r="K8310" s="5" t="n"/>
      <c r="L8310" s="6">
        <f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  <c r="K8311" s="5" t="n"/>
      <c r="L8311" s="6">
        <f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  <c r="K8312" s="5" t="n"/>
      <c r="L8312" s="6">
        <f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  <c r="K8313" s="5" t="n"/>
      <c r="L8313" s="6">
        <f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  <c r="K8314" s="5" t="n"/>
      <c r="L8314" s="6">
        <f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  <c r="K8315" s="5" t="n"/>
      <c r="L8315" s="6">
        <f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  <c r="K8316" s="5" t="n"/>
      <c r="L8316" s="6">
        <f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  <c r="K8317" s="5" t="n"/>
      <c r="L8317" s="6">
        <f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  <c r="K8318" s="5" t="n"/>
      <c r="L8318" s="6">
        <f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  <c r="K8319" s="5" t="n"/>
      <c r="L8319" s="6">
        <f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  <c r="K8320" s="5" t="n"/>
      <c r="L8320" s="6">
        <f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  <c r="K8321" s="5" t="n"/>
      <c r="L8321" s="6">
        <f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  <c r="K8322" s="5" t="n"/>
      <c r="L8322" s="6">
        <f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  <c r="K8323" s="5" t="n"/>
      <c r="L8323" s="6">
        <f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  <c r="K8324" s="5" t="n"/>
      <c r="L8324" s="6">
        <f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  <c r="K8325" s="5" t="n"/>
      <c r="L8325" s="6">
        <f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  <c r="K8326" s="5" t="n"/>
      <c r="L8326" s="6">
        <f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  <c r="K8327" s="5" t="n"/>
      <c r="L8327" s="6">
        <f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  <c r="K8328" s="5" t="n"/>
      <c r="L8328" s="6">
        <f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  <c r="K8329" s="5" t="n"/>
      <c r="L8329" s="6">
        <f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  <c r="K8330" s="5" t="n"/>
      <c r="L8330" s="6">
        <f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  <c r="K8331" s="5" t="n"/>
      <c r="L8331" s="6">
        <f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  <c r="K8332" s="5" t="n"/>
      <c r="L8332" s="6">
        <f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  <c r="K8333" s="5" t="n"/>
      <c r="L8333" s="6">
        <f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  <c r="K8334" s="5" t="n"/>
      <c r="L8334" s="6">
        <f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  <c r="K8335" s="5" t="n"/>
      <c r="L8335" s="6">
        <f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  <c r="K8336" s="5" t="n"/>
      <c r="L8336" s="6">
        <f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  <c r="K8337" s="5" t="n"/>
      <c r="L8337" s="6">
        <f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  <c r="K8338" s="5" t="n"/>
      <c r="L8338" s="6">
        <f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  <c r="K8339" s="5" t="n"/>
      <c r="L8339" s="6">
        <f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  <c r="K8340" s="5" t="n"/>
      <c r="L8340" s="6">
        <f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  <c r="K8341" s="5" t="n"/>
      <c r="L8341" s="6">
        <f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  <c r="K8342" s="5" t="n"/>
      <c r="L8342" s="6">
        <f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  <c r="K8343" s="5" t="n"/>
      <c r="L8343" s="6">
        <f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  <c r="K8344" s="5" t="n"/>
      <c r="L8344" s="6">
        <f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  <c r="K8345" s="5" t="n"/>
      <c r="L8345" s="6">
        <f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  <c r="K8346" s="5" t="n"/>
      <c r="L8346" s="6">
        <f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  <c r="K8347" s="5" t="n"/>
      <c r="L8347" s="6">
        <f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  <c r="K8348" s="5" t="n"/>
      <c r="L8348" s="6">
        <f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  <c r="K8349" s="5" t="n"/>
      <c r="L8349" s="6">
        <f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  <c r="K8350" s="5" t="n"/>
      <c r="L8350" s="6">
        <f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  <c r="K8351" s="5" t="n"/>
      <c r="L8351" s="6">
        <f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  <c r="K8352" s="5" t="n"/>
      <c r="L8352" s="6">
        <f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  <c r="K8353" s="5" t="n"/>
      <c r="L8353" s="6">
        <f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  <c r="K8354" s="5" t="n"/>
      <c r="L8354" s="6">
        <f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  <c r="K8355" s="5" t="n"/>
      <c r="L8355" s="6">
        <f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  <c r="K8356" s="5" t="n"/>
      <c r="L8356" s="6">
        <f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  <c r="K8357" s="5" t="n"/>
      <c r="L8357" s="6">
        <f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  <c r="K8358" s="5" t="n"/>
      <c r="L8358" s="6">
        <f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  <c r="K8359" s="5" t="n"/>
      <c r="L8359" s="6">
        <f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  <c r="K8360" s="5" t="n"/>
      <c r="L8360" s="6">
        <f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  <c r="K8361" s="5" t="n"/>
      <c r="L8361" s="6">
        <f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  <c r="K8362" s="5" t="n"/>
      <c r="L8362" s="6">
        <f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  <c r="K8363" s="5" t="n"/>
      <c r="L8363" s="6">
        <f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  <c r="K8364" s="5" t="n"/>
      <c r="L8364" s="6">
        <f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  <c r="K8365" s="5" t="n"/>
      <c r="L8365" s="6">
        <f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  <c r="K8366" s="5" t="n"/>
      <c r="L8366" s="6">
        <f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  <c r="K8367" s="5" t="n"/>
      <c r="L8367" s="6">
        <f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  <c r="K8368" s="5" t="n"/>
      <c r="L8368" s="6">
        <f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  <c r="K8369" s="5" t="n"/>
      <c r="L8369" s="6">
        <f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  <c r="K8370" s="5" t="n"/>
      <c r="L8370" s="6">
        <f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  <c r="K8371" s="5" t="n"/>
      <c r="L8371" s="6">
        <f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  <c r="K8372" s="5" t="n"/>
      <c r="L8372" s="6">
        <f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  <c r="K8373" s="5" t="n"/>
      <c r="L8373" s="6">
        <f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  <c r="K8374" s="5" t="n"/>
      <c r="L8374" s="6">
        <f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  <c r="K8375" s="5" t="n"/>
      <c r="L8375" s="6">
        <f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  <c r="K8376" s="5" t="n"/>
      <c r="L8376" s="6">
        <f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  <c r="K8377" s="5" t="n"/>
      <c r="L8377" s="6">
        <f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  <c r="K8378" s="5" t="n"/>
      <c r="L8378" s="6">
        <f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  <c r="K8379" s="5" t="n"/>
      <c r="L8379" s="6">
        <f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  <c r="K8380" s="5" t="n"/>
      <c r="L8380" s="6">
        <f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  <c r="K8381" s="5" t="n"/>
      <c r="L8381" s="6">
        <f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  <c r="K8382" s="5" t="n"/>
      <c r="L8382" s="6">
        <f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  <c r="K8383" s="5" t="n"/>
      <c r="L8383" s="6">
        <f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  <c r="K8384" s="5" t="n"/>
      <c r="L8384" s="6">
        <f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  <c r="K8385" s="5" t="n"/>
      <c r="L8385" s="6">
        <f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  <c r="K8386" s="5" t="n"/>
      <c r="L8386" s="6">
        <f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  <c r="K8387" s="5" t="n"/>
      <c r="L8387" s="6">
        <f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  <c r="K8388" s="5" t="n"/>
      <c r="L8388" s="6">
        <f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  <c r="K8389" s="5" t="n"/>
      <c r="L8389" s="6">
        <f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  <c r="K8390" s="5" t="n"/>
      <c r="L8390" s="6">
        <f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  <c r="K8391" s="5" t="n"/>
      <c r="L8391" s="6">
        <f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  <c r="K8392" s="5" t="n"/>
      <c r="L8392" s="6">
        <f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  <c r="K8393" s="5" t="n"/>
      <c r="L8393" s="6">
        <f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  <c r="K8394" s="5" t="n"/>
      <c r="L8394" s="6">
        <f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  <c r="K8395" s="5" t="n"/>
      <c r="L8395" s="6">
        <f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  <c r="K8396" s="5" t="n"/>
      <c r="L8396" s="6">
        <f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  <c r="K8397" s="5" t="n"/>
      <c r="L8397" s="6">
        <f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  <c r="K8398" s="5" t="n"/>
      <c r="L8398" s="6">
        <f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  <c r="K8399" s="5" t="n"/>
      <c r="L8399" s="6">
        <f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  <c r="K8400" s="5" t="n"/>
      <c r="L8400" s="6">
        <f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  <c r="K8401" s="5" t="n"/>
      <c r="L8401" s="6">
        <f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  <c r="K8402" s="5" t="n"/>
      <c r="L8402" s="6">
        <f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  <c r="K8403" s="5" t="n"/>
      <c r="L8403" s="6">
        <f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  <c r="K8404" s="5" t="n"/>
      <c r="L8404" s="6">
        <f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  <c r="K8405" s="5" t="n"/>
      <c r="L8405" s="6">
        <f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  <c r="K8406" s="5" t="n"/>
      <c r="L8406" s="6">
        <f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  <c r="K8407" s="5" t="n"/>
      <c r="L8407" s="6">
        <f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  <c r="K8408" s="5" t="n"/>
      <c r="L8408" s="6">
        <f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  <c r="K8409" s="5" t="n"/>
      <c r="L8409" s="6">
        <f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  <c r="K8410" s="5" t="n"/>
      <c r="L8410" s="6">
        <f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  <c r="K8411" s="5" t="n"/>
      <c r="L8411" s="6">
        <f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  <c r="K8412" s="5" t="n"/>
      <c r="L8412" s="6">
        <f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  <c r="K8413" s="5" t="n"/>
      <c r="L8413" s="6">
        <f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  <c r="K8414" s="5" t="n"/>
      <c r="L8414" s="6">
        <f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  <c r="K8415" s="5" t="n"/>
      <c r="L8415" s="6">
        <f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  <c r="K8416" s="5" t="n"/>
      <c r="L8416" s="6">
        <f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  <c r="K8417" s="5" t="n"/>
      <c r="L8417" s="6">
        <f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  <c r="K8418" s="5" t="n"/>
      <c r="L8418" s="6">
        <f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  <c r="K8419" s="5" t="n"/>
      <c r="L8419" s="6">
        <f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  <c r="K8420" s="5" t="n"/>
      <c r="L8420" s="6">
        <f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  <c r="K8421" s="5" t="n"/>
      <c r="L8421" s="6">
        <f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  <c r="K8422" s="5" t="n"/>
      <c r="L8422" s="6">
        <f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  <c r="K8423" s="5" t="n"/>
      <c r="L8423" s="6">
        <f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  <c r="K8424" s="5" t="n"/>
      <c r="L8424" s="6">
        <f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  <c r="K8425" s="5" t="n"/>
      <c r="L8425" s="6">
        <f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  <c r="K8426" s="5" t="n"/>
      <c r="L8426" s="6">
        <f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  <c r="K8427" s="5" t="n"/>
      <c r="L8427" s="6">
        <f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  <c r="K8428" s="5" t="n"/>
      <c r="L8428" s="6">
        <f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  <c r="K8429" s="5" t="n"/>
      <c r="L8429" s="6">
        <f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  <c r="K8430" s="5" t="n"/>
      <c r="L8430" s="6">
        <f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  <c r="K8431" s="5" t="n"/>
      <c r="L8431" s="6">
        <f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  <c r="K8432" s="5" t="n"/>
      <c r="L8432" s="6">
        <f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  <c r="K8433" s="5" t="n"/>
      <c r="L8433" s="6">
        <f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  <c r="K8434" s="5" t="n"/>
      <c r="L8434" s="6">
        <f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  <c r="K8435" s="5" t="n"/>
      <c r="L8435" s="6">
        <f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  <c r="K8436" s="5" t="n"/>
      <c r="L8436" s="6">
        <f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  <c r="K8437" s="5" t="n"/>
      <c r="L8437" s="6">
        <f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  <c r="K8438" s="5" t="n"/>
      <c r="L8438" s="6">
        <f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  <c r="K8439" s="5" t="n"/>
      <c r="L8439" s="6">
        <f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  <c r="K8440" s="5" t="n"/>
      <c r="L8440" s="6">
        <f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  <c r="K8441" s="5" t="n"/>
      <c r="L8441" s="6">
        <f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  <c r="K8442" s="5" t="n"/>
      <c r="L8442" s="6">
        <f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  <c r="K8443" s="5" t="n"/>
      <c r="L8443" s="6">
        <f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  <c r="K8444" s="5" t="n"/>
      <c r="L8444" s="6">
        <f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  <c r="K8445" s="5" t="n"/>
      <c r="L8445" s="6">
        <f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  <c r="K8446" s="5" t="n"/>
      <c r="L8446" s="6">
        <f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  <c r="K8447" s="5" t="n"/>
      <c r="L8447" s="6">
        <f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  <c r="K8448" s="5" t="n"/>
      <c r="L8448" s="6">
        <f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  <c r="K8449" s="5" t="n"/>
      <c r="L8449" s="6">
        <f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  <c r="K8450" s="5" t="n"/>
      <c r="L8450" s="6">
        <f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  <c r="K8451" s="5" t="n"/>
      <c r="L8451" s="6">
        <f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  <c r="K8452" s="5" t="n"/>
      <c r="L8452" s="6">
        <f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  <c r="K8453" s="5" t="n"/>
      <c r="L8453" s="6">
        <f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  <c r="K8454" s="5" t="n"/>
      <c r="L8454" s="6">
        <f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  <c r="K8455" s="5" t="n"/>
      <c r="L8455" s="6">
        <f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  <c r="K8456" s="5" t="n"/>
      <c r="L8456" s="6">
        <f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  <c r="K8457" s="5" t="n"/>
      <c r="L8457" s="6">
        <f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  <c r="K8458" s="5" t="n"/>
      <c r="L8458" s="6">
        <f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  <c r="K8459" s="5" t="n"/>
      <c r="L8459" s="6">
        <f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  <c r="K8460" s="5" t="n"/>
      <c r="L8460" s="6">
        <f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  <c r="K8461" s="5" t="n"/>
      <c r="L8461" s="6">
        <f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  <c r="K8462" s="5" t="n"/>
      <c r="L8462" s="6">
        <f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  <c r="K8463" s="5" t="n"/>
      <c r="L8463" s="6">
        <f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  <c r="K8464" s="5" t="n"/>
      <c r="L8464" s="6">
        <f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  <c r="K8465" s="5" t="n"/>
      <c r="L8465" s="6">
        <f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  <c r="K8466" s="5" t="n"/>
      <c r="L8466" s="6">
        <f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  <c r="K8467" s="5" t="n"/>
      <c r="L8467" s="6">
        <f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  <c r="K8468" s="5" t="n"/>
      <c r="L8468" s="6">
        <f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  <c r="K8469" s="5" t="n"/>
      <c r="L8469" s="6">
        <f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  <c r="K8470" s="5" t="n"/>
      <c r="L8470" s="6">
        <f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  <c r="K8471" s="5" t="n"/>
      <c r="L8471" s="6">
        <f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  <c r="K8472" s="5" t="n"/>
      <c r="L8472" s="6">
        <f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  <c r="K8473" s="5" t="n"/>
      <c r="L8473" s="6">
        <f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  <c r="K8474" s="5" t="n"/>
      <c r="L8474" s="6">
        <f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  <c r="K8475" s="5" t="n"/>
      <c r="L8475" s="6">
        <f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  <c r="K8476" s="5" t="n"/>
      <c r="L8476" s="6">
        <f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  <c r="K8477" s="5" t="n"/>
      <c r="L8477" s="6">
        <f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  <c r="K8478" s="5" t="n"/>
      <c r="L8478" s="6">
        <f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  <c r="K8479" s="5" t="n"/>
      <c r="L8479" s="6">
        <f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  <c r="K8480" s="5" t="n"/>
      <c r="L8480" s="6">
        <f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  <c r="K8481" s="5" t="n"/>
      <c r="L8481" s="6">
        <f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  <c r="K8482" s="5" t="n"/>
      <c r="L8482" s="6">
        <f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  <c r="K8483" s="5" t="n"/>
      <c r="L8483" s="6">
        <f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  <c r="K8484" s="5" t="n"/>
      <c r="L8484" s="6">
        <f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  <c r="K8485" s="5" t="n"/>
      <c r="L8485" s="6">
        <f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  <c r="K8486" s="5" t="n"/>
      <c r="L8486" s="6">
        <f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  <c r="K8487" s="5" t="n"/>
      <c r="L8487" s="6">
        <f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  <c r="K8488" s="5" t="n"/>
      <c r="L8488" s="6">
        <f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  <c r="K8489" s="5" t="n"/>
      <c r="L8489" s="6">
        <f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  <c r="K8490" s="5" t="n"/>
      <c r="L8490" s="6">
        <f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  <c r="K8491" s="5" t="n"/>
      <c r="L8491" s="6">
        <f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  <c r="K8492" s="5" t="n"/>
      <c r="L8492" s="6">
        <f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  <c r="K8493" s="5" t="n"/>
      <c r="L8493" s="6">
        <f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  <c r="K8494" s="5" t="n"/>
      <c r="L8494" s="6">
        <f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  <c r="K8495" s="5" t="n"/>
      <c r="L8495" s="6">
        <f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  <c r="K8496" s="5" t="n"/>
      <c r="L8496" s="6">
        <f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  <c r="K8497" s="5" t="n"/>
      <c r="L8497" s="6">
        <f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  <c r="K8498" s="5" t="n"/>
      <c r="L8498" s="6">
        <f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  <c r="K8499" s="5" t="n"/>
      <c r="L8499" s="6">
        <f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  <c r="K8500" s="5" t="n"/>
      <c r="L8500" s="6">
        <f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  <c r="K8501" s="5" t="n"/>
      <c r="L8501" s="6">
        <f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  <c r="K8502" s="5" t="n"/>
      <c r="L8502" s="6">
        <f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  <c r="K8503" s="5" t="n"/>
      <c r="L8503" s="6">
        <f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  <c r="K8504" s="5" t="n"/>
      <c r="L8504" s="6">
        <f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  <c r="K8505" s="5" t="n"/>
      <c r="L8505" s="6">
        <f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  <c r="K8506" s="5" t="n"/>
      <c r="L8506" s="6">
        <f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  <c r="K8507" s="5" t="n"/>
      <c r="L8507" s="6">
        <f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  <c r="K8508" s="5" t="n"/>
      <c r="L8508" s="6">
        <f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  <c r="K8509" s="5" t="n"/>
      <c r="L8509" s="6">
        <f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  <c r="K8510" s="5" t="n"/>
      <c r="L8510" s="6">
        <f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  <c r="K8511" s="5" t="n"/>
      <c r="L8511" s="6">
        <f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  <c r="K8512" s="5" t="n"/>
      <c r="L8512" s="6">
        <f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  <c r="K8513" s="5" t="n"/>
      <c r="L8513" s="6">
        <f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  <c r="K8514" s="5" t="n"/>
      <c r="L8514" s="6">
        <f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  <c r="K8515" s="5" t="n"/>
      <c r="L8515" s="6">
        <f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  <c r="K8516" s="5" t="n"/>
      <c r="L8516" s="6">
        <f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  <c r="K8517" s="5" t="n"/>
      <c r="L8517" s="6">
        <f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  <c r="K8518" s="5" t="n"/>
      <c r="L8518" s="6">
        <f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  <c r="K8519" s="5" t="n"/>
      <c r="L8519" s="6">
        <f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  <c r="K8520" s="5" t="n"/>
      <c r="L8520" s="6">
        <f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  <c r="K8521" s="5" t="n"/>
      <c r="L8521" s="6">
        <f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  <c r="K8522" s="5" t="n"/>
      <c r="L8522" s="6">
        <f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  <c r="K8523" s="5" t="n"/>
      <c r="L8523" s="6">
        <f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  <c r="K8524" s="5" t="n"/>
      <c r="L8524" s="6">
        <f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  <c r="K8525" s="5" t="n"/>
      <c r="L8525" s="6">
        <f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  <c r="K8526" s="5" t="n"/>
      <c r="L8526" s="6">
        <f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  <c r="K8527" s="5" t="n"/>
      <c r="L8527" s="6">
        <f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  <c r="K8528" s="5" t="n"/>
      <c r="L8528" s="6">
        <f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  <c r="K8529" s="5" t="n"/>
      <c r="L8529" s="6">
        <f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  <c r="K8530" s="5" t="n"/>
      <c r="L8530" s="6">
        <f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  <c r="K8531" s="5" t="n"/>
      <c r="L8531" s="6">
        <f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  <c r="K8532" s="5" t="n"/>
      <c r="L8532" s="6">
        <f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  <c r="K8533" s="5" t="n"/>
      <c r="L8533" s="6">
        <f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  <c r="K8534" s="5" t="n"/>
      <c r="L8534" s="6">
        <f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  <c r="K8535" s="5" t="n"/>
      <c r="L8535" s="6">
        <f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  <c r="K8536" s="5" t="n"/>
      <c r="L8536" s="6">
        <f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  <c r="K8537" s="5" t="n"/>
      <c r="L8537" s="6">
        <f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  <c r="K8538" s="5" t="n"/>
      <c r="L8538" s="6">
        <f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  <c r="K8539" s="5" t="n"/>
      <c r="L8539" s="6">
        <f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  <c r="K8540" s="5" t="n"/>
      <c r="L8540" s="6">
        <f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  <c r="K8541" s="5" t="n"/>
      <c r="L8541" s="6">
        <f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  <c r="K8542" s="5" t="n"/>
      <c r="L8542" s="6">
        <f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  <c r="K8543" s="5" t="n"/>
      <c r="L8543" s="6">
        <f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  <c r="K8544" s="5" t="n"/>
      <c r="L8544" s="6">
        <f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  <c r="K8545" s="5" t="n"/>
      <c r="L8545" s="6">
        <f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  <c r="K8546" s="5" t="n"/>
      <c r="L8546" s="6">
        <f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  <c r="K8547" s="5" t="n"/>
      <c r="L8547" s="6">
        <f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  <c r="K8548" s="5" t="n"/>
      <c r="L8548" s="6">
        <f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  <c r="K8549" s="5" t="n"/>
      <c r="L8549" s="6">
        <f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  <c r="K8550" s="5" t="n"/>
      <c r="L8550" s="6">
        <f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  <c r="K8551" s="5" t="n"/>
      <c r="L8551" s="6">
        <f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  <c r="K8552" s="5" t="n"/>
      <c r="L8552" s="6">
        <f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  <c r="K8553" s="5" t="n"/>
      <c r="L8553" s="6">
        <f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  <c r="K8554" s="5" t="n"/>
      <c r="L8554" s="6">
        <f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  <c r="K8555" s="5" t="n"/>
      <c r="L8555" s="6">
        <f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  <c r="K8556" s="5" t="n"/>
      <c r="L8556" s="6">
        <f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  <c r="K8557" s="5" t="n"/>
      <c r="L8557" s="6">
        <f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  <c r="K8558" s="5" t="n"/>
      <c r="L8558" s="6">
        <f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  <c r="K8559" s="5" t="n"/>
      <c r="L8559" s="6">
        <f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  <c r="K8560" s="5" t="n"/>
      <c r="L8560" s="6">
        <f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  <c r="K8561" s="5" t="n"/>
      <c r="L8561" s="6">
        <f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  <c r="K8562" s="5" t="n"/>
      <c r="L8562" s="6">
        <f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  <c r="K8563" s="5" t="n"/>
      <c r="L8563" s="6">
        <f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  <c r="K8564" s="5" t="n"/>
      <c r="L8564" s="6">
        <f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  <c r="K8565" s="5" t="n"/>
      <c r="L8565" s="6">
        <f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  <c r="K8566" s="5" t="n"/>
      <c r="L8566" s="6">
        <f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  <c r="K8567" s="5" t="n"/>
      <c r="L8567" s="6">
        <f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  <c r="K8568" s="5" t="n"/>
      <c r="L8568" s="6">
        <f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  <c r="K8569" s="5" t="n"/>
      <c r="L8569" s="6">
        <f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  <c r="K8570" s="5" t="n"/>
      <c r="L8570" s="6">
        <f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  <c r="K8571" s="5" t="n"/>
      <c r="L8571" s="6">
        <f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  <c r="K8572" s="5" t="n"/>
      <c r="L8572" s="6">
        <f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  <c r="K8573" s="5" t="n"/>
      <c r="L8573" s="6">
        <f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  <c r="K8574" s="5" t="n"/>
      <c r="L8574" s="6">
        <f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  <c r="K8575" s="5" t="n"/>
      <c r="L8575" s="6">
        <f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  <c r="K8576" s="5" t="n"/>
      <c r="L8576" s="6">
        <f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  <c r="K8577" s="5" t="n"/>
      <c r="L8577" s="6">
        <f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  <c r="K8578" s="5" t="n"/>
      <c r="L8578" s="6">
        <f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  <c r="K8579" s="5" t="n"/>
      <c r="L8579" s="6">
        <f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  <c r="K8580" s="5" t="n"/>
      <c r="L8580" s="6">
        <f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  <c r="K8581" s="5" t="n"/>
      <c r="L8581" s="6">
        <f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  <c r="K8582" s="5" t="n"/>
      <c r="L8582" s="6">
        <f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  <c r="K8583" s="5" t="n"/>
      <c r="L8583" s="6">
        <f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  <c r="K8584" s="5" t="n"/>
      <c r="L8584" s="6">
        <f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  <c r="K8585" s="5" t="n"/>
      <c r="L8585" s="6">
        <f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  <c r="K8586" s="5" t="n"/>
      <c r="L8586" s="6">
        <f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  <c r="K8587" s="5" t="n"/>
      <c r="L8587" s="6">
        <f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  <c r="K8588" s="5" t="n"/>
      <c r="L8588" s="6">
        <f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  <c r="K8589" s="5" t="n"/>
      <c r="L8589" s="6">
        <f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  <c r="K8590" s="5" t="n"/>
      <c r="L8590" s="6">
        <f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  <c r="K8591" s="5" t="n"/>
      <c r="L8591" s="6">
        <f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  <c r="K8592" s="5" t="n"/>
      <c r="L8592" s="6">
        <f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  <c r="K8593" s="5" t="n"/>
      <c r="L8593" s="6">
        <f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  <c r="K8594" s="5" t="n"/>
      <c r="L8594" s="6">
        <f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  <c r="K8595" s="5" t="n"/>
      <c r="L8595" s="6">
        <f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  <c r="K8596" s="5" t="n"/>
      <c r="L8596" s="6">
        <f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  <c r="K8597" s="5" t="n"/>
      <c r="L8597" s="6">
        <f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  <c r="K8598" s="5" t="n"/>
      <c r="L8598" s="6">
        <f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  <c r="K8599" s="5" t="n"/>
      <c r="L8599" s="6">
        <f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  <c r="K8600" s="5" t="n"/>
      <c r="L8600" s="6">
        <f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  <c r="K8601" s="5" t="n"/>
      <c r="L8601" s="6">
        <f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  <c r="K8602" s="5" t="n"/>
      <c r="L8602" s="6">
        <f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  <c r="K8603" s="5" t="n"/>
      <c r="L8603" s="6">
        <f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  <c r="K8604" s="5" t="n"/>
      <c r="L8604" s="6">
        <f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  <c r="K8605" s="5" t="n"/>
      <c r="L8605" s="6">
        <f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  <c r="K8606" s="5" t="n"/>
      <c r="L8606" s="6">
        <f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  <c r="K8607" s="5" t="n"/>
      <c r="L8607" s="6">
        <f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  <c r="K8608" s="5" t="n"/>
      <c r="L8608" s="6">
        <f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  <c r="K8609" s="5" t="n"/>
      <c r="L8609" s="6">
        <f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  <c r="K8610" s="5" t="n"/>
      <c r="L8610" s="6">
        <f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  <c r="K8611" s="5" t="n"/>
      <c r="L8611" s="6">
        <f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  <c r="K8612" s="5" t="n"/>
      <c r="L8612" s="6">
        <f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  <c r="K8613" s="5" t="n"/>
      <c r="L8613" s="6">
        <f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  <c r="K8614" s="5" t="n"/>
      <c r="L8614" s="6">
        <f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  <c r="K8615" s="5" t="n"/>
      <c r="L8615" s="6">
        <f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  <c r="K8616" s="5" t="n"/>
      <c r="L8616" s="6">
        <f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  <c r="K8617" s="5" t="n"/>
      <c r="L8617" s="6">
        <f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  <c r="K8618" s="5" t="n"/>
      <c r="L8618" s="6">
        <f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  <c r="K8619" s="5" t="n"/>
      <c r="L8619" s="6">
        <f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  <c r="K8620" s="5" t="n"/>
      <c r="L8620" s="6">
        <f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  <c r="K8621" s="5" t="n"/>
      <c r="L8621" s="6">
        <f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  <c r="K8622" s="5" t="n"/>
      <c r="L8622" s="6">
        <f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  <c r="K8623" s="5" t="n"/>
      <c r="L8623" s="6">
        <f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  <c r="K8624" s="5" t="n"/>
      <c r="L8624" s="6">
        <f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  <c r="K8625" s="5" t="n"/>
      <c r="L8625" s="6">
        <f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  <c r="K8626" s="5" t="n"/>
      <c r="L8626" s="6">
        <f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  <c r="K8627" s="5" t="n"/>
      <c r="L8627" s="6">
        <f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  <c r="K8628" s="5" t="n"/>
      <c r="L8628" s="6">
        <f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  <c r="K8629" s="5" t="n"/>
      <c r="L8629" s="6">
        <f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  <c r="K8630" s="5" t="n"/>
      <c r="L8630" s="6">
        <f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  <c r="K8631" s="5" t="n"/>
      <c r="L8631" s="6">
        <f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  <c r="K8632" s="5" t="n"/>
      <c r="L8632" s="6">
        <f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  <c r="K8633" s="5" t="n"/>
      <c r="L8633" s="6">
        <f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  <c r="K8634" s="5" t="n"/>
      <c r="L8634" s="6">
        <f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  <c r="K8635" s="5" t="n"/>
      <c r="L8635" s="6">
        <f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  <c r="K8636" s="5" t="n"/>
      <c r="L8636" s="6">
        <f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  <c r="K8637" s="5" t="n"/>
      <c r="L8637" s="6">
        <f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  <c r="K8638" s="5" t="n"/>
      <c r="L8638" s="6">
        <f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  <c r="K8639" s="5" t="n"/>
      <c r="L8639" s="6">
        <f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  <c r="K8640" s="5" t="n"/>
      <c r="L8640" s="6">
        <f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  <c r="K8641" s="5" t="n"/>
      <c r="L8641" s="6">
        <f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  <c r="K8642" s="5" t="n"/>
      <c r="L8642" s="6">
        <f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  <c r="K8643" s="5" t="n"/>
      <c r="L8643" s="6">
        <f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  <c r="K8644" s="5" t="n"/>
      <c r="L8644" s="6">
        <f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  <c r="K8645" s="5" t="n"/>
      <c r="L8645" s="6">
        <f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  <c r="K8646" s="5" t="n"/>
      <c r="L8646" s="6">
        <f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  <c r="K8647" s="5" t="n"/>
      <c r="L8647" s="6">
        <f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  <c r="K8648" s="5" t="n"/>
      <c r="L8648" s="6">
        <f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  <c r="K8649" s="5" t="n"/>
      <c r="L8649" s="6">
        <f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  <c r="K8650" s="5" t="n"/>
      <c r="L8650" s="6">
        <f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  <c r="K8651" s="5" t="n"/>
      <c r="L8651" s="6">
        <f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  <c r="K8652" s="5" t="n"/>
      <c r="L8652" s="6">
        <f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  <c r="K8653" s="5" t="n"/>
      <c r="L8653" s="6">
        <f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  <c r="K8654" s="5" t="n"/>
      <c r="L8654" s="6">
        <f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  <c r="K8655" s="5" t="n"/>
      <c r="L8655" s="6">
        <f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  <c r="K8656" s="5" t="n"/>
      <c r="L8656" s="6">
        <f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  <c r="K8657" s="5" t="n"/>
      <c r="L8657" s="6">
        <f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  <c r="K8658" s="5" t="n"/>
      <c r="L8658" s="6">
        <f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  <c r="K8659" s="5" t="n"/>
      <c r="L8659" s="6">
        <f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  <c r="K8660" s="5" t="n"/>
      <c r="L8660" s="6">
        <f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  <c r="K8661" s="5" t="n"/>
      <c r="L8661" s="6">
        <f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  <c r="K8662" s="5" t="n"/>
      <c r="L8662" s="6">
        <f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  <c r="K8663" s="5" t="n"/>
      <c r="L8663" s="6">
        <f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  <c r="K8664" s="5" t="n"/>
      <c r="L8664" s="6">
        <f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  <c r="K8665" s="5" t="n"/>
      <c r="L8665" s="6">
        <f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  <c r="K8666" s="5" t="n"/>
      <c r="L8666" s="6">
        <f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  <c r="K8667" s="5" t="n"/>
      <c r="L8667" s="6">
        <f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  <c r="K8668" s="5" t="n"/>
      <c r="L8668" s="6">
        <f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  <c r="K8669" s="5" t="n"/>
      <c r="L8669" s="6">
        <f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  <c r="K8670" s="5" t="n"/>
      <c r="L8670" s="6">
        <f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  <c r="K8671" s="5" t="n"/>
      <c r="L8671" s="6">
        <f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  <c r="K8672" s="5" t="n"/>
      <c r="L8672" s="6">
        <f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  <c r="K8673" s="5" t="n"/>
      <c r="L8673" s="6">
        <f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  <c r="K8674" s="5" t="n"/>
      <c r="L8674" s="6">
        <f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  <c r="K8675" s="5" t="n"/>
      <c r="L8675" s="6">
        <f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  <c r="K8676" s="5" t="n"/>
      <c r="L8676" s="6">
        <f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  <c r="K8677" s="5" t="n"/>
      <c r="L8677" s="6">
        <f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  <c r="K8678" s="5" t="n"/>
      <c r="L8678" s="6">
        <f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  <c r="K8679" s="5" t="n"/>
      <c r="L8679" s="6">
        <f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  <c r="K8680" s="5" t="n"/>
      <c r="L8680" s="6">
        <f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  <c r="K8681" s="5" t="n"/>
      <c r="L8681" s="6">
        <f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  <c r="K8682" s="5" t="n"/>
      <c r="L8682" s="6">
        <f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  <c r="K8683" s="5" t="n"/>
      <c r="L8683" s="6">
        <f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  <c r="K8684" s="5" t="n"/>
      <c r="L8684" s="6">
        <f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  <c r="K8685" s="5" t="n"/>
      <c r="L8685" s="6">
        <f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  <c r="K8686" s="5" t="n"/>
      <c r="L8686" s="6">
        <f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  <c r="K8687" s="5" t="n"/>
      <c r="L8687" s="6">
        <f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  <c r="K8688" s="5" t="n"/>
      <c r="L8688" s="6">
        <f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  <c r="K8689" s="5" t="n"/>
      <c r="L8689" s="6">
        <f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  <c r="K8690" s="5" t="n"/>
      <c r="L8690" s="6">
        <f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  <c r="K8691" s="5" t="n"/>
      <c r="L8691" s="6">
        <f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  <c r="K8692" s="5" t="n"/>
      <c r="L8692" s="6">
        <f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  <c r="K8693" s="5" t="n"/>
      <c r="L8693" s="6">
        <f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  <c r="K8694" s="5" t="n"/>
      <c r="L8694" s="6">
        <f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  <c r="K8695" s="5" t="n"/>
      <c r="L8695" s="6">
        <f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  <c r="K8696" s="5" t="n"/>
      <c r="L8696" s="6">
        <f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  <c r="K8697" s="5" t="n"/>
      <c r="L8697" s="6">
        <f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  <c r="K8698" s="5" t="n"/>
      <c r="L8698" s="6">
        <f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  <c r="K8699" s="5" t="n"/>
      <c r="L8699" s="6">
        <f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  <c r="K8700" s="5" t="n"/>
      <c r="L8700" s="6">
        <f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  <c r="K8701" s="5" t="n"/>
      <c r="L8701" s="6">
        <f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  <c r="K8702" s="5" t="n"/>
      <c r="L8702" s="6">
        <f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  <c r="K8703" s="5" t="n"/>
      <c r="L8703" s="6">
        <f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  <c r="K8704" s="5" t="n"/>
      <c r="L8704" s="6">
        <f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  <c r="K8705" s="5" t="n"/>
      <c r="L8705" s="6">
        <f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  <c r="K8706" s="5" t="n"/>
      <c r="L8706" s="6">
        <f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  <c r="K8707" s="5" t="n"/>
      <c r="L8707" s="6">
        <f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  <c r="K8708" s="5" t="n"/>
      <c r="L8708" s="6">
        <f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  <c r="K8709" s="5" t="n"/>
      <c r="L8709" s="6">
        <f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  <c r="K8710" s="5" t="n"/>
      <c r="L8710" s="6">
        <f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  <c r="K8711" s="5" t="n"/>
      <c r="L8711" s="6">
        <f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  <c r="K8712" s="5" t="n"/>
      <c r="L8712" s="6">
        <f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  <c r="K8713" s="5" t="n"/>
      <c r="L8713" s="6">
        <f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  <c r="K8714" s="5" t="n"/>
      <c r="L8714" s="6">
        <f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  <c r="K8715" s="5" t="n"/>
      <c r="L8715" s="6">
        <f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  <c r="K8716" s="5" t="n"/>
      <c r="L8716" s="6">
        <f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  <c r="K8717" s="5" t="n"/>
      <c r="L8717" s="6">
        <f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  <c r="K8718" s="5" t="n"/>
      <c r="L8718" s="6">
        <f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  <c r="K8719" s="5" t="n"/>
      <c r="L8719" s="6">
        <f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  <c r="K8720" s="5" t="n"/>
      <c r="L8720" s="6">
        <f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  <c r="K8721" s="5" t="n"/>
      <c r="L8721" s="6">
        <f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  <c r="K8722" s="5" t="n"/>
      <c r="L8722" s="6">
        <f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  <c r="K8723" s="5" t="n"/>
      <c r="L8723" s="6">
        <f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  <c r="K8724" s="5" t="n"/>
      <c r="L8724" s="6">
        <f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  <c r="K8725" s="5" t="n"/>
      <c r="L8725" s="6">
        <f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  <c r="K8726" s="5" t="n"/>
      <c r="L8726" s="6">
        <f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  <c r="K8727" s="5" t="n"/>
      <c r="L8727" s="6">
        <f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  <c r="K8728" s="5" t="n"/>
      <c r="L8728" s="6">
        <f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  <c r="K8729" s="5" t="n"/>
      <c r="L8729" s="6">
        <f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  <c r="K8730" s="5" t="n"/>
      <c r="L8730" s="6">
        <f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  <c r="K8731" s="5" t="n"/>
      <c r="L8731" s="6">
        <f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  <c r="K8732" s="5" t="n"/>
      <c r="L8732" s="6">
        <f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  <c r="K8733" s="5" t="n"/>
      <c r="L8733" s="6">
        <f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  <c r="K8734" s="5" t="n"/>
      <c r="L8734" s="6">
        <f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  <c r="K8735" s="5" t="n"/>
      <c r="L8735" s="6">
        <f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  <c r="K8736" s="5" t="n"/>
      <c r="L8736" s="6">
        <f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  <c r="K8737" s="5" t="n"/>
      <c r="L8737" s="6">
        <f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  <c r="K8738" s="5" t="n"/>
      <c r="L8738" s="6">
        <f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  <c r="K8739" s="5" t="n"/>
      <c r="L8739" s="6">
        <f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  <c r="K8740" s="5" t="n"/>
      <c r="L8740" s="6">
        <f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  <c r="K8741" s="5" t="n"/>
      <c r="L8741" s="6">
        <f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  <c r="K8742" s="5" t="n"/>
      <c r="L8742" s="6">
        <f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  <c r="K8743" s="5" t="n"/>
      <c r="L8743" s="6">
        <f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  <c r="K8744" s="5" t="n"/>
      <c r="L8744" s="6">
        <f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  <c r="K8745" s="5" t="n"/>
      <c r="L8745" s="6">
        <f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  <c r="K8746" s="5" t="n"/>
      <c r="L8746" s="6">
        <f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  <c r="K8747" s="5" t="n"/>
      <c r="L8747" s="6">
        <f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  <c r="K8748" s="5" t="n"/>
      <c r="L8748" s="6">
        <f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  <c r="K8749" s="5" t="n"/>
      <c r="L8749" s="6">
        <f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  <c r="K8750" s="5" t="n"/>
      <c r="L8750" s="6">
        <f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  <c r="K8751" s="5" t="n"/>
      <c r="L8751" s="6">
        <f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  <c r="K8752" s="5" t="n"/>
      <c r="L8752" s="6">
        <f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  <c r="K8753" s="5" t="n"/>
      <c r="L8753" s="6">
        <f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  <c r="K8754" s="5" t="n"/>
      <c r="L8754" s="6">
        <f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  <c r="K8755" s="5" t="n"/>
      <c r="L8755" s="6">
        <f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  <c r="K8756" s="5" t="n"/>
      <c r="L8756" s="6">
        <f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  <c r="K8757" s="5" t="n"/>
      <c r="L8757" s="6">
        <f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  <c r="K8758" s="5" t="n"/>
      <c r="L8758" s="6">
        <f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  <c r="K8759" s="5" t="n"/>
      <c r="L8759" s="6">
        <f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  <c r="K8760" s="5" t="n"/>
      <c r="L8760" s="6">
        <f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  <c r="K8761" s="5" t="n"/>
      <c r="L8761" s="6">
        <f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  <c r="K8762" s="5" t="n"/>
      <c r="L8762" s="6">
        <f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  <c r="K8763" s="5" t="n"/>
      <c r="L8763" s="6">
        <f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  <c r="K8764" s="5" t="n"/>
      <c r="L8764" s="6">
        <f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  <c r="K8765" s="5" t="n"/>
      <c r="L8765" s="6">
        <f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  <c r="K8766" s="5" t="n"/>
      <c r="L8766" s="6">
        <f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  <c r="K8767" s="5" t="n"/>
      <c r="L8767" s="6">
        <f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  <c r="K8768" s="5" t="n"/>
      <c r="L8768" s="6">
        <f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  <c r="K8769" s="5" t="n"/>
      <c r="L8769" s="6">
        <f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  <c r="K8770" s="5" t="n"/>
      <c r="L8770" s="6">
        <f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  <c r="K8771" s="5" t="n"/>
      <c r="L8771" s="6">
        <f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  <c r="K8772" s="5" t="n"/>
      <c r="L8772" s="6">
        <f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  <c r="K8773" s="5" t="n"/>
      <c r="L8773" s="6">
        <f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  <c r="K8774" s="5" t="n"/>
      <c r="L8774" s="6">
        <f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  <c r="K8775" s="5" t="n"/>
      <c r="L8775" s="6">
        <f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  <c r="K8776" s="5" t="n"/>
      <c r="L8776" s="6">
        <f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  <c r="K8777" s="5" t="n"/>
      <c r="L8777" s="6">
        <f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  <c r="K8778" s="5" t="n"/>
      <c r="L8778" s="6">
        <f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  <c r="K8779" s="5" t="n"/>
      <c r="L8779" s="6">
        <f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  <c r="K8780" s="5" t="n"/>
      <c r="L8780" s="6">
        <f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  <c r="K8781" s="5" t="n"/>
      <c r="L8781" s="6">
        <f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  <c r="K8782" s="5" t="n"/>
      <c r="L8782" s="6">
        <f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  <c r="K8783" s="5" t="n"/>
      <c r="L8783" s="6">
        <f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  <c r="K8784" s="5" t="n"/>
      <c r="L8784" s="6">
        <f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  <c r="K8785" s="5" t="n"/>
      <c r="L8785" s="6">
        <f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  <c r="K8786" s="5" t="n"/>
      <c r="L8786" s="6">
        <f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  <c r="K8787" s="5" t="n"/>
      <c r="L8787" s="6">
        <f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  <c r="K8788" s="5" t="n"/>
      <c r="L8788" s="6">
        <f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  <c r="K8789" s="5" t="n"/>
      <c r="L8789" s="6">
        <f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  <c r="K8790" s="5" t="n"/>
      <c r="L8790" s="6">
        <f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  <c r="K8791" s="5" t="n"/>
      <c r="L8791" s="6">
        <f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  <c r="K8792" s="5" t="n"/>
      <c r="L8792" s="6">
        <f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  <c r="K8793" s="5" t="n"/>
      <c r="L8793" s="6">
        <f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  <c r="K8794" s="5" t="n"/>
      <c r="L8794" s="6">
        <f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  <c r="K8795" s="5" t="n"/>
      <c r="L8795" s="6">
        <f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  <c r="K8796" s="5" t="n"/>
      <c r="L8796" s="6">
        <f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  <c r="K8797" s="5" t="n"/>
      <c r="L8797" s="6">
        <f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  <c r="K8798" s="5" t="n"/>
      <c r="L8798" s="6">
        <f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  <c r="K8799" s="5" t="n"/>
      <c r="L8799" s="6">
        <f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  <c r="K8800" s="5" t="n"/>
      <c r="L8800" s="6">
        <f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  <c r="K8801" s="5" t="n"/>
      <c r="L8801" s="6">
        <f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  <c r="K8802" s="5" t="n"/>
      <c r="L8802" s="6">
        <f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  <c r="K8803" s="5" t="n"/>
      <c r="L8803" s="6">
        <f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  <c r="K8804" s="5" t="n"/>
      <c r="L8804" s="6">
        <f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  <c r="K8805" s="5" t="n"/>
      <c r="L8805" s="6">
        <f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  <c r="K8806" s="5" t="n"/>
      <c r="L8806" s="6">
        <f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  <c r="K8807" s="5" t="n"/>
      <c r="L8807" s="6">
        <f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  <c r="K8808" s="5" t="n"/>
      <c r="L8808" s="6">
        <f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  <c r="K8809" s="5" t="n"/>
      <c r="L8809" s="6">
        <f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  <c r="K8810" s="5" t="n"/>
      <c r="L8810" s="6">
        <f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  <c r="K8811" s="5" t="n"/>
      <c r="L8811" s="6">
        <f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  <c r="K8812" s="5" t="n"/>
      <c r="L8812" s="6">
        <f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  <c r="K8813" s="5" t="n"/>
      <c r="L8813" s="6">
        <f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  <c r="K8814" s="5" t="n"/>
      <c r="L8814" s="6">
        <f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  <c r="K8815" s="5" t="n"/>
      <c r="L8815" s="6">
        <f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  <c r="K8816" s="5" t="n"/>
      <c r="L8816" s="6">
        <f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  <c r="K8817" s="5" t="n"/>
      <c r="L8817" s="6">
        <f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  <c r="K8818" s="5" t="n"/>
      <c r="L8818" s="6">
        <f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  <c r="K8819" s="5" t="n"/>
      <c r="L8819" s="6">
        <f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  <c r="K8820" s="5" t="n"/>
      <c r="L8820" s="6">
        <f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  <c r="K8821" s="5" t="n"/>
      <c r="L8821" s="6">
        <f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  <c r="K8822" s="5" t="n"/>
      <c r="L8822" s="6">
        <f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  <c r="K8823" s="5" t="n"/>
      <c r="L8823" s="6">
        <f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  <c r="K8824" s="5" t="n"/>
      <c r="L8824" s="6">
        <f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  <c r="K8825" s="5" t="n"/>
      <c r="L8825" s="6">
        <f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  <c r="K8826" s="5" t="n"/>
      <c r="L8826" s="6">
        <f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  <c r="K8827" s="5" t="n"/>
      <c r="L8827" s="6">
        <f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  <c r="K8828" s="5" t="n"/>
      <c r="L8828" s="6">
        <f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  <c r="K8829" s="5" t="n"/>
      <c r="L8829" s="6">
        <f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  <c r="K8830" s="5" t="n"/>
      <c r="L8830" s="6">
        <f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  <c r="K8831" s="5" t="n"/>
      <c r="L8831" s="6">
        <f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  <c r="K8832" s="5" t="n"/>
      <c r="L8832" s="6">
        <f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  <c r="K8833" s="5" t="n"/>
      <c r="L8833" s="6">
        <f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  <c r="K8834" s="5" t="n"/>
      <c r="L8834" s="6">
        <f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  <c r="K8835" s="5" t="n"/>
      <c r="L8835" s="6">
        <f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  <c r="K8836" s="5" t="n"/>
      <c r="L8836" s="6">
        <f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  <c r="K8837" s="5" t="n"/>
      <c r="L8837" s="6">
        <f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  <c r="K8838" s="5" t="n"/>
      <c r="L8838" s="6">
        <f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  <c r="K8839" s="5" t="n"/>
      <c r="L8839" s="6">
        <f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  <c r="K8840" s="5" t="n"/>
      <c r="L8840" s="6">
        <f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  <c r="K8841" s="5" t="n"/>
      <c r="L8841" s="6">
        <f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  <c r="K8842" s="5" t="n"/>
      <c r="L8842" s="6">
        <f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  <c r="K8843" s="5" t="n"/>
      <c r="L8843" s="6">
        <f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  <c r="K8844" s="5" t="n"/>
      <c r="L8844" s="6">
        <f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  <c r="K8845" s="5" t="n"/>
      <c r="L8845" s="6">
        <f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  <c r="K8846" s="5" t="n"/>
      <c r="L8846" s="6">
        <f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  <c r="K8847" s="5" t="n"/>
      <c r="L8847" s="6">
        <f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  <c r="K8848" s="5" t="n"/>
      <c r="L8848" s="6">
        <f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  <c r="K8849" s="5" t="n"/>
      <c r="L8849" s="6">
        <f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  <c r="K8850" s="5" t="n"/>
      <c r="L8850" s="6">
        <f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  <c r="K8851" s="5" t="n"/>
      <c r="L8851" s="6">
        <f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  <c r="K8852" s="5" t="n"/>
      <c r="L8852" s="6">
        <f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  <c r="K8853" s="5" t="n"/>
      <c r="L8853" s="6">
        <f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  <c r="K8854" s="5" t="n"/>
      <c r="L8854" s="6">
        <f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  <c r="K8855" s="5" t="n"/>
      <c r="L8855" s="6">
        <f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  <c r="K8856" s="5" t="n"/>
      <c r="L8856" s="6">
        <f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  <c r="K8857" s="5" t="n"/>
      <c r="L8857" s="6">
        <f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  <c r="K8858" s="5" t="n"/>
      <c r="L8858" s="6">
        <f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  <c r="K8859" s="5" t="n"/>
      <c r="L8859" s="6">
        <f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  <c r="K8860" s="5" t="n"/>
      <c r="L8860" s="6">
        <f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  <c r="K8861" s="5" t="n"/>
      <c r="L8861" s="6">
        <f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  <c r="K8862" s="5" t="n"/>
      <c r="L8862" s="6">
        <f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  <c r="K8863" s="5" t="n"/>
      <c r="L8863" s="6">
        <f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  <c r="K8864" s="5" t="n"/>
      <c r="L8864" s="6">
        <f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  <c r="K8865" s="5" t="n"/>
      <c r="L8865" s="6">
        <f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  <c r="K8866" s="5" t="n"/>
      <c r="L8866" s="6">
        <f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  <c r="K8867" s="5" t="n"/>
      <c r="L8867" s="6">
        <f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  <c r="K8868" s="5" t="n"/>
      <c r="L8868" s="6">
        <f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  <c r="K8869" s="5" t="n"/>
      <c r="L8869" s="6">
        <f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  <c r="K8870" s="5" t="n"/>
      <c r="L8870" s="6">
        <f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  <c r="K8871" s="5" t="n"/>
      <c r="L8871" s="6">
        <f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  <c r="K8872" s="5" t="n"/>
      <c r="L8872" s="6">
        <f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  <c r="K8873" s="5" t="n"/>
      <c r="L8873" s="6">
        <f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  <c r="K8874" s="5" t="n"/>
      <c r="L8874" s="6">
        <f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  <c r="K8875" s="5" t="n"/>
      <c r="L8875" s="6">
        <f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  <c r="K8876" s="5" t="n"/>
      <c r="L8876" s="6">
        <f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  <c r="K8877" s="5" t="n"/>
      <c r="L8877" s="6">
        <f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  <c r="K8878" s="5" t="n"/>
      <c r="L8878" s="6">
        <f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  <c r="K8879" s="5" t="n"/>
      <c r="L8879" s="6">
        <f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  <c r="K8880" s="5" t="n"/>
      <c r="L8880" s="6">
        <f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  <c r="K8881" s="5" t="n"/>
      <c r="L8881" s="6">
        <f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  <c r="K8882" s="5" t="n"/>
      <c r="L8882" s="6">
        <f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  <c r="K8883" s="5" t="n"/>
      <c r="L8883" s="6">
        <f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  <c r="K8884" s="5" t="n"/>
      <c r="L8884" s="6">
        <f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  <c r="K8885" s="5" t="n"/>
      <c r="L8885" s="6">
        <f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  <c r="K8886" s="5" t="n"/>
      <c r="L8886" s="6">
        <f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  <c r="K8887" s="5" t="n"/>
      <c r="L8887" s="6">
        <f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  <c r="K8888" s="5" t="n"/>
      <c r="L8888" s="6">
        <f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  <c r="K8889" s="5" t="n"/>
      <c r="L8889" s="6">
        <f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  <c r="K8890" s="5" t="n"/>
      <c r="L8890" s="6">
        <f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  <c r="K8891" s="5" t="n"/>
      <c r="L8891" s="6">
        <f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  <c r="K8892" s="5" t="n"/>
      <c r="L8892" s="6">
        <f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  <c r="K8893" s="5" t="n"/>
      <c r="L8893" s="6">
        <f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  <c r="K8894" s="5" t="n"/>
      <c r="L8894" s="6">
        <f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  <c r="K8895" s="5" t="n"/>
      <c r="L8895" s="6">
        <f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  <c r="K8896" s="5" t="n"/>
      <c r="L8896" s="6">
        <f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  <c r="K8897" s="5" t="n"/>
      <c r="L8897" s="6">
        <f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  <c r="K8898" s="5" t="n"/>
      <c r="L8898" s="6">
        <f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  <c r="K8899" s="5" t="n"/>
      <c r="L8899" s="6">
        <f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  <c r="K8900" s="5" t="n"/>
      <c r="L8900" s="6">
        <f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  <c r="K8901" s="5" t="n"/>
      <c r="L8901" s="6">
        <f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  <c r="K8902" s="5" t="n"/>
      <c r="L8902" s="6">
        <f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  <c r="K8903" s="5" t="n"/>
      <c r="L8903" s="6">
        <f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  <c r="K8904" s="5" t="n"/>
      <c r="L8904" s="6">
        <f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  <c r="K8905" s="5" t="n"/>
      <c r="L8905" s="6">
        <f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  <c r="K8906" s="5" t="n"/>
      <c r="L8906" s="6">
        <f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  <c r="K8907" s="5" t="n"/>
      <c r="L8907" s="6">
        <f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  <c r="K8908" s="5" t="n"/>
      <c r="L8908" s="6">
        <f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  <c r="K8909" s="5" t="n"/>
      <c r="L8909" s="6">
        <f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  <c r="K8910" s="5" t="n"/>
      <c r="L8910" s="6">
        <f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  <c r="K8911" s="5" t="n"/>
      <c r="L8911" s="6">
        <f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  <c r="K8912" s="5" t="n"/>
      <c r="L8912" s="6">
        <f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  <c r="K8913" s="5" t="n"/>
      <c r="L8913" s="6">
        <f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  <c r="K8914" s="5" t="n"/>
      <c r="L8914" s="6">
        <f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  <c r="K8915" s="5" t="n"/>
      <c r="L8915" s="6">
        <f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  <c r="K8916" s="5" t="n"/>
      <c r="L8916" s="6">
        <f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  <c r="K8917" s="5" t="n"/>
      <c r="L8917" s="6">
        <f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  <c r="K8918" s="5" t="n"/>
      <c r="L8918" s="6">
        <f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  <c r="K8919" s="5" t="n"/>
      <c r="L8919" s="6">
        <f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  <c r="K8920" s="5" t="n"/>
      <c r="L8920" s="6">
        <f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  <c r="K8921" s="5" t="n"/>
      <c r="L8921" s="6">
        <f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  <c r="K8922" s="5" t="n"/>
      <c r="L8922" s="6">
        <f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  <c r="K8923" s="5" t="n"/>
      <c r="L8923" s="6">
        <f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  <c r="K8924" s="5" t="n"/>
      <c r="L8924" s="6">
        <f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  <c r="K8925" s="5" t="n"/>
      <c r="L8925" s="6">
        <f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  <c r="K8926" s="5" t="n"/>
      <c r="L8926" s="6">
        <f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  <c r="K8927" s="5" t="n"/>
      <c r="L8927" s="6">
        <f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  <c r="K8928" s="5" t="n"/>
      <c r="L8928" s="6">
        <f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  <c r="K8929" s="5" t="n"/>
      <c r="L8929" s="6">
        <f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  <c r="K8930" s="5" t="n"/>
      <c r="L8930" s="6">
        <f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  <c r="K8931" s="5" t="n"/>
      <c r="L8931" s="6">
        <f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  <c r="K8932" s="5" t="n"/>
      <c r="L8932" s="6">
        <f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  <c r="K8933" s="5" t="n"/>
      <c r="L8933" s="6">
        <f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  <c r="K8934" s="5" t="n"/>
      <c r="L8934" s="6">
        <f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  <c r="K8935" s="5" t="n"/>
      <c r="L8935" s="6">
        <f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  <c r="K8936" s="5" t="n"/>
      <c r="L8936" s="6">
        <f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  <c r="K8937" s="5" t="n"/>
      <c r="L8937" s="6">
        <f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  <c r="K8938" s="5" t="n"/>
      <c r="L8938" s="6">
        <f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  <c r="K8939" s="5" t="n"/>
      <c r="L8939" s="6">
        <f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  <c r="K8940" s="5" t="n"/>
      <c r="L8940" s="6">
        <f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  <c r="K8941" s="5" t="n"/>
      <c r="L8941" s="6">
        <f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  <c r="K8942" s="5" t="n"/>
      <c r="L8942" s="6">
        <f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  <c r="K8943" s="5" t="n"/>
      <c r="L8943" s="6">
        <f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  <c r="K8944" s="5" t="n"/>
      <c r="L8944" s="6">
        <f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  <c r="K8945" s="5" t="n"/>
      <c r="L8945" s="6">
        <f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  <c r="K8946" s="5" t="n"/>
      <c r="L8946" s="6">
        <f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  <c r="K8947" s="5" t="n"/>
      <c r="L8947" s="6">
        <f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  <c r="K8948" s="5" t="n"/>
      <c r="L8948" s="6">
        <f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  <c r="K8949" s="5" t="n"/>
      <c r="L8949" s="6">
        <f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  <c r="K8950" s="5" t="n"/>
      <c r="L8950" s="6">
        <f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  <c r="K8951" s="5" t="n"/>
      <c r="L8951" s="6">
        <f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  <c r="K8952" s="5" t="n"/>
      <c r="L8952" s="6">
        <f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  <c r="K8953" s="5" t="n"/>
      <c r="L8953" s="6">
        <f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  <c r="K8954" s="5" t="n"/>
      <c r="L8954" s="6">
        <f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  <c r="K8955" s="5" t="n"/>
      <c r="L8955" s="6">
        <f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  <c r="K8956" s="5" t="n"/>
      <c r="L8956" s="6">
        <f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  <c r="K8957" s="5" t="n"/>
      <c r="L8957" s="6">
        <f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  <c r="K8958" s="5" t="n"/>
      <c r="L8958" s="6">
        <f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  <c r="K8959" s="5" t="n"/>
      <c r="L8959" s="6">
        <f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  <c r="K8960" s="5" t="n"/>
      <c r="L8960" s="6">
        <f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  <c r="K8961" s="5" t="n"/>
      <c r="L8961" s="6">
        <f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  <c r="K8962" s="5" t="n"/>
      <c r="L8962" s="6">
        <f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  <c r="K8963" s="5" t="n"/>
      <c r="L8963" s="6">
        <f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  <c r="K8964" s="5" t="n"/>
      <c r="L8964" s="6">
        <f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  <c r="K8965" s="5" t="n"/>
      <c r="L8965" s="6">
        <f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  <c r="K8966" s="5" t="n"/>
      <c r="L8966" s="6">
        <f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  <c r="K8967" s="5" t="n"/>
      <c r="L8967" s="6">
        <f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  <c r="K8968" s="5" t="n"/>
      <c r="L8968" s="6">
        <f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  <c r="K8969" s="5" t="n"/>
      <c r="L8969" s="6">
        <f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  <c r="K8970" s="5" t="n"/>
      <c r="L8970" s="6">
        <f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  <c r="K8971" s="5" t="n"/>
      <c r="L8971" s="6">
        <f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  <c r="K8972" s="5" t="n"/>
      <c r="L8972" s="6">
        <f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  <c r="K8973" s="5" t="n"/>
      <c r="L8973" s="6">
        <f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  <c r="K8974" s="5" t="n"/>
      <c r="L8974" s="6">
        <f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  <c r="K8975" s="5" t="n"/>
      <c r="L8975" s="6">
        <f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  <c r="K8976" s="5" t="n"/>
      <c r="L8976" s="6">
        <f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  <c r="K8977" s="5" t="n"/>
      <c r="L8977" s="6">
        <f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  <c r="K8978" s="5" t="n"/>
      <c r="L8978" s="6">
        <f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  <c r="K8979" s="5" t="n"/>
      <c r="L8979" s="6">
        <f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  <c r="K8980" s="5" t="n"/>
      <c r="L8980" s="6">
        <f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  <c r="K8981" s="5" t="n"/>
      <c r="L8981" s="6">
        <f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  <c r="K8982" s="5" t="n"/>
      <c r="L8982" s="6">
        <f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  <c r="K8983" s="5" t="n"/>
      <c r="L8983" s="6">
        <f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  <c r="K8984" s="5" t="n"/>
      <c r="L8984" s="6">
        <f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  <c r="K8985" s="5" t="n"/>
      <c r="L8985" s="6">
        <f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  <c r="K8986" s="5" t="n"/>
      <c r="L8986" s="6">
        <f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  <c r="K8987" s="5" t="n"/>
      <c r="L8987" s="6">
        <f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  <c r="K8988" s="5" t="n"/>
      <c r="L8988" s="6">
        <f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  <c r="K8989" s="5" t="n"/>
      <c r="L8989" s="6">
        <f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  <c r="K8990" s="5" t="n"/>
      <c r="L8990" s="6">
        <f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  <c r="K8991" s="5" t="n"/>
      <c r="L8991" s="6">
        <f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  <c r="K8992" s="5" t="n"/>
      <c r="L8992" s="6">
        <f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  <c r="K8993" s="5" t="n"/>
      <c r="L8993" s="6">
        <f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  <c r="K8994" s="5" t="n"/>
      <c r="L8994" s="6">
        <f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  <c r="K8995" s="5" t="n"/>
      <c r="L8995" s="6">
        <f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  <c r="K8996" s="5" t="n"/>
      <c r="L8996" s="6">
        <f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  <c r="K8997" s="5" t="n"/>
      <c r="L8997" s="6">
        <f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  <c r="K8998" s="5" t="n"/>
      <c r="L8998" s="6">
        <f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  <c r="K8999" s="5" t="n"/>
      <c r="L8999" s="6">
        <f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  <c r="K9000" s="5" t="n"/>
      <c r="L9000" s="6">
        <f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  <c r="K9001" s="5" t="n"/>
      <c r="L9001" s="6">
        <f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  <c r="K9002" s="5" t="n"/>
      <c r="L9002" s="6">
        <f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  <c r="K9003" s="5" t="n"/>
      <c r="L9003" s="6">
        <f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  <c r="K9004" s="5" t="n"/>
      <c r="L9004" s="6">
        <f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  <c r="K9005" s="5" t="n"/>
      <c r="L9005" s="6">
        <f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  <c r="K9006" s="5" t="n"/>
      <c r="L9006" s="6">
        <f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  <c r="K9007" s="5" t="n"/>
      <c r="L9007" s="6">
        <f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  <c r="K9008" s="5" t="n"/>
      <c r="L9008" s="6">
        <f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  <c r="K9009" s="5" t="n"/>
      <c r="L9009" s="6">
        <f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  <c r="K9010" s="5" t="n"/>
      <c r="L9010" s="6">
        <f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  <c r="K9011" s="5" t="n"/>
      <c r="L9011" s="6">
        <f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  <c r="K9012" s="5" t="n"/>
      <c r="L9012" s="6">
        <f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  <c r="K9013" s="5" t="n"/>
      <c r="L9013" s="6">
        <f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  <c r="K9014" s="5" t="n"/>
      <c r="L9014" s="6">
        <f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  <c r="K9015" s="5" t="n"/>
      <c r="L9015" s="6">
        <f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  <c r="K9016" s="5" t="n"/>
      <c r="L9016" s="6">
        <f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  <c r="K9017" s="5" t="n"/>
      <c r="L9017" s="6">
        <f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  <c r="K9018" s="5" t="n"/>
      <c r="L9018" s="6">
        <f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  <c r="K9019" s="5" t="n"/>
      <c r="L9019" s="6">
        <f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  <c r="K9020" s="5" t="n"/>
      <c r="L9020" s="6">
        <f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  <c r="K9021" s="5" t="n"/>
      <c r="L9021" s="6">
        <f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  <c r="K9022" s="5" t="n"/>
      <c r="L9022" s="6">
        <f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  <c r="K9023" s="5" t="n"/>
      <c r="L9023" s="6">
        <f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  <c r="K9024" s="5" t="n"/>
      <c r="L9024" s="6">
        <f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  <c r="K9025" s="5" t="n"/>
      <c r="L9025" s="6">
        <f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  <c r="K9026" s="5" t="n"/>
      <c r="L9026" s="6">
        <f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  <c r="K9027" s="5" t="n"/>
      <c r="L9027" s="6">
        <f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  <c r="K9028" s="5" t="n"/>
      <c r="L9028" s="6">
        <f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  <c r="K9029" s="5" t="n"/>
      <c r="L9029" s="6">
        <f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  <c r="K9030" s="5" t="n"/>
      <c r="L9030" s="6">
        <f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  <c r="K9031" s="5" t="n"/>
      <c r="L9031" s="6">
        <f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  <c r="K9032" s="5" t="n"/>
      <c r="L9032" s="6">
        <f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  <c r="K9033" s="5" t="n"/>
      <c r="L9033" s="6">
        <f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  <c r="K9034" s="5" t="n"/>
      <c r="L9034" s="6">
        <f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  <c r="K9035" s="5" t="n"/>
      <c r="L9035" s="6">
        <f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  <c r="K9036" s="5" t="n"/>
      <c r="L9036" s="6">
        <f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  <c r="K9037" s="5" t="n"/>
      <c r="L9037" s="6">
        <f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  <c r="K9038" s="5" t="n"/>
      <c r="L9038" s="6">
        <f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  <c r="K9039" s="5" t="n"/>
      <c r="L9039" s="6">
        <f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  <c r="K9040" s="5" t="n"/>
      <c r="L9040" s="6">
        <f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  <c r="K9041" s="5" t="n"/>
      <c r="L9041" s="6">
        <f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  <c r="K9042" s="5" t="n"/>
      <c r="L9042" s="6">
        <f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  <c r="K9043" s="5" t="n"/>
      <c r="L9043" s="6">
        <f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  <c r="K9044" s="5" t="n"/>
      <c r="L9044" s="6">
        <f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  <c r="K9045" s="5" t="n"/>
      <c r="L9045" s="6">
        <f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  <c r="K9046" s="5" t="n"/>
      <c r="L9046" s="6">
        <f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  <c r="K9047" s="5" t="n"/>
      <c r="L9047" s="6">
        <f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  <c r="K9048" s="5" t="n"/>
      <c r="L9048" s="6">
        <f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  <c r="K9049" s="5" t="n"/>
      <c r="L9049" s="6">
        <f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  <c r="K9050" s="5" t="n"/>
      <c r="L9050" s="6">
        <f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  <c r="K9051" s="5" t="n"/>
      <c r="L9051" s="6">
        <f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  <c r="K9052" s="5" t="n"/>
      <c r="L9052" s="6">
        <f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  <c r="K9053" s="5" t="n"/>
      <c r="L9053" s="6">
        <f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  <c r="K9054" s="5" t="n"/>
      <c r="L9054" s="6">
        <f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  <c r="K9055" s="5" t="n"/>
      <c r="L9055" s="6">
        <f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  <c r="K9056" s="5" t="n"/>
      <c r="L9056" s="6">
        <f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  <c r="K9057" s="5" t="n"/>
      <c r="L9057" s="6">
        <f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  <c r="K9058" s="5" t="n"/>
      <c r="L9058" s="6">
        <f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  <c r="K9059" s="5" t="n"/>
      <c r="L9059" s="6">
        <f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  <c r="K9060" s="5" t="n"/>
      <c r="L9060" s="6">
        <f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  <c r="K9061" s="5" t="n"/>
      <c r="L9061" s="6">
        <f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  <c r="K9062" s="5" t="n"/>
      <c r="L9062" s="6">
        <f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  <c r="K9063" s="5" t="n"/>
      <c r="L9063" s="6">
        <f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  <c r="K9064" s="5" t="n"/>
      <c r="L9064" s="6">
        <f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  <c r="K9065" s="5" t="n"/>
      <c r="L9065" s="6">
        <f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  <c r="K9066" s="5" t="n"/>
      <c r="L9066" s="6">
        <f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  <c r="K9067" s="5" t="n"/>
      <c r="L9067" s="6">
        <f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  <c r="K9068" s="5" t="n"/>
      <c r="L9068" s="6">
        <f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  <c r="K9069" s="5" t="n"/>
      <c r="L9069" s="6">
        <f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  <c r="K9070" s="5" t="n"/>
      <c r="L9070" s="6">
        <f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  <c r="K9071" s="5" t="n"/>
      <c r="L9071" s="6">
        <f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  <c r="K9072" s="5" t="n"/>
      <c r="L9072" s="6">
        <f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  <c r="K9073" s="5" t="n"/>
      <c r="L9073" s="6">
        <f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  <c r="K9074" s="5" t="n"/>
      <c r="L9074" s="6">
        <f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  <c r="K9075" s="5" t="n"/>
      <c r="L9075" s="6">
        <f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  <c r="K9076" s="5" t="n"/>
      <c r="L9076" s="6">
        <f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  <c r="K9077" s="5" t="n"/>
      <c r="L9077" s="6">
        <f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  <c r="K9078" s="5" t="n"/>
      <c r="L9078" s="6">
        <f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  <c r="K9079" s="5" t="n"/>
      <c r="L9079" s="6">
        <f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  <c r="K9080" s="5" t="n"/>
      <c r="L9080" s="6">
        <f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  <c r="K9081" s="5" t="n"/>
      <c r="L9081" s="6">
        <f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  <c r="K9082" s="5" t="n"/>
      <c r="L9082" s="6">
        <f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  <c r="K9083" s="5" t="n"/>
      <c r="L9083" s="6">
        <f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  <c r="K9084" s="5" t="n"/>
      <c r="L9084" s="6">
        <f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  <c r="K9085" s="5" t="n"/>
      <c r="L9085" s="6">
        <f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  <c r="K9086" s="5" t="n"/>
      <c r="L9086" s="6">
        <f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  <c r="K9087" s="5" t="n"/>
      <c r="L9087" s="6">
        <f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  <c r="K9088" s="5" t="n"/>
      <c r="L9088" s="6">
        <f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  <c r="K9089" s="5" t="n"/>
      <c r="L9089" s="6">
        <f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  <c r="K9090" s="5" t="n"/>
      <c r="L9090" s="6">
        <f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  <c r="K9091" s="5" t="n"/>
      <c r="L9091" s="6">
        <f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  <c r="K9092" s="5" t="n"/>
      <c r="L9092" s="6">
        <f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  <c r="K9093" s="5" t="n"/>
      <c r="L9093" s="6">
        <f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  <c r="K9094" s="5" t="n"/>
      <c r="L9094" s="6">
        <f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  <c r="K9095" s="5" t="n"/>
      <c r="L9095" s="6">
        <f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  <c r="K9096" s="5" t="n"/>
      <c r="L9096" s="6">
        <f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  <c r="K9097" s="5" t="n"/>
      <c r="L9097" s="6">
        <f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  <c r="K9098" s="5" t="n"/>
      <c r="L9098" s="6">
        <f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  <c r="K9099" s="5" t="n"/>
      <c r="L9099" s="6">
        <f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  <c r="K9100" s="5" t="n"/>
      <c r="L9100" s="6">
        <f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  <c r="K9101" s="5" t="n"/>
      <c r="L9101" s="6">
        <f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  <c r="K9102" s="5" t="n"/>
      <c r="L9102" s="6">
        <f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  <c r="K9103" s="5" t="n"/>
      <c r="L9103" s="6">
        <f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  <c r="K9104" s="5" t="n"/>
      <c r="L9104" s="6">
        <f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  <c r="K9105" s="5" t="n"/>
      <c r="L9105" s="6">
        <f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  <c r="K9106" s="5" t="n"/>
      <c r="L9106" s="6">
        <f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  <c r="K9107" s="5" t="n"/>
      <c r="L9107" s="6">
        <f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  <c r="K9108" s="5" t="n"/>
      <c r="L9108" s="6">
        <f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  <c r="K9109" s="5" t="n"/>
      <c r="L9109" s="6">
        <f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  <c r="K9110" s="5" t="n"/>
      <c r="L9110" s="6">
        <f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  <c r="K9111" s="5" t="n"/>
      <c r="L9111" s="6">
        <f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  <c r="K9112" s="5" t="n"/>
      <c r="L9112" s="6">
        <f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  <c r="K9113" s="5" t="n"/>
      <c r="L9113" s="6">
        <f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  <c r="K9114" s="5" t="n"/>
      <c r="L9114" s="6">
        <f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  <c r="K9115" s="5" t="n"/>
      <c r="L9115" s="6">
        <f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  <c r="K9116" s="5" t="n"/>
      <c r="L9116" s="6">
        <f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  <c r="K9117" s="5" t="n"/>
      <c r="L9117" s="6">
        <f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  <c r="K9118" s="5" t="n"/>
      <c r="L9118" s="6">
        <f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  <c r="K9119" s="5" t="n"/>
      <c r="L9119" s="6">
        <f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  <c r="K9120" s="5" t="n"/>
      <c r="L9120" s="6">
        <f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  <c r="K9121" s="5" t="n"/>
      <c r="L9121" s="6">
        <f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  <c r="K9122" s="5" t="n"/>
      <c r="L9122" s="6">
        <f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  <c r="K9123" s="5" t="n"/>
      <c r="L9123" s="6">
        <f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  <c r="K9124" s="5" t="n"/>
      <c r="L9124" s="6">
        <f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  <c r="K9125" s="5" t="n"/>
      <c r="L9125" s="6">
        <f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  <c r="K9126" s="5" t="n"/>
      <c r="L9126" s="6">
        <f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  <c r="K9127" s="5" t="n"/>
      <c r="L9127" s="6">
        <f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  <c r="K9128" s="5" t="n"/>
      <c r="L9128" s="6">
        <f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  <c r="K9129" s="5" t="n"/>
      <c r="L9129" s="6">
        <f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  <c r="K9130" s="5" t="n"/>
      <c r="L9130" s="6">
        <f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  <c r="K9131" s="5" t="n"/>
      <c r="L9131" s="6">
        <f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  <c r="K9132" s="5" t="n"/>
      <c r="L9132" s="6">
        <f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  <c r="K9133" s="5" t="n"/>
      <c r="L9133" s="6">
        <f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  <c r="K9134" s="5" t="n"/>
      <c r="L9134" s="6">
        <f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  <c r="K9135" s="5" t="n"/>
      <c r="L9135" s="6">
        <f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  <c r="K9136" s="5" t="n"/>
      <c r="L9136" s="6">
        <f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  <c r="K9137" s="5" t="n"/>
      <c r="L9137" s="6">
        <f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  <c r="K9138" s="5" t="n"/>
      <c r="L9138" s="6">
        <f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  <c r="K9139" s="5" t="n"/>
      <c r="L9139" s="6">
        <f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  <c r="K9140" s="5" t="n"/>
      <c r="L9140" s="6">
        <f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  <c r="K9141" s="5" t="n"/>
      <c r="L9141" s="6">
        <f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  <c r="K9142" s="5" t="n"/>
      <c r="L9142" s="6">
        <f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  <c r="K9143" s="5" t="n"/>
      <c r="L9143" s="6">
        <f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  <c r="K9144" s="5" t="n"/>
      <c r="L9144" s="6">
        <f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  <c r="K9145" s="5" t="n"/>
      <c r="L9145" s="6">
        <f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  <c r="K9146" s="5" t="n"/>
      <c r="L9146" s="6">
        <f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  <c r="K9147" s="5" t="n"/>
      <c r="L9147" s="6">
        <f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  <c r="K9148" s="5" t="n"/>
      <c r="L9148" s="6">
        <f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  <c r="K9149" s="5" t="n"/>
      <c r="L9149" s="6">
        <f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  <c r="K9150" s="5" t="n"/>
      <c r="L9150" s="6">
        <f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  <c r="K9151" s="5" t="n"/>
      <c r="L9151" s="6">
        <f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  <c r="K9152" s="5" t="n"/>
      <c r="L9152" s="6">
        <f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  <c r="K9153" s="5" t="n"/>
      <c r="L9153" s="6">
        <f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  <c r="K9154" s="5" t="n"/>
      <c r="L9154" s="6">
        <f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  <c r="K9155" s="5" t="n"/>
      <c r="L9155" s="6">
        <f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  <c r="K9156" s="5" t="n"/>
      <c r="L9156" s="6">
        <f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  <c r="K9157" s="5" t="n"/>
      <c r="L9157" s="6">
        <f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  <c r="K9158" s="5" t="n"/>
      <c r="L9158" s="6">
        <f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  <c r="K9159" s="5" t="n"/>
      <c r="L9159" s="6">
        <f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  <c r="K9160" s="5" t="n"/>
      <c r="L9160" s="6">
        <f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  <c r="K9161" s="5" t="n"/>
      <c r="L9161" s="6">
        <f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  <c r="K9162" s="5" t="n"/>
      <c r="L9162" s="6">
        <f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  <c r="K9163" s="5" t="n"/>
      <c r="L9163" s="6">
        <f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  <c r="K9164" s="5" t="n"/>
      <c r="L9164" s="6">
        <f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  <c r="K9165" s="5" t="n"/>
      <c r="L9165" s="6">
        <f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  <c r="K9166" s="5" t="n"/>
      <c r="L9166" s="6">
        <f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  <c r="K9167" s="5" t="n"/>
      <c r="L9167" s="6">
        <f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  <c r="K9168" s="5" t="n"/>
      <c r="L9168" s="6">
        <f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  <c r="K9169" s="5" t="n"/>
      <c r="L9169" s="6">
        <f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  <c r="K9170" s="5" t="n"/>
      <c r="L9170" s="6">
        <f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  <c r="K9171" s="5" t="n"/>
      <c r="L9171" s="6">
        <f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  <c r="K9172" s="5" t="n"/>
      <c r="L9172" s="6">
        <f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  <c r="K9173" s="5" t="n"/>
      <c r="L9173" s="6">
        <f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  <c r="K9174" s="5" t="n"/>
      <c r="L9174" s="6">
        <f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  <c r="K9175" s="5" t="n"/>
      <c r="L9175" s="6">
        <f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  <c r="K9176" s="5" t="n"/>
      <c r="L9176" s="6">
        <f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  <c r="K9177" s="5" t="n"/>
      <c r="L9177" s="6">
        <f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  <c r="K9178" s="5" t="n"/>
      <c r="L9178" s="6">
        <f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  <c r="K9179" s="5" t="n"/>
      <c r="L9179" s="6">
        <f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  <c r="K9180" s="5" t="n"/>
      <c r="L9180" s="6">
        <f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  <c r="K9181" s="5" t="n"/>
      <c r="L9181" s="6">
        <f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  <c r="K9182" s="5" t="n"/>
      <c r="L9182" s="6">
        <f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  <c r="K9183" s="5" t="n"/>
      <c r="L9183" s="6">
        <f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  <c r="K9184" s="5" t="n"/>
      <c r="L9184" s="6">
        <f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  <c r="K9185" s="5" t="n"/>
      <c r="L9185" s="6">
        <f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  <c r="K9186" s="5" t="n"/>
      <c r="L9186" s="6">
        <f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  <c r="K9187" s="5" t="n"/>
      <c r="L9187" s="6">
        <f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  <c r="K9188" s="5" t="n"/>
      <c r="L9188" s="6">
        <f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  <c r="K9189" s="5" t="n"/>
      <c r="L9189" s="6">
        <f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  <c r="K9190" s="5" t="n"/>
      <c r="L9190" s="6">
        <f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  <c r="K9191" s="5" t="n"/>
      <c r="L9191" s="6">
        <f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  <c r="K9192" s="5" t="n"/>
      <c r="L9192" s="6">
        <f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  <c r="K9193" s="5" t="n"/>
      <c r="L9193" s="6">
        <f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  <c r="K9194" s="5" t="n"/>
      <c r="L9194" s="6">
        <f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  <c r="K9195" s="5" t="n"/>
      <c r="L9195" s="6">
        <f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  <c r="K9196" s="5" t="n"/>
      <c r="L9196" s="6">
        <f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  <c r="K9197" s="5" t="n"/>
      <c r="L9197" s="6">
        <f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  <c r="K9198" s="5" t="n"/>
      <c r="L9198" s="6">
        <f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  <c r="K9199" s="5" t="n"/>
      <c r="L9199" s="6">
        <f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  <c r="K9200" s="5" t="n"/>
      <c r="L9200" s="6">
        <f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  <c r="K9201" s="5" t="n"/>
      <c r="L9201" s="6">
        <f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  <c r="K9202" s="5" t="n"/>
      <c r="L9202" s="6">
        <f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  <c r="K9203" s="5" t="n"/>
      <c r="L9203" s="6">
        <f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  <c r="K9204" s="5" t="n"/>
      <c r="L9204" s="6">
        <f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  <c r="K9205" s="5" t="n"/>
      <c r="L9205" s="6">
        <f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  <c r="K9206" s="5" t="n"/>
      <c r="L9206" s="6">
        <f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  <c r="K9207" s="5" t="n"/>
      <c r="L9207" s="6">
        <f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  <c r="K9208" s="5" t="n"/>
      <c r="L9208" s="6">
        <f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  <c r="K9209" s="5" t="n"/>
      <c r="L9209" s="6">
        <f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  <c r="K9210" s="5" t="n"/>
      <c r="L9210" s="6">
        <f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  <c r="K9211" s="5" t="n"/>
      <c r="L9211" s="6">
        <f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  <c r="K9212" s="5" t="n"/>
      <c r="L9212" s="6">
        <f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  <c r="K9213" s="5" t="n"/>
      <c r="L9213" s="6">
        <f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  <c r="K9214" s="5" t="n"/>
      <c r="L9214" s="6">
        <f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  <c r="K9215" s="5" t="n"/>
      <c r="L9215" s="6">
        <f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  <c r="K9216" s="5" t="n"/>
      <c r="L9216" s="6">
        <f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  <c r="K9217" s="5" t="n"/>
      <c r="L9217" s="6">
        <f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  <c r="K9218" s="5" t="n"/>
      <c r="L9218" s="6">
        <f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  <c r="K9219" s="5" t="n"/>
      <c r="L9219" s="6">
        <f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  <c r="K9220" s="5" t="n"/>
      <c r="L9220" s="6">
        <f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  <c r="K9221" s="5" t="n"/>
      <c r="L9221" s="6">
        <f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  <c r="K9222" s="5" t="n"/>
      <c r="L9222" s="6">
        <f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  <c r="K9223" s="5" t="n"/>
      <c r="L9223" s="6">
        <f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  <c r="K9224" s="5" t="n"/>
      <c r="L9224" s="6">
        <f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  <c r="K9225" s="5" t="n"/>
      <c r="L9225" s="6">
        <f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  <c r="K9226" s="5" t="n"/>
      <c r="L9226" s="6">
        <f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  <c r="K9227" s="5" t="n"/>
      <c r="L9227" s="6">
        <f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  <c r="K9228" s="5" t="n"/>
      <c r="L9228" s="6">
        <f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  <c r="K9229" s="5" t="n"/>
      <c r="L9229" s="6">
        <f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  <c r="K9230" s="5" t="n"/>
      <c r="L9230" s="6">
        <f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  <c r="K9231" s="5" t="n"/>
      <c r="L9231" s="6">
        <f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  <c r="K9232" s="5" t="n"/>
      <c r="L9232" s="6">
        <f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  <c r="K9233" s="5" t="n"/>
      <c r="L9233" s="6">
        <f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  <c r="K9234" s="5" t="n"/>
      <c r="L9234" s="6">
        <f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  <c r="K9235" s="5" t="n"/>
      <c r="L9235" s="6">
        <f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  <c r="K9236" s="5" t="n"/>
      <c r="L9236" s="6">
        <f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  <c r="K9237" s="5" t="n"/>
      <c r="L9237" s="6">
        <f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  <c r="K9238" s="5" t="n"/>
      <c r="L9238" s="6">
        <f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  <c r="K9239" s="5" t="n"/>
      <c r="L9239" s="6">
        <f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  <c r="K9240" s="5" t="n"/>
      <c r="L9240" s="6">
        <f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  <c r="K9241" s="5" t="n"/>
      <c r="L9241" s="6">
        <f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  <c r="K9242" s="5" t="n"/>
      <c r="L9242" s="6">
        <f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  <c r="K9243" s="5" t="n"/>
      <c r="L9243" s="6">
        <f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  <c r="K9244" s="5" t="n"/>
      <c r="L9244" s="6">
        <f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  <c r="K9245" s="5" t="n"/>
      <c r="L9245" s="6">
        <f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  <c r="K9246" s="5" t="n"/>
      <c r="L9246" s="6">
        <f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  <c r="K9247" s="5" t="n"/>
      <c r="L9247" s="6">
        <f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  <c r="K9248" s="5" t="n"/>
      <c r="L9248" s="6">
        <f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  <c r="K9249" s="5" t="n"/>
      <c r="L9249" s="6">
        <f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  <c r="K9250" s="5" t="n"/>
      <c r="L9250" s="6">
        <f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  <c r="K9251" s="5" t="n"/>
      <c r="L9251" s="6">
        <f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  <c r="K9252" s="5" t="n"/>
      <c r="L9252" s="6">
        <f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  <c r="K9253" s="5" t="n"/>
      <c r="L9253" s="6">
        <f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  <c r="K9254" s="5" t="n"/>
      <c r="L9254" s="6">
        <f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  <c r="K9255" s="5" t="n"/>
      <c r="L9255" s="6">
        <f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  <c r="K9256" s="5" t="n"/>
      <c r="L9256" s="6">
        <f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  <c r="K9257" s="5" t="n"/>
      <c r="L9257" s="6">
        <f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  <c r="K9258" s="5" t="n"/>
      <c r="L9258" s="6">
        <f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  <c r="K9259" s="5" t="n"/>
      <c r="L9259" s="6">
        <f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  <c r="K9260" s="5" t="n"/>
      <c r="L9260" s="6">
        <f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  <c r="K9261" s="5" t="n"/>
      <c r="L9261" s="6">
        <f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  <c r="K9262" s="5" t="n"/>
      <c r="L9262" s="6">
        <f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  <c r="K9263" s="5" t="n"/>
      <c r="L9263" s="6">
        <f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  <c r="K9264" s="5" t="n"/>
      <c r="L9264" s="6">
        <f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  <c r="K9265" s="5" t="n"/>
      <c r="L9265" s="6">
        <f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  <c r="K9266" s="5" t="n"/>
      <c r="L9266" s="6">
        <f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  <c r="K9267" s="5" t="n"/>
      <c r="L9267" s="6">
        <f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  <c r="K9268" s="5" t="n"/>
      <c r="L9268" s="6">
        <f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  <c r="K9269" s="5" t="n"/>
      <c r="L9269" s="6">
        <f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  <c r="K9270" s="5" t="n"/>
      <c r="L9270" s="6">
        <f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  <c r="K9271" s="5" t="n"/>
      <c r="L9271" s="6">
        <f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  <c r="K9272" s="5" t="n"/>
      <c r="L9272" s="6">
        <f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  <c r="K9273" s="5" t="n"/>
      <c r="L9273" s="6">
        <f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  <c r="K9274" s="5" t="n"/>
      <c r="L9274" s="6">
        <f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  <c r="K9275" s="5" t="n"/>
      <c r="L9275" s="6">
        <f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  <c r="K9276" s="5" t="n"/>
      <c r="L9276" s="6">
        <f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  <c r="K9277" s="5" t="n"/>
      <c r="L9277" s="6">
        <f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  <c r="K9278" s="5" t="n"/>
      <c r="L9278" s="6">
        <f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  <c r="K9279" s="5" t="n"/>
      <c r="L9279" s="6">
        <f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  <c r="K9280" s="5" t="n"/>
      <c r="L9280" s="6">
        <f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  <c r="K9281" s="5" t="n"/>
      <c r="L9281" s="6">
        <f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  <c r="K9282" s="5" t="n"/>
      <c r="L9282" s="6">
        <f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  <c r="K9283" s="5" t="n"/>
      <c r="L9283" s="6">
        <f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  <c r="K9284" s="5" t="n"/>
      <c r="L9284" s="6">
        <f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  <c r="K9285" s="5" t="n"/>
      <c r="L9285" s="6">
        <f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  <c r="K9286" s="5" t="n"/>
      <c r="L9286" s="6">
        <f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  <c r="K9287" s="5" t="n"/>
      <c r="L9287" s="6">
        <f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  <c r="K9288" s="5" t="n"/>
      <c r="L9288" s="6">
        <f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  <c r="K9289" s="5" t="n"/>
      <c r="L9289" s="6">
        <f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  <c r="K9290" s="5" t="n"/>
      <c r="L9290" s="6">
        <f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  <c r="K9291" s="5" t="n"/>
      <c r="L9291" s="6">
        <f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  <c r="K9292" s="5" t="n"/>
      <c r="L9292" s="6">
        <f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  <c r="K9293" s="5" t="n"/>
      <c r="L9293" s="6">
        <f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  <c r="K9294" s="5" t="n"/>
      <c r="L9294" s="6">
        <f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  <c r="K9295" s="5" t="n"/>
      <c r="L9295" s="6">
        <f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  <c r="K9296" s="5" t="n"/>
      <c r="L9296" s="6">
        <f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  <c r="K9297" s="5" t="n"/>
      <c r="L9297" s="6">
        <f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  <c r="K9298" s="5" t="n"/>
      <c r="L9298" s="6">
        <f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  <c r="K9299" s="5" t="n"/>
      <c r="L9299" s="6">
        <f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  <c r="K9300" s="5" t="n"/>
      <c r="L9300" s="6">
        <f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  <c r="K9301" s="5" t="n"/>
      <c r="L9301" s="6">
        <f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  <c r="K9302" s="5" t="n"/>
      <c r="L9302" s="6">
        <f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  <c r="K9303" s="5" t="n"/>
      <c r="L9303" s="6">
        <f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  <c r="K9304" s="5" t="n"/>
      <c r="L9304" s="6">
        <f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  <c r="K9305" s="5" t="n"/>
      <c r="L9305" s="6">
        <f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  <c r="K9306" s="5" t="n"/>
      <c r="L9306" s="6">
        <f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  <c r="K9307" s="5" t="n"/>
      <c r="L9307" s="6">
        <f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  <c r="K9308" s="5" t="n"/>
      <c r="L9308" s="6">
        <f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  <c r="K9309" s="5" t="n"/>
      <c r="L9309" s="6">
        <f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  <c r="K9310" s="5" t="n"/>
      <c r="L9310" s="6">
        <f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  <c r="K9311" s="5" t="n"/>
      <c r="L9311" s="6">
        <f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  <c r="K9312" s="5" t="n"/>
      <c r="L9312" s="6">
        <f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  <c r="K9313" s="5" t="n"/>
      <c r="L9313" s="6">
        <f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  <c r="K9314" s="5" t="n"/>
      <c r="L9314" s="6">
        <f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  <c r="K9315" s="5" t="n"/>
      <c r="L9315" s="6">
        <f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  <c r="K9316" s="5" t="n"/>
      <c r="L9316" s="6">
        <f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  <c r="K9317" s="5" t="n"/>
      <c r="L9317" s="6">
        <f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  <c r="K9318" s="5" t="n"/>
      <c r="L9318" s="6">
        <f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  <c r="K9319" s="5" t="n"/>
      <c r="L9319" s="6">
        <f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  <c r="K9320" s="5" t="n"/>
      <c r="L9320" s="6">
        <f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  <c r="K9321" s="5" t="n"/>
      <c r="L9321" s="6">
        <f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  <c r="K9322" s="5" t="n"/>
      <c r="L9322" s="6">
        <f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  <c r="K9323" s="5" t="n"/>
      <c r="L9323" s="6">
        <f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  <c r="K9324" s="5" t="n"/>
      <c r="L9324" s="6">
        <f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  <c r="K9325" s="5" t="n"/>
      <c r="L9325" s="6">
        <f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  <c r="K9326" s="5" t="n"/>
      <c r="L9326" s="6">
        <f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  <c r="K9327" s="5" t="n"/>
      <c r="L9327" s="6">
        <f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  <c r="K9328" s="5" t="n"/>
      <c r="L9328" s="6">
        <f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  <c r="K9329" s="5" t="n"/>
      <c r="L9329" s="6">
        <f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  <c r="K9330" s="5" t="n"/>
      <c r="L9330" s="6">
        <f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  <c r="K9331" s="5" t="n"/>
      <c r="L9331" s="6">
        <f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  <c r="K9332" s="5" t="n"/>
      <c r="L9332" s="6">
        <f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  <c r="K9333" s="5" t="n"/>
      <c r="L9333" s="6">
        <f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  <c r="K9334" s="5" t="n"/>
      <c r="L9334" s="6">
        <f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  <c r="K9335" s="5" t="n"/>
      <c r="L9335" s="6">
        <f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  <c r="K9336" s="5" t="n"/>
      <c r="L9336" s="6">
        <f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  <c r="K9337" s="5" t="n"/>
      <c r="L9337" s="6">
        <f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  <c r="K9338" s="5" t="n"/>
      <c r="L9338" s="6">
        <f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  <c r="K9339" s="5" t="n"/>
      <c r="L9339" s="6">
        <f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  <c r="K9340" s="5" t="n"/>
      <c r="L9340" s="6">
        <f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  <c r="K9341" s="5" t="n"/>
      <c r="L9341" s="6">
        <f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  <c r="K9342" s="5" t="n"/>
      <c r="L9342" s="6">
        <f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  <c r="K9343" s="5" t="n"/>
      <c r="L9343" s="6">
        <f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  <c r="K9344" s="5" t="n"/>
      <c r="L9344" s="6">
        <f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  <c r="K9345" s="5" t="n"/>
      <c r="L9345" s="6">
        <f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  <c r="K9346" s="5" t="n"/>
      <c r="L9346" s="6">
        <f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  <c r="K9347" s="5" t="n"/>
      <c r="L9347" s="6">
        <f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  <c r="K9348" s="5" t="n"/>
      <c r="L9348" s="6">
        <f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  <c r="K9349" s="5" t="n"/>
      <c r="L9349" s="6">
        <f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  <c r="K9350" s="5" t="n"/>
      <c r="L9350" s="6">
        <f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  <c r="K9351" s="5" t="n"/>
      <c r="L9351" s="6">
        <f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  <c r="K9352" s="5" t="n"/>
      <c r="L9352" s="6">
        <f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  <c r="K9353" s="5" t="n"/>
      <c r="L9353" s="6">
        <f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  <c r="K9354" s="5" t="n"/>
      <c r="L9354" s="6">
        <f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  <c r="K9355" s="5" t="n"/>
      <c r="L9355" s="6">
        <f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  <c r="K9356" s="5" t="n"/>
      <c r="L9356" s="6">
        <f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  <c r="K9357" s="5" t="n"/>
      <c r="L9357" s="6">
        <f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  <c r="K9358" s="5" t="n"/>
      <c r="L9358" s="6">
        <f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  <c r="K9359" s="5" t="n"/>
      <c r="L9359" s="6">
        <f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  <c r="K9360" s="5" t="n"/>
      <c r="L9360" s="6">
        <f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  <c r="K9361" s="5" t="n"/>
      <c r="L9361" s="6">
        <f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  <c r="K9362" s="5" t="n"/>
      <c r="L9362" s="6">
        <f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  <c r="K9363" s="5" t="n"/>
      <c r="L9363" s="6">
        <f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  <c r="K9364" s="5" t="n"/>
      <c r="L9364" s="6">
        <f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  <c r="K9365" s="5" t="n"/>
      <c r="L9365" s="6">
        <f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  <c r="K9366" s="5" t="n"/>
      <c r="L9366" s="6">
        <f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  <c r="K9367" s="5" t="n"/>
      <c r="L9367" s="6">
        <f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  <c r="K9368" s="5" t="n"/>
      <c r="L9368" s="6">
        <f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  <c r="K9369" s="5" t="n"/>
      <c r="L9369" s="6">
        <f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  <c r="K9370" s="5" t="n"/>
      <c r="L9370" s="6">
        <f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  <c r="K9371" s="5" t="n"/>
      <c r="L9371" s="6">
        <f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  <c r="K9372" s="5" t="n"/>
      <c r="L9372" s="6">
        <f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  <c r="K9373" s="5" t="n"/>
      <c r="L9373" s="6">
        <f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  <c r="K9374" s="5" t="n"/>
      <c r="L9374" s="6">
        <f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  <c r="K9375" s="5" t="n"/>
      <c r="L9375" s="6">
        <f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  <c r="K9376" s="5" t="n"/>
      <c r="L9376" s="6">
        <f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  <c r="K9377" s="5" t="n"/>
      <c r="L9377" s="6">
        <f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  <c r="K9378" s="5" t="n"/>
      <c r="L9378" s="6">
        <f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  <c r="K9379" s="5" t="n"/>
      <c r="L9379" s="6">
        <f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  <c r="K9380" s="5" t="n"/>
      <c r="L9380" s="6">
        <f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  <c r="K9381" s="5" t="n"/>
      <c r="L9381" s="6">
        <f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  <c r="K9382" s="5" t="n"/>
      <c r="L9382" s="6">
        <f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  <c r="K9383" s="5" t="n"/>
      <c r="L9383" s="6">
        <f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  <c r="K9384" s="5" t="n"/>
      <c r="L9384" s="6">
        <f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  <c r="K9385" s="5" t="n"/>
      <c r="L9385" s="6">
        <f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  <c r="K9386" s="5" t="n"/>
      <c r="L9386" s="6">
        <f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  <c r="K9387" s="5" t="n"/>
      <c r="L9387" s="6">
        <f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  <c r="K9388" s="5" t="n"/>
      <c r="L9388" s="6">
        <f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  <c r="K9389" s="5" t="n"/>
      <c r="L9389" s="6">
        <f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  <c r="K9390" s="5" t="n"/>
      <c r="L9390" s="6">
        <f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  <c r="K9391" s="5" t="n"/>
      <c r="L9391" s="6">
        <f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  <c r="K9392" s="5" t="n"/>
      <c r="L9392" s="6">
        <f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  <c r="K9393" s="5" t="n"/>
      <c r="L9393" s="6">
        <f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  <c r="K9394" s="5" t="n"/>
      <c r="L9394" s="6">
        <f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  <c r="K9395" s="5" t="n"/>
      <c r="L9395" s="6">
        <f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  <c r="K9396" s="5" t="n"/>
      <c r="L9396" s="6">
        <f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  <c r="K9397" s="5" t="n"/>
      <c r="L9397" s="6">
        <f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  <c r="K9398" s="5" t="n"/>
      <c r="L9398" s="6">
        <f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  <c r="K9399" s="5" t="n"/>
      <c r="L9399" s="6">
        <f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  <c r="K9400" s="5" t="n"/>
      <c r="L9400" s="6">
        <f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  <c r="K9401" s="5" t="n"/>
      <c r="L9401" s="6">
        <f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  <c r="K9402" s="5" t="n"/>
      <c r="L9402" s="6">
        <f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  <c r="K9403" s="5" t="n"/>
      <c r="L9403" s="6">
        <f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  <c r="K9404" s="5" t="n"/>
      <c r="L9404" s="6">
        <f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  <c r="K9405" s="5" t="n"/>
      <c r="L9405" s="6">
        <f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  <c r="K9406" s="5" t="n"/>
      <c r="L9406" s="6">
        <f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  <c r="K9407" s="5" t="n"/>
      <c r="L9407" s="6">
        <f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  <c r="K9408" s="5" t="n"/>
      <c r="L9408" s="6">
        <f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  <c r="K9409" s="5" t="n"/>
      <c r="L9409" s="6">
        <f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  <c r="K9410" s="5" t="n"/>
      <c r="L9410" s="6">
        <f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  <c r="K9411" s="5" t="n"/>
      <c r="L9411" s="6">
        <f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  <c r="K9412" s="5" t="n"/>
      <c r="L9412" s="6">
        <f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  <c r="K9413" s="5" t="n"/>
      <c r="L9413" s="6">
        <f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  <c r="K9414" s="5" t="n"/>
      <c r="L9414" s="6">
        <f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  <c r="K9415" s="5" t="n"/>
      <c r="L9415" s="6">
        <f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  <c r="K9416" s="5" t="n"/>
      <c r="L9416" s="6">
        <f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  <c r="K9417" s="5" t="n"/>
      <c r="L9417" s="6">
        <f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  <c r="K9418" s="5" t="n"/>
      <c r="L9418" s="6">
        <f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  <c r="K9419" s="5" t="n"/>
      <c r="L9419" s="6">
        <f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  <c r="K9420" s="5" t="n"/>
      <c r="L9420" s="6">
        <f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  <c r="K9421" s="5" t="n"/>
      <c r="L9421" s="6">
        <f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  <c r="K9422" s="5" t="n"/>
      <c r="L9422" s="6">
        <f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  <c r="K9423" s="5" t="n"/>
      <c r="L9423" s="6">
        <f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  <c r="K9424" s="5" t="n"/>
      <c r="L9424" s="6">
        <f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  <c r="K9425" s="5" t="n"/>
      <c r="L9425" s="6">
        <f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  <c r="K9426" s="5" t="n"/>
      <c r="L9426" s="6">
        <f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  <c r="K9427" s="5" t="n"/>
      <c r="L9427" s="6">
        <f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  <c r="K9428" s="5" t="n"/>
      <c r="L9428" s="6">
        <f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  <c r="K9429" s="5" t="n"/>
      <c r="L9429" s="6">
        <f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  <c r="K9430" s="5" t="n"/>
      <c r="L9430" s="6">
        <f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  <c r="K9431" s="5" t="n"/>
      <c r="L9431" s="6">
        <f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  <c r="K9432" s="5" t="n"/>
      <c r="L9432" s="6">
        <f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  <c r="K9433" s="5" t="n"/>
      <c r="L9433" s="6">
        <f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  <c r="K9434" s="5" t="n"/>
      <c r="L9434" s="6">
        <f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  <c r="K9435" s="5" t="n"/>
      <c r="L9435" s="6">
        <f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  <c r="K9436" s="5" t="n"/>
      <c r="L9436" s="6">
        <f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  <c r="K9437" s="5" t="n"/>
      <c r="L9437" s="6">
        <f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  <c r="K9438" s="5" t="n"/>
      <c r="L9438" s="6">
        <f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  <c r="K9439" s="5" t="n"/>
      <c r="L9439" s="6">
        <f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  <c r="K9440" s="5" t="n"/>
      <c r="L9440" s="6">
        <f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  <c r="K9441" s="5" t="n"/>
      <c r="L9441" s="6">
        <f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  <c r="K9442" s="5" t="n"/>
      <c r="L9442" s="6">
        <f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  <c r="K9443" s="5" t="n"/>
      <c r="L9443" s="6">
        <f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  <c r="K9444" s="5" t="n"/>
      <c r="L9444" s="6">
        <f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  <c r="K9445" s="5" t="n"/>
      <c r="L9445" s="6">
        <f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  <c r="K9446" s="5" t="n"/>
      <c r="L9446" s="6">
        <f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  <c r="K9447" s="5" t="n"/>
      <c r="L9447" s="6">
        <f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  <c r="K9448" s="5" t="n"/>
      <c r="L9448" s="6">
        <f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  <c r="K9449" s="5" t="n"/>
      <c r="L9449" s="6">
        <f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  <c r="K9450" s="5" t="n"/>
      <c r="L9450" s="6">
        <f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  <c r="K9451" s="5" t="n"/>
      <c r="L9451" s="6">
        <f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  <c r="K9452" s="5" t="n"/>
      <c r="L9452" s="6">
        <f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  <c r="K9453" s="5" t="n"/>
      <c r="L9453" s="6">
        <f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  <c r="K9454" s="5" t="n"/>
      <c r="L9454" s="6">
        <f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  <c r="K9455" s="5" t="n"/>
      <c r="L9455" s="6">
        <f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  <c r="K9456" s="5" t="n"/>
      <c r="L9456" s="6">
        <f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  <c r="K9457" s="5" t="n"/>
      <c r="L9457" s="6">
        <f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  <c r="K9458" s="5" t="n"/>
      <c r="L9458" s="6">
        <f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  <c r="K9459" s="5" t="n"/>
      <c r="L9459" s="6">
        <f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  <c r="K9460" s="5" t="n"/>
      <c r="L9460" s="6">
        <f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  <c r="K9461" s="5" t="n"/>
      <c r="L9461" s="6">
        <f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  <c r="K9462" s="5" t="n"/>
      <c r="L9462" s="6">
        <f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  <c r="K9463" s="5" t="n"/>
      <c r="L9463" s="6">
        <f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  <c r="K9464" s="5" t="n"/>
      <c r="L9464" s="6">
        <f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  <c r="K9465" s="5" t="n"/>
      <c r="L9465" s="6">
        <f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  <c r="K9466" s="5" t="n"/>
      <c r="L9466" s="6">
        <f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  <c r="K9467" s="5" t="n"/>
      <c r="L9467" s="6">
        <f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  <c r="K9468" s="5" t="n"/>
      <c r="L9468" s="6">
        <f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  <c r="K9469" s="5" t="n"/>
      <c r="L9469" s="6">
        <f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  <c r="K9470" s="5" t="n"/>
      <c r="L9470" s="6">
        <f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  <c r="K9471" s="5" t="n"/>
      <c r="L9471" s="6">
        <f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  <c r="K9472" s="5" t="n"/>
      <c r="L9472" s="6">
        <f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  <c r="K9473" s="5" t="n"/>
      <c r="L9473" s="6">
        <f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  <c r="K9474" s="5" t="n"/>
      <c r="L9474" s="6">
        <f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  <c r="K9475" s="5" t="n"/>
      <c r="L9475" s="6">
        <f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  <c r="K9476" s="5" t="n"/>
      <c r="L9476" s="6">
        <f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  <c r="K9477" s="5" t="n"/>
      <c r="L9477" s="6">
        <f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  <c r="K9478" s="5" t="n"/>
      <c r="L9478" s="6">
        <f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  <c r="K9479" s="5" t="n"/>
      <c r="L9479" s="6">
        <f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  <c r="K9480" s="5" t="n"/>
      <c r="L9480" s="6">
        <f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  <c r="K9481" s="5" t="n"/>
      <c r="L9481" s="6">
        <f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  <c r="K9482" s="5" t="n"/>
      <c r="L9482" s="6">
        <f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  <c r="K9483" s="5" t="n"/>
      <c r="L9483" s="6">
        <f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  <c r="K9484" s="5" t="n"/>
      <c r="L9484" s="6">
        <f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  <c r="K9485" s="5" t="n"/>
      <c r="L9485" s="6">
        <f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  <c r="K9486" s="5" t="n"/>
      <c r="L9486" s="6">
        <f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  <c r="K9487" s="5" t="n"/>
      <c r="L9487" s="6">
        <f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  <c r="K9488" s="5" t="n"/>
      <c r="L9488" s="6">
        <f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  <c r="K9489" s="5" t="n"/>
      <c r="L9489" s="6">
        <f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  <c r="K9490" s="5" t="n"/>
      <c r="L9490" s="6">
        <f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  <c r="K9491" s="5" t="n"/>
      <c r="L9491" s="6">
        <f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  <c r="K9492" s="5" t="n"/>
      <c r="L9492" s="6">
        <f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  <c r="K9493" s="5" t="n"/>
      <c r="L9493" s="6">
        <f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  <c r="K9494" s="5" t="n"/>
      <c r="L9494" s="6">
        <f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  <c r="K9495" s="5" t="n"/>
      <c r="L9495" s="6">
        <f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  <c r="K9496" s="5" t="n"/>
      <c r="L9496" s="6">
        <f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  <c r="K9497" s="5" t="n"/>
      <c r="L9497" s="6">
        <f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  <c r="K9498" s="5" t="n"/>
      <c r="L9498" s="6">
        <f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  <c r="K9499" s="5" t="n"/>
      <c r="L9499" s="6">
        <f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  <c r="K9500" s="5" t="n"/>
      <c r="L9500" s="6">
        <f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  <c r="K9501" s="5" t="n"/>
      <c r="L9501" s="6">
        <f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  <c r="K9502" s="5" t="n"/>
      <c r="L9502" s="6">
        <f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  <c r="K9503" s="5" t="n"/>
      <c r="L9503" s="6">
        <f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  <c r="K9504" s="5" t="n"/>
      <c r="L9504" s="6">
        <f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  <c r="K9505" s="5" t="n"/>
      <c r="L9505" s="6">
        <f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  <c r="K9506" s="5" t="n"/>
      <c r="L9506" s="6">
        <f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  <c r="K9507" s="5" t="n"/>
      <c r="L9507" s="6">
        <f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  <c r="K9508" s="5" t="n"/>
      <c r="L9508" s="6">
        <f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  <c r="K9509" s="5" t="n"/>
      <c r="L9509" s="6">
        <f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  <c r="K9510" s="5" t="n"/>
      <c r="L9510" s="6">
        <f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  <c r="K9511" s="5" t="n"/>
      <c r="L9511" s="6">
        <f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  <c r="K9512" s="5" t="n"/>
      <c r="L9512" s="6">
        <f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  <c r="K9513" s="5" t="n"/>
      <c r="L9513" s="6">
        <f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  <c r="K9514" s="5" t="n"/>
      <c r="L9514" s="6">
        <f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  <c r="K9515" s="5" t="n"/>
      <c r="L9515" s="6">
        <f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  <c r="K9516" s="5" t="n"/>
      <c r="L9516" s="6">
        <f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  <c r="K9517" s="5" t="n"/>
      <c r="L9517" s="6">
        <f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  <c r="K9518" s="5" t="n"/>
      <c r="L9518" s="6">
        <f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  <c r="K9519" s="5" t="n"/>
      <c r="L9519" s="6">
        <f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  <c r="K9520" s="5" t="n"/>
      <c r="L9520" s="6">
        <f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  <c r="K9521" s="5" t="n"/>
      <c r="L9521" s="6">
        <f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  <c r="K9522" s="5" t="n"/>
      <c r="L9522" s="6">
        <f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  <c r="K9523" s="5" t="n"/>
      <c r="L9523" s="6">
        <f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  <c r="K9524" s="5" t="n"/>
      <c r="L9524" s="6">
        <f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  <c r="K9525" s="5" t="n"/>
      <c r="L9525" s="6">
        <f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  <c r="K9526" s="5" t="n"/>
      <c r="L9526" s="6">
        <f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  <c r="K9527" s="5" t="n"/>
      <c r="L9527" s="6">
        <f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  <c r="K9528" s="5" t="n"/>
      <c r="L9528" s="6">
        <f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  <c r="K9529" s="5" t="n"/>
      <c r="L9529" s="6">
        <f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  <c r="K9530" s="5" t="n"/>
      <c r="L9530" s="6">
        <f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  <c r="K9531" s="5" t="n"/>
      <c r="L9531" s="6">
        <f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  <c r="K9532" s="5" t="n"/>
      <c r="L9532" s="6">
        <f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  <c r="K9533" s="5" t="n"/>
      <c r="L9533" s="6">
        <f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  <c r="K9534" s="5" t="n"/>
      <c r="L9534" s="6">
        <f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  <c r="K9535" s="5" t="n"/>
      <c r="L9535" s="6">
        <f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  <c r="K9536" s="5" t="n"/>
      <c r="L9536" s="6">
        <f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  <c r="K9537" s="5" t="n"/>
      <c r="L9537" s="6">
        <f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  <c r="K9538" s="5" t="n"/>
      <c r="L9538" s="6">
        <f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  <c r="K9539" s="5" t="n"/>
      <c r="L9539" s="6">
        <f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  <c r="K9540" s="5" t="n"/>
      <c r="L9540" s="6">
        <f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  <c r="K9541" s="5" t="n"/>
      <c r="L9541" s="6">
        <f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  <c r="K9542" s="5" t="n"/>
      <c r="L9542" s="6">
        <f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  <c r="K9543" s="5" t="n"/>
      <c r="L9543" s="6">
        <f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  <c r="K9544" s="5" t="n"/>
      <c r="L9544" s="6">
        <f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  <c r="K9545" s="5" t="n"/>
      <c r="L9545" s="6">
        <f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  <c r="K9546" s="5" t="n"/>
      <c r="L9546" s="6">
        <f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  <c r="K9547" s="5" t="n"/>
      <c r="L9547" s="6">
        <f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  <c r="K9548" s="5" t="n"/>
      <c r="L9548" s="6">
        <f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  <c r="K9549" s="5" t="n"/>
      <c r="L9549" s="6">
        <f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  <c r="K9550" s="5" t="n"/>
      <c r="L9550" s="6">
        <f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  <c r="K9551" s="5" t="n"/>
      <c r="L9551" s="6">
        <f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  <c r="K9552" s="5" t="n"/>
      <c r="L9552" s="6">
        <f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  <c r="K9553" s="5" t="n"/>
      <c r="L9553" s="6">
        <f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  <c r="K9554" s="5" t="n"/>
      <c r="L9554" s="6">
        <f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  <c r="K9555" s="5" t="n"/>
      <c r="L9555" s="6">
        <f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  <c r="K9556" s="5" t="n"/>
      <c r="L9556" s="6">
        <f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  <c r="K9557" s="5" t="n"/>
      <c r="L9557" s="6">
        <f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  <c r="K9558" s="5" t="n"/>
      <c r="L9558" s="6">
        <f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  <c r="K9559" s="5" t="n"/>
      <c r="L9559" s="6">
        <f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  <c r="K9560" s="5" t="n"/>
      <c r="L9560" s="6">
        <f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  <c r="K9561" s="5" t="n"/>
      <c r="L9561" s="6">
        <f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  <c r="K9562" s="5" t="n"/>
      <c r="L9562" s="6">
        <f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  <c r="K9563" s="5" t="n"/>
      <c r="L9563" s="6">
        <f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  <c r="K9564" s="5" t="n"/>
      <c r="L9564" s="6">
        <f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  <c r="K9565" s="5" t="n"/>
      <c r="L9565" s="6">
        <f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  <c r="K9566" s="5" t="n"/>
      <c r="L9566" s="6">
        <f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  <c r="K9567" s="5" t="n"/>
      <c r="L9567" s="6">
        <f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  <c r="K9568" s="5" t="n"/>
      <c r="L9568" s="6">
        <f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  <c r="K9569" s="5" t="n"/>
      <c r="L9569" s="6">
        <f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  <c r="K9570" s="5" t="n"/>
      <c r="L9570" s="6">
        <f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  <c r="K9571" s="5" t="n"/>
      <c r="L9571" s="6">
        <f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  <c r="K9572" s="5" t="n"/>
      <c r="L9572" s="6">
        <f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  <c r="K9573" s="5" t="n"/>
      <c r="L9573" s="6">
        <f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  <c r="K9574" s="5" t="n"/>
      <c r="L9574" s="6">
        <f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  <c r="K9575" s="5" t="n"/>
      <c r="L9575" s="6">
        <f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  <c r="K9576" s="5" t="n"/>
      <c r="L9576" s="6">
        <f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  <c r="K9577" s="5" t="n"/>
      <c r="L9577" s="6">
        <f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  <c r="K9578" s="5" t="n"/>
      <c r="L9578" s="6">
        <f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  <c r="K9579" s="5" t="n"/>
      <c r="L9579" s="6">
        <f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  <c r="K9580" s="5" t="n"/>
      <c r="L9580" s="6">
        <f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  <c r="K9581" s="5" t="n"/>
      <c r="L9581" s="6">
        <f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  <c r="K9582" s="5" t="n"/>
      <c r="L9582" s="6">
        <f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  <c r="K9583" s="5" t="n"/>
      <c r="L9583" s="6">
        <f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  <c r="K9584" s="5" t="n"/>
      <c r="L9584" s="6">
        <f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  <c r="K9585" s="5" t="n"/>
      <c r="L9585" s="6">
        <f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  <c r="K9586" s="5" t="n"/>
      <c r="L9586" s="6">
        <f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  <c r="K9587" s="5" t="n"/>
      <c r="L9587" s="6">
        <f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  <c r="K9588" s="5" t="n"/>
      <c r="L9588" s="6">
        <f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  <c r="K9589" s="5" t="n"/>
      <c r="L9589" s="6">
        <f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  <c r="K9590" s="5" t="n"/>
      <c r="L9590" s="6">
        <f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  <c r="K9591" s="5" t="n"/>
      <c r="L9591" s="6">
        <f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  <c r="K9592" s="5" t="n"/>
      <c r="L9592" s="6">
        <f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  <c r="K9593" s="5" t="n"/>
      <c r="L9593" s="6">
        <f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  <c r="K9594" s="5" t="n"/>
      <c r="L9594" s="6">
        <f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  <c r="K9595" s="5" t="n"/>
      <c r="L9595" s="6">
        <f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  <c r="K9596" s="5" t="n"/>
      <c r="L9596" s="6">
        <f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  <c r="K9597" s="5" t="n"/>
      <c r="L9597" s="6">
        <f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  <c r="K9598" s="5" t="n"/>
      <c r="L9598" s="6">
        <f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  <c r="K9599" s="5" t="n"/>
      <c r="L9599" s="6">
        <f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  <c r="K9600" s="5" t="n"/>
      <c r="L9600" s="6">
        <f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  <c r="K9601" s="5" t="n"/>
      <c r="L9601" s="6">
        <f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  <c r="K9602" s="5" t="n"/>
      <c r="L9602" s="6">
        <f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  <c r="K9603" s="5" t="n"/>
      <c r="L9603" s="6">
        <f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  <c r="K9604" s="5" t="n"/>
      <c r="L9604" s="6">
        <f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  <c r="K9605" s="5" t="n"/>
      <c r="L9605" s="6">
        <f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  <c r="K9606" s="5" t="n"/>
      <c r="L9606" s="6">
        <f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  <c r="K9607" s="5" t="n"/>
      <c r="L9607" s="6">
        <f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  <c r="K9608" s="5" t="n"/>
      <c r="L9608" s="6">
        <f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  <c r="K9609" s="5" t="n"/>
      <c r="L9609" s="6">
        <f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  <c r="K9610" s="5" t="n"/>
      <c r="L9610" s="6">
        <f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  <c r="K9611" s="5" t="n"/>
      <c r="L9611" s="6">
        <f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  <c r="K9612" s="5" t="n"/>
      <c r="L9612" s="6">
        <f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  <c r="K9613" s="5" t="n"/>
      <c r="L9613" s="6">
        <f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  <c r="K9614" s="5" t="n"/>
      <c r="L9614" s="6">
        <f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  <c r="K9615" s="5" t="n"/>
      <c r="L9615" s="6">
        <f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  <c r="K9616" s="5" t="n"/>
      <c r="L9616" s="6">
        <f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  <c r="K9617" s="5" t="n"/>
      <c r="L9617" s="6">
        <f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  <c r="K9618" s="5" t="n"/>
      <c r="L9618" s="6">
        <f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  <c r="K9619" s="5" t="n"/>
      <c r="L9619" s="6">
        <f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  <c r="K9620" s="5" t="n"/>
      <c r="L9620" s="6">
        <f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  <c r="K9621" s="5" t="n"/>
      <c r="L9621" s="6">
        <f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  <c r="K9622" s="5" t="n"/>
      <c r="L9622" s="6">
        <f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  <c r="K9623" s="5" t="n"/>
      <c r="L9623" s="6">
        <f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  <c r="K9624" s="5" t="n"/>
      <c r="L9624" s="6">
        <f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  <c r="K9625" s="5" t="n"/>
      <c r="L9625" s="6">
        <f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  <c r="K9626" s="5" t="n"/>
      <c r="L9626" s="6">
        <f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  <c r="K9627" s="5" t="n"/>
      <c r="L9627" s="6">
        <f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  <c r="K9628" s="5" t="n"/>
      <c r="L9628" s="6">
        <f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  <c r="K9629" s="5" t="n"/>
      <c r="L9629" s="6">
        <f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  <c r="K9630" s="5" t="n"/>
      <c r="L9630" s="6">
        <f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  <c r="K9631" s="5" t="n"/>
      <c r="L9631" s="6">
        <f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  <c r="K9632" s="5" t="n"/>
      <c r="L9632" s="6">
        <f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  <c r="K9633" s="5" t="n"/>
      <c r="L9633" s="6">
        <f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  <c r="K9634" s="5" t="n"/>
      <c r="L9634" s="6">
        <f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  <c r="K9635" s="5" t="n"/>
      <c r="L9635" s="6">
        <f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  <c r="K9636" s="5" t="n"/>
      <c r="L9636" s="6">
        <f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  <c r="K9637" s="5" t="n"/>
      <c r="L9637" s="6">
        <f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  <c r="K9638" s="5" t="n"/>
      <c r="L9638" s="6">
        <f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  <c r="K9639" s="5" t="n"/>
      <c r="L9639" s="6">
        <f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  <c r="K9640" s="5" t="n"/>
      <c r="L9640" s="6">
        <f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  <c r="K9641" s="5" t="n"/>
      <c r="L9641" s="6">
        <f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  <c r="K9642" s="5" t="n"/>
      <c r="L9642" s="6">
        <f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  <c r="K9643" s="5" t="n"/>
      <c r="L9643" s="6">
        <f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  <c r="K9644" s="5" t="n"/>
      <c r="L9644" s="6">
        <f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  <c r="K9645" s="5" t="n"/>
      <c r="L9645" s="6">
        <f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  <c r="K9646" s="5" t="n"/>
      <c r="L9646" s="6">
        <f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  <c r="K9647" s="5" t="n"/>
      <c r="L9647" s="6">
        <f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  <c r="K9648" s="5" t="n"/>
      <c r="L9648" s="6">
        <f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  <c r="K9649" s="5" t="n"/>
      <c r="L9649" s="6">
        <f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  <c r="K9650" s="5" t="n"/>
      <c r="L9650" s="6">
        <f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  <c r="K9651" s="5" t="n"/>
      <c r="L9651" s="6">
        <f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  <c r="K9652" s="5" t="n"/>
      <c r="L9652" s="6">
        <f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  <c r="K9653" s="5" t="n"/>
      <c r="L9653" s="6">
        <f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  <c r="K9654" s="5" t="n"/>
      <c r="L9654" s="6">
        <f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  <c r="K9655" s="5" t="n"/>
      <c r="L9655" s="6">
        <f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  <c r="K9656" s="5" t="n"/>
      <c r="L9656" s="6">
        <f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  <c r="K9657" s="5" t="n"/>
      <c r="L9657" s="6">
        <f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  <c r="K9658" s="5" t="n"/>
      <c r="L9658" s="6">
        <f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  <c r="K9659" s="5" t="n"/>
      <c r="L9659" s="6">
        <f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  <c r="K9660" s="5" t="n"/>
      <c r="L9660" s="6">
        <f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  <c r="K9661" s="5" t="n"/>
      <c r="L9661" s="6">
        <f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  <c r="K9662" s="5" t="n"/>
      <c r="L9662" s="6">
        <f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  <c r="K9663" s="5" t="n"/>
      <c r="L9663" s="6">
        <f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  <c r="K9664" s="5" t="n"/>
      <c r="L9664" s="6">
        <f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  <c r="K9665" s="5" t="n"/>
      <c r="L9665" s="6">
        <f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  <c r="K9666" s="5" t="n"/>
      <c r="L9666" s="6">
        <f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  <c r="K9667" s="5" t="n"/>
      <c r="L9667" s="6">
        <f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  <c r="K9668" s="5" t="n"/>
      <c r="L9668" s="6">
        <f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  <c r="K9669" s="5" t="n"/>
      <c r="L9669" s="6">
        <f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  <c r="K9670" s="5" t="n"/>
      <c r="L9670" s="6">
        <f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  <c r="K9671" s="5" t="n"/>
      <c r="L9671" s="6">
        <f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  <c r="K9672" s="5" t="n"/>
      <c r="L9672" s="6">
        <f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  <c r="K9673" s="5" t="n"/>
      <c r="L9673" s="6">
        <f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  <c r="K9674" s="5" t="n"/>
      <c r="L9674" s="6">
        <f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  <c r="K9675" s="5" t="n"/>
      <c r="L9675" s="6">
        <f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  <c r="K9676" s="5" t="n"/>
      <c r="L9676" s="6">
        <f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  <c r="K9677" s="5" t="n"/>
      <c r="L9677" s="6">
        <f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  <c r="K9678" s="5" t="n"/>
      <c r="L9678" s="6">
        <f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  <c r="K9679" s="5" t="n"/>
      <c r="L9679" s="6">
        <f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  <c r="K9680" s="5" t="n"/>
      <c r="L9680" s="6">
        <f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  <c r="K9681" s="5" t="n"/>
      <c r="L9681" s="6">
        <f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  <c r="K9682" s="5" t="n"/>
      <c r="L9682" s="6">
        <f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  <c r="K9683" s="5" t="n"/>
      <c r="L9683" s="6">
        <f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  <c r="K9684" s="5" t="n"/>
      <c r="L9684" s="6">
        <f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  <c r="K9685" s="5" t="n"/>
      <c r="L9685" s="6">
        <f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  <c r="K9686" s="5" t="n"/>
      <c r="L9686" s="6">
        <f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  <c r="K9687" s="5" t="n"/>
      <c r="L9687" s="6">
        <f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  <c r="K9688" s="5" t="n"/>
      <c r="L9688" s="6">
        <f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  <c r="K9689" s="5" t="n"/>
      <c r="L9689" s="6">
        <f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  <c r="K9690" s="5" t="n"/>
      <c r="L9690" s="6">
        <f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  <c r="K9691" s="5" t="n"/>
      <c r="L9691" s="6">
        <f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  <c r="K9692" s="5" t="n"/>
      <c r="L9692" s="6">
        <f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  <c r="K9693" s="5" t="n"/>
      <c r="L9693" s="6">
        <f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  <c r="K9694" s="5" t="n"/>
      <c r="L9694" s="6">
        <f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  <c r="K9695" s="5" t="n"/>
      <c r="L9695" s="6">
        <f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  <c r="K9696" s="5" t="n"/>
      <c r="L9696" s="6">
        <f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  <c r="K9697" s="5" t="n"/>
      <c r="L9697" s="6">
        <f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  <c r="K9698" s="5" t="n"/>
      <c r="L9698" s="6">
        <f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  <c r="K9699" s="5" t="n"/>
      <c r="L9699" s="6">
        <f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  <c r="K9700" s="5" t="n"/>
      <c r="L9700" s="6">
        <f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  <c r="K9701" s="5" t="n"/>
      <c r="L9701" s="6">
        <f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  <c r="K9702" s="5" t="n"/>
      <c r="L9702" s="6">
        <f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  <c r="K9703" s="5" t="n"/>
      <c r="L9703" s="6">
        <f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  <c r="K9704" s="5" t="n"/>
      <c r="L9704" s="6">
        <f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  <c r="K9705" s="5" t="n"/>
      <c r="L9705" s="6">
        <f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  <c r="K9706" s="5" t="n"/>
      <c r="L9706" s="6">
        <f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  <c r="K9707" s="5" t="n"/>
      <c r="L9707" s="6">
        <f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  <c r="K9708" s="5" t="n"/>
      <c r="L9708" s="6">
        <f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  <c r="K9709" s="5" t="n"/>
      <c r="L9709" s="6">
        <f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  <c r="K9710" s="5" t="n"/>
      <c r="L9710" s="6">
        <f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  <c r="K9711" s="5" t="n"/>
      <c r="L9711" s="6">
        <f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  <c r="K9712" s="5" t="n"/>
      <c r="L9712" s="6">
        <f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  <c r="K9713" s="5" t="n"/>
      <c r="L9713" s="6">
        <f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  <c r="K9714" s="5" t="n"/>
      <c r="L9714" s="6">
        <f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  <c r="K9715" s="5" t="n"/>
      <c r="L9715" s="6">
        <f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  <c r="K9716" s="5" t="n"/>
      <c r="L9716" s="6">
        <f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  <c r="K9717" s="5" t="n"/>
      <c r="L9717" s="6">
        <f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  <c r="K9718" s="5" t="n"/>
      <c r="L9718" s="6">
        <f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  <c r="K9719" s="5" t="n"/>
      <c r="L9719" s="6">
        <f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  <c r="K9720" s="5" t="n"/>
      <c r="L9720" s="6">
        <f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  <c r="K9721" s="5" t="n"/>
      <c r="L9721" s="6">
        <f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  <c r="K9722" s="5" t="n"/>
      <c r="L9722" s="6">
        <f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  <c r="K9723" s="5" t="n"/>
      <c r="L9723" s="6">
        <f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  <c r="K9724" s="5" t="n"/>
      <c r="L9724" s="6">
        <f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  <c r="K9725" s="5" t="n"/>
      <c r="L9725" s="6">
        <f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  <c r="K9726" s="5" t="n"/>
      <c r="L9726" s="6">
        <f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  <c r="K9727" s="5" t="n"/>
      <c r="L9727" s="6">
        <f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  <c r="K9728" s="5" t="n"/>
      <c r="L9728" s="6">
        <f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  <c r="K9729" s="5" t="n"/>
      <c r="L9729" s="6">
        <f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  <c r="K9730" s="5" t="n"/>
      <c r="L9730" s="6">
        <f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  <c r="K9731" s="5" t="n"/>
      <c r="L9731" s="6">
        <f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  <c r="K9732" s="5" t="n"/>
      <c r="L9732" s="6">
        <f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  <c r="K9733" s="5" t="n"/>
      <c r="L9733" s="6">
        <f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  <c r="K9734" s="5" t="n"/>
      <c r="L9734" s="6">
        <f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  <c r="K9735" s="5" t="n"/>
      <c r="L9735" s="6">
        <f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  <c r="K9736" s="5" t="n"/>
      <c r="L9736" s="6">
        <f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  <c r="K9737" s="5" t="n"/>
      <c r="L9737" s="6">
        <f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  <c r="K9738" s="5" t="n"/>
      <c r="L9738" s="6">
        <f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  <c r="K9739" s="5" t="n"/>
      <c r="L9739" s="6">
        <f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  <c r="K9740" s="5" t="n"/>
      <c r="L9740" s="6">
        <f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  <c r="K9741" s="5" t="n"/>
      <c r="L9741" s="6">
        <f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  <c r="K9742" s="5" t="n"/>
      <c r="L9742" s="6">
        <f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  <c r="K9743" s="5" t="n"/>
      <c r="L9743" s="6">
        <f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  <c r="K9744" s="5" t="n"/>
      <c r="L9744" s="6">
        <f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  <c r="K9745" s="5" t="n"/>
      <c r="L9745" s="6">
        <f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  <c r="K9746" s="5" t="n"/>
      <c r="L9746" s="6">
        <f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  <c r="K9747" s="5" t="n"/>
      <c r="L9747" s="6">
        <f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  <c r="K9748" s="5" t="n"/>
      <c r="L9748" s="6">
        <f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  <c r="K9749" s="5" t="n"/>
      <c r="L9749" s="6">
        <f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  <c r="K9750" s="5" t="n"/>
      <c r="L9750" s="6">
        <f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  <c r="K9751" s="5" t="n"/>
      <c r="L9751" s="6">
        <f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  <c r="K9752" s="5" t="n"/>
      <c r="L9752" s="6">
        <f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  <c r="K9753" s="5" t="n"/>
      <c r="L9753" s="6">
        <f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  <c r="K9754" s="5" t="n"/>
      <c r="L9754" s="6">
        <f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  <c r="K9755" s="5" t="n"/>
      <c r="L9755" s="6">
        <f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  <c r="K9756" s="5" t="n"/>
      <c r="L9756" s="6">
        <f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  <c r="K9757" s="5" t="n"/>
      <c r="L9757" s="6">
        <f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  <c r="K9758" s="5" t="n"/>
      <c r="L9758" s="6">
        <f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  <c r="K9759" s="5" t="n"/>
      <c r="L9759" s="6">
        <f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  <c r="K9760" s="5" t="n"/>
      <c r="L9760" s="6">
        <f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  <c r="K9761" s="5" t="n"/>
      <c r="L9761" s="6">
        <f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  <c r="K9762" s="5" t="n"/>
      <c r="L9762" s="6">
        <f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  <c r="K9763" s="5" t="n"/>
      <c r="L9763" s="6">
        <f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  <c r="K9764" s="5" t="n"/>
      <c r="L9764" s="6">
        <f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  <c r="K9765" s="5" t="n"/>
      <c r="L9765" s="6">
        <f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  <c r="K9766" s="5" t="n"/>
      <c r="L9766" s="6">
        <f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  <c r="K9767" s="5" t="n"/>
      <c r="L9767" s="6">
        <f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  <c r="K9768" s="5" t="n"/>
      <c r="L9768" s="6">
        <f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  <c r="K9769" s="5" t="n"/>
      <c r="L9769" s="6">
        <f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  <c r="K9770" s="5" t="n"/>
      <c r="L9770" s="6">
        <f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  <c r="K9771" s="5" t="n"/>
      <c r="L9771" s="6">
        <f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  <c r="K9772" s="5" t="n"/>
      <c r="L9772" s="6">
        <f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  <c r="K9773" s="5" t="n"/>
      <c r="L9773" s="6">
        <f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  <c r="K9774" s="5" t="n"/>
      <c r="L9774" s="6">
        <f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  <c r="K9775" s="5" t="n"/>
      <c r="L9775" s="6">
        <f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  <c r="K9776" s="5" t="n"/>
      <c r="L9776" s="6">
        <f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  <c r="K9777" s="5" t="n"/>
      <c r="L9777" s="6">
        <f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  <c r="K9778" s="5" t="n"/>
      <c r="L9778" s="6">
        <f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  <c r="K9779" s="5" t="n"/>
      <c r="L9779" s="6">
        <f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  <c r="K9780" s="5" t="n"/>
      <c r="L9780" s="6">
        <f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  <c r="K9781" s="5" t="n"/>
      <c r="L9781" s="6">
        <f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  <c r="K9782" s="5" t="n"/>
      <c r="L9782" s="6">
        <f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  <c r="K9783" s="5" t="n"/>
      <c r="L9783" s="6">
        <f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  <c r="K9784" s="5" t="n"/>
      <c r="L9784" s="6">
        <f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  <c r="K9785" s="5" t="n"/>
      <c r="L9785" s="6">
        <f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  <c r="K9786" s="5" t="n"/>
      <c r="L9786" s="6">
        <f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  <c r="K9787" s="5" t="n"/>
      <c r="L9787" s="6">
        <f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  <c r="K9788" s="5" t="n"/>
      <c r="L9788" s="6">
        <f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  <c r="K9789" s="5" t="n"/>
      <c r="L9789" s="6">
        <f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  <c r="K9790" s="5" t="n"/>
      <c r="L9790" s="6">
        <f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  <c r="K9791" s="5" t="n"/>
      <c r="L9791" s="6">
        <f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  <c r="K9792" s="5" t="n"/>
      <c r="L9792" s="6">
        <f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  <c r="K9793" s="5" t="n"/>
      <c r="L9793" s="6">
        <f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  <c r="K9794" s="5" t="n"/>
      <c r="L9794" s="6">
        <f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  <c r="K9795" s="5" t="n"/>
      <c r="L9795" s="6">
        <f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  <c r="K9796" s="5" t="n"/>
      <c r="L9796" s="6">
        <f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  <c r="K9797" s="5" t="n"/>
      <c r="L9797" s="6">
        <f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  <c r="K9798" s="5" t="n"/>
      <c r="L9798" s="6">
        <f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  <c r="K9799" s="5" t="n"/>
      <c r="L9799" s="6">
        <f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  <c r="K9800" s="5" t="n"/>
      <c r="L9800" s="6">
        <f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  <c r="K9801" s="5" t="n"/>
      <c r="L9801" s="6">
        <f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  <c r="K9802" s="5" t="n"/>
      <c r="L9802" s="6">
        <f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  <c r="K9803" s="5" t="n"/>
      <c r="L9803" s="6">
        <f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  <c r="K9804" s="5" t="n"/>
      <c r="L9804" s="6">
        <f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  <c r="K9805" s="5" t="n"/>
      <c r="L9805" s="6">
        <f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  <c r="K9806" s="5" t="n"/>
      <c r="L9806" s="6">
        <f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  <c r="K9807" s="5" t="n"/>
      <c r="L9807" s="6">
        <f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  <c r="K9808" s="5" t="n"/>
      <c r="L9808" s="6">
        <f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  <c r="K9809" s="5" t="n"/>
      <c r="L9809" s="6">
        <f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  <c r="K9810" s="5" t="n"/>
      <c r="L9810" s="6">
        <f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  <c r="K9811" s="5" t="n"/>
      <c r="L9811" s="6">
        <f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  <c r="K9812" s="5" t="n"/>
      <c r="L9812" s="6">
        <f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  <c r="K9813" s="5" t="n"/>
      <c r="L9813" s="6">
        <f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  <c r="K9814" s="5" t="n"/>
      <c r="L9814" s="6">
        <f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  <c r="K9815" s="5" t="n"/>
      <c r="L9815" s="6">
        <f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  <c r="K9816" s="5" t="n"/>
      <c r="L9816" s="6">
        <f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  <c r="K9817" s="5" t="n"/>
      <c r="L9817" s="6">
        <f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  <c r="K9818" s="5" t="n"/>
      <c r="L9818" s="6">
        <f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  <c r="K9819" s="5" t="n"/>
      <c r="L9819" s="6">
        <f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  <c r="K9820" s="5" t="n"/>
      <c r="L9820" s="6">
        <f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  <c r="K9821" s="5" t="n"/>
      <c r="L9821" s="6">
        <f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  <c r="K9822" s="5" t="n"/>
      <c r="L9822" s="6">
        <f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  <c r="K9823" s="5" t="n"/>
      <c r="L9823" s="6">
        <f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  <c r="K9824" s="5" t="n"/>
      <c r="L9824" s="6">
        <f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  <c r="K9825" s="5" t="n"/>
      <c r="L9825" s="6">
        <f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  <c r="K9826" s="5" t="n"/>
      <c r="L9826" s="6">
        <f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  <c r="K9827" s="5" t="n"/>
      <c r="L9827" s="6">
        <f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  <c r="K9828" s="5" t="n"/>
      <c r="L9828" s="6">
        <f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  <c r="K9829" s="5" t="n"/>
      <c r="L9829" s="6">
        <f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  <c r="K9830" s="5" t="n"/>
      <c r="L9830" s="6">
        <f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  <c r="K9831" s="5" t="n"/>
      <c r="L9831" s="6">
        <f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  <c r="K9832" s="5" t="n"/>
      <c r="L9832" s="6">
        <f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  <c r="K9833" s="5" t="n"/>
      <c r="L9833" s="6">
        <f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  <c r="K9834" s="5" t="n"/>
      <c r="L9834" s="6">
        <f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  <c r="K9835" s="5" t="n"/>
      <c r="L9835" s="6">
        <f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  <c r="K9836" s="5" t="n"/>
      <c r="L9836" s="6">
        <f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  <c r="K9837" s="5" t="n"/>
      <c r="L9837" s="6">
        <f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  <c r="K9838" s="5" t="n"/>
      <c r="L9838" s="6">
        <f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  <c r="K9839" s="5" t="n"/>
      <c r="L9839" s="6">
        <f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  <c r="K9840" s="5" t="n"/>
      <c r="L9840" s="6">
        <f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  <c r="K9841" s="5" t="n"/>
      <c r="L9841" s="6">
        <f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  <c r="K9842" s="5" t="n"/>
      <c r="L9842" s="6">
        <f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  <c r="K9843" s="5" t="n"/>
      <c r="L9843" s="6">
        <f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  <c r="K9844" s="5" t="n"/>
      <c r="L9844" s="6">
        <f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  <c r="K9845" s="5" t="n"/>
      <c r="L9845" s="6">
        <f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  <c r="K9846" s="5" t="n"/>
      <c r="L9846" s="6">
        <f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  <c r="K9847" s="5" t="n"/>
      <c r="L9847" s="6">
        <f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  <c r="K9848" s="5" t="n"/>
      <c r="L9848" s="6">
        <f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  <c r="K9849" s="5" t="n"/>
      <c r="L9849" s="6">
        <f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  <c r="K9850" s="5" t="n"/>
      <c r="L9850" s="6">
        <f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  <c r="K9851" s="5" t="n"/>
      <c r="L9851" s="6">
        <f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  <c r="K9852" s="5" t="n"/>
      <c r="L9852" s="6">
        <f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  <c r="K9853" s="5" t="n"/>
      <c r="L9853" s="6">
        <f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  <c r="K9854" s="5" t="n"/>
      <c r="L9854" s="6">
        <f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  <c r="K9855" s="5" t="n"/>
      <c r="L9855" s="6">
        <f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  <c r="K9856" s="5" t="n"/>
      <c r="L9856" s="6">
        <f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  <c r="K9857" s="5" t="n"/>
      <c r="L9857" s="6">
        <f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  <c r="K9858" s="5" t="n"/>
      <c r="L9858" s="6">
        <f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  <c r="K9859" s="5" t="n"/>
      <c r="L9859" s="6">
        <f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  <c r="K9860" s="5" t="n"/>
      <c r="L9860" s="6">
        <f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  <c r="K9861" s="5" t="n"/>
      <c r="L9861" s="6">
        <f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  <c r="K9862" s="5" t="n"/>
      <c r="L9862" s="6">
        <f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  <c r="K9863" s="5" t="n"/>
      <c r="L9863" s="6">
        <f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  <c r="K9864" s="5" t="n"/>
      <c r="L9864" s="6">
        <f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  <c r="K9865" s="5" t="n"/>
      <c r="L9865" s="6">
        <f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  <c r="K9866" s="5" t="n"/>
      <c r="L9866" s="6">
        <f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  <c r="K9867" s="5" t="n"/>
      <c r="L9867" s="6">
        <f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  <c r="K9868" s="5" t="n"/>
      <c r="L9868" s="6">
        <f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  <c r="K9869" s="5" t="n"/>
      <c r="L9869" s="6">
        <f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  <c r="K9870" s="5" t="n"/>
      <c r="L9870" s="6">
        <f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  <c r="K9871" s="5" t="n"/>
      <c r="L9871" s="6">
        <f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  <c r="K9872" s="5" t="n"/>
      <c r="L9872" s="6">
        <f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  <c r="K9873" s="5" t="n"/>
      <c r="L9873" s="6">
        <f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  <c r="K9874" s="5" t="n"/>
      <c r="L9874" s="6">
        <f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  <c r="K9875" s="5" t="n"/>
      <c r="L9875" s="6">
        <f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  <c r="K9876" s="5" t="n"/>
      <c r="L9876" s="6">
        <f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  <c r="K9877" s="5" t="n"/>
      <c r="L9877" s="6">
        <f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  <c r="K9878" s="5" t="n"/>
      <c r="L9878" s="6">
        <f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  <c r="K9879" s="5" t="n"/>
      <c r="L9879" s="6">
        <f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  <c r="K9880" s="5" t="n"/>
      <c r="L9880" s="6">
        <f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  <c r="K9881" s="5" t="n"/>
      <c r="L9881" s="6">
        <f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  <c r="K9882" s="5" t="n"/>
      <c r="L9882" s="6">
        <f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  <c r="K9883" s="5" t="n"/>
      <c r="L9883" s="6">
        <f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  <c r="K9884" s="5" t="n"/>
      <c r="L9884" s="6">
        <f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  <c r="K9885" s="5" t="n"/>
      <c r="L9885" s="6">
        <f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  <c r="K9886" s="5" t="n"/>
      <c r="L9886" s="6">
        <f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  <c r="K9887" s="5" t="n"/>
      <c r="L9887" s="6">
        <f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  <c r="K9888" s="5" t="n"/>
      <c r="L9888" s="6">
        <f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  <c r="K9889" s="5" t="n"/>
      <c r="L9889" s="6">
        <f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  <c r="K9890" s="5" t="n"/>
      <c r="L9890" s="6">
        <f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  <c r="K9891" s="5" t="n"/>
      <c r="L9891" s="6">
        <f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  <c r="K9892" s="5" t="n"/>
      <c r="L9892" s="6">
        <f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  <c r="K9893" s="5" t="n"/>
      <c r="L9893" s="6">
        <f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  <c r="K9894" s="5" t="n"/>
      <c r="L9894" s="6">
        <f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  <c r="K9895" s="5" t="n"/>
      <c r="L9895" s="6">
        <f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  <c r="K9896" s="5" t="n"/>
      <c r="L9896" s="6">
        <f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  <c r="K9897" s="5" t="n"/>
      <c r="L9897" s="6">
        <f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  <c r="K9898" s="5" t="n"/>
      <c r="L9898" s="6">
        <f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  <c r="K9899" s="5" t="n"/>
      <c r="L9899" s="6">
        <f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  <c r="K9900" s="5" t="n"/>
      <c r="L9900" s="6">
        <f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  <c r="K9901" s="5" t="n"/>
      <c r="L9901" s="6">
        <f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  <c r="K9902" s="5" t="n"/>
      <c r="L9902" s="6">
        <f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  <c r="K9903" s="5" t="n"/>
      <c r="L9903" s="6">
        <f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  <c r="K9904" s="5" t="n"/>
      <c r="L9904" s="6">
        <f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  <c r="K9905" s="5" t="n"/>
      <c r="L9905" s="6">
        <f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  <c r="K9906" s="5" t="n"/>
      <c r="L9906" s="6">
        <f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  <c r="K9907" s="5" t="n"/>
      <c r="L9907" s="6">
        <f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  <c r="K9908" s="5" t="n"/>
      <c r="L9908" s="6">
        <f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  <c r="K9909" s="5" t="n"/>
      <c r="L9909" s="6">
        <f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  <c r="K9910" s="5" t="n"/>
      <c r="L9910" s="6">
        <f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  <c r="K9911" s="5" t="n"/>
      <c r="L9911" s="6">
        <f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  <c r="K9912" s="5" t="n"/>
      <c r="L9912" s="6">
        <f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  <c r="K9913" s="5" t="n"/>
      <c r="L9913" s="6">
        <f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  <c r="K9914" s="5" t="n"/>
      <c r="L9914" s="6">
        <f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  <c r="K9915" s="5" t="n"/>
      <c r="L9915" s="6">
        <f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  <c r="K9916" s="5" t="n"/>
      <c r="L9916" s="6">
        <f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  <c r="K9917" s="5" t="n"/>
      <c r="L9917" s="6">
        <f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  <c r="K9918" s="5" t="n"/>
      <c r="L9918" s="6">
        <f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  <c r="K9919" s="5" t="n"/>
      <c r="L9919" s="6">
        <f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  <c r="K9920" s="5" t="n"/>
      <c r="L9920" s="6">
        <f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  <c r="K9921" s="5" t="n"/>
      <c r="L9921" s="6">
        <f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  <c r="K9922" s="5" t="n"/>
      <c r="L9922" s="6">
        <f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  <c r="K9923" s="5" t="n"/>
      <c r="L9923" s="6">
        <f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  <c r="K9924" s="5" t="n"/>
      <c r="L9924" s="6">
        <f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  <c r="K9925" s="5" t="n"/>
      <c r="L9925" s="6">
        <f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  <c r="K9926" s="5" t="n"/>
      <c r="L9926" s="6">
        <f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  <c r="K9927" s="5" t="n"/>
      <c r="L9927" s="6">
        <f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  <c r="K9928" s="5" t="n"/>
      <c r="L9928" s="6">
        <f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  <c r="K9929" s="5" t="n"/>
      <c r="L9929" s="6">
        <f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  <c r="K9930" s="5" t="n"/>
      <c r="L9930" s="6">
        <f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  <c r="K9931" s="5" t="n"/>
      <c r="L9931" s="6">
        <f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  <c r="K9932" s="5" t="n"/>
      <c r="L9932" s="6">
        <f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  <c r="K9933" s="5" t="n"/>
      <c r="L9933" s="6">
        <f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  <c r="K9934" s="5" t="n"/>
      <c r="L9934" s="6">
        <f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  <c r="K9935" s="5" t="n"/>
      <c r="L9935" s="6">
        <f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  <c r="K9936" s="5" t="n"/>
      <c r="L9936" s="6">
        <f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  <c r="K9937" s="5" t="n"/>
      <c r="L9937" s="6">
        <f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  <c r="K9938" s="5" t="n"/>
      <c r="L9938" s="6">
        <f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  <c r="K9939" s="5" t="n"/>
      <c r="L9939" s="6">
        <f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  <c r="K9940" s="5" t="n"/>
      <c r="L9940" s="6">
        <f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  <c r="K9941" s="5" t="n"/>
      <c r="L9941" s="6">
        <f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  <c r="K9942" s="5" t="n"/>
      <c r="L9942" s="6">
        <f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  <c r="K9943" s="5" t="n"/>
      <c r="L9943" s="6">
        <f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  <c r="K9944" s="5" t="n"/>
      <c r="L9944" s="6">
        <f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  <c r="K9945" s="5" t="n"/>
      <c r="L9945" s="6">
        <f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  <c r="K9946" s="5" t="n"/>
      <c r="L9946" s="6">
        <f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  <c r="K9947" s="5" t="n"/>
      <c r="L9947" s="6">
        <f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  <c r="K9948" s="5" t="n"/>
      <c r="L9948" s="6">
        <f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  <c r="K9949" s="5" t="n"/>
      <c r="L9949" s="6">
        <f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  <c r="K9950" s="5" t="n"/>
      <c r="L9950" s="6">
        <f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  <c r="K9951" s="5" t="n"/>
      <c r="L9951" s="6">
        <f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  <c r="K9952" s="5" t="n"/>
      <c r="L9952" s="6">
        <f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  <c r="K9953" s="5" t="n"/>
      <c r="L9953" s="6">
        <f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  <c r="K9954" s="5" t="n"/>
      <c r="L9954" s="6">
        <f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  <c r="K9955" s="5" t="n"/>
      <c r="L9955" s="6">
        <f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  <c r="K9956" s="5" t="n"/>
      <c r="L9956" s="6">
        <f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  <c r="K9957" s="5" t="n"/>
      <c r="L9957" s="6">
        <f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  <c r="K9958" s="5" t="n"/>
      <c r="L9958" s="6">
        <f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  <c r="K9959" s="5" t="n"/>
      <c r="L9959" s="6">
        <f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  <c r="K9960" s="5" t="n"/>
      <c r="L9960" s="6">
        <f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  <c r="K9961" s="5" t="n"/>
      <c r="L9961" s="6">
        <f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  <c r="K9962" s="5" t="n"/>
      <c r="L9962" s="6">
        <f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  <c r="K9963" s="5" t="n"/>
      <c r="L9963" s="6">
        <f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  <c r="K9964" s="5" t="n"/>
      <c r="L9964" s="6">
        <f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  <c r="K9965" s="5" t="n"/>
      <c r="L9965" s="6">
        <f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  <c r="K9966" s="5" t="n"/>
      <c r="L9966" s="6">
        <f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  <c r="K9967" s="5" t="n"/>
      <c r="L9967" s="6">
        <f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  <c r="K9968" s="5" t="n"/>
      <c r="L9968" s="6">
        <f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  <c r="K9969" s="5" t="n"/>
      <c r="L9969" s="6">
        <f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  <c r="K9970" s="5" t="n"/>
      <c r="L9970" s="6">
        <f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  <c r="K9971" s="5" t="n"/>
      <c r="L9971" s="6">
        <f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  <c r="K9972" s="5" t="n"/>
      <c r="L9972" s="6">
        <f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  <c r="K9973" s="5" t="n"/>
      <c r="L9973" s="6">
        <f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  <c r="K9974" s="5" t="n"/>
      <c r="L9974" s="6">
        <f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  <c r="K9975" s="5" t="n"/>
      <c r="L9975" s="6">
        <f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  <c r="K9976" s="5" t="n"/>
      <c r="L9976" s="6">
        <f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  <c r="K9977" s="5" t="n"/>
      <c r="L9977" s="6">
        <f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  <c r="K9978" s="5" t="n"/>
      <c r="L9978" s="6">
        <f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  <c r="K9979" s="5" t="n"/>
      <c r="L9979" s="6">
        <f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  <c r="K9980" s="5" t="n"/>
      <c r="L9980" s="6">
        <f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  <c r="K9981" s="5" t="n"/>
      <c r="L9981" s="6">
        <f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  <c r="K9982" s="5" t="n"/>
      <c r="L9982" s="6">
        <f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  <c r="K9983" s="5" t="n"/>
      <c r="L9983" s="6">
        <f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  <c r="K9984" s="5" t="n"/>
      <c r="L9984" s="6">
        <f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  <c r="K9985" s="5" t="n"/>
      <c r="L9985" s="6">
        <f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  <c r="K9986" s="5" t="n"/>
      <c r="L9986" s="6">
        <f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  <c r="K9987" s="5" t="n"/>
      <c r="L9987" s="6">
        <f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  <c r="K9988" s="5" t="n"/>
      <c r="L9988" s="6">
        <f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  <c r="K9989" s="5" t="n"/>
      <c r="L9989" s="6">
        <f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  <c r="K9990" s="5" t="n"/>
      <c r="L9990" s="6">
        <f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  <c r="K9991" s="5" t="n"/>
      <c r="L9991" s="6">
        <f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  <c r="K9992" s="5" t="n"/>
      <c r="L9992" s="6">
        <f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  <c r="K9993" s="5" t="n"/>
      <c r="L9993" s="6">
        <f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  <c r="K9994" s="5" t="n"/>
      <c r="L9994" s="6">
        <f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  <c r="K9995" s="5" t="n"/>
      <c r="L9995" s="6">
        <f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  <c r="K9996" s="5" t="n"/>
      <c r="L9996" s="6">
        <f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  <c r="K9997" s="5" t="n"/>
      <c r="L9997" s="6">
        <f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  <c r="K9998" s="5" t="n"/>
      <c r="L9998" s="6">
        <f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  <c r="K9999" s="5" t="n"/>
      <c r="L9999" s="6">
        <f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  <c r="K10000" s="5" t="n"/>
      <c r="L10000" s="6">
        <f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1">
    <dataValidation sqref="A2:A10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10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10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10000" showDropDown="0" showInputMessage="0" showErrorMessage="1" allowBlank="0" errorTitle="Y/N" error="Must be 'Y' or 'N'" type="list" errorStyle="stop">
      <formula1>"Y,N"</formula1>
    </dataValidation>
    <dataValidation sqref="E2:E10000" showDropDown="0" showInputMessage="0" showErrorMessage="1" allowBlank="0" errorTitle="Y/N" error="Must be 'Y' or 'N'" type="list" errorStyle="stop">
      <formula1>"Y,N"</formula1>
    </dataValidation>
    <dataValidation sqref="F2:F10000" showDropDown="0" showInputMessage="0" showErrorMessage="1" allowBlank="0" errorTitle="Y/N" error="Must be 'Y' or 'N'" type="list" errorStyle="stop">
      <formula1>"Y,N"</formula1>
    </dataValidation>
    <dataValidation sqref="G2:G10000" showDropDown="0" showInputMessage="0" showErrorMessage="1" allowBlank="0" errorTitle="Y/N" error="Must be 'Y' or 'N'" type="list" errorStyle="stop">
      <formula1>"Y,N"</formula1>
    </dataValidation>
    <dataValidation sqref="H2:H10000" showDropDown="0" showInputMessage="0" showErrorMessage="1" allowBlank="0" errorTitle="Y/N" error="Must be 'Y' or 'N'" type="list" errorStyle="stop">
      <formula1>"Y,N"</formula1>
    </dataValidation>
    <dataValidation sqref="I2:I10000" showDropDown="0" showInputMessage="0" showErrorMessage="1" allowBlank="0" errorTitle="Y/N" error="Must be 'Y' or 'N'" type="list" errorStyle="stop">
      <formula1>"Y,N"</formula1>
    </dataValidation>
    <dataValidation sqref="J2:J10000" showDropDown="0" showInputMessage="0" showErrorMessage="1" allowBlank="0" errorTitle="Y/N" error="Must be 'Y' or 'N'" type="list" errorStyle="stop">
      <formula1>"Y,N"</formula1>
    </dataValidation>
    <dataValidation sqref="L2:L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ACAAF36B8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2023-10-31T14:14:11Z</dcterms:created>
  <dcterms:modified xsi:type="dcterms:W3CDTF">2023-11-01T23:40:17Z</dcterms:modified>
</cp:coreProperties>
</file>