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6: NONMONETARY ASSISTANCE</t>
        </is>
      </c>
      <c r="B2" s="6"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6" t="inlineStr">
        <is>
          <t>N</t>
        </is>
      </c>
    </row>
    <row r="3" ht="36" customHeight="1">
      <c r="A3" s="6" t="inlineStr">
        <is>
          <t>NOTE 7: REBATES FROM THE SPECIAL SUPPLEMENTAL NUTRITION PROGRAM FOR WIC</t>
        </is>
      </c>
      <c r="B3" s="6"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6" t="inlineStr">
        <is>
          <t>N</t>
        </is>
      </c>
    </row>
    <row r="4" ht="36" customHeight="1">
      <c r="A4" s="6" t="inlineStr">
        <is>
          <t xml:space="preserve">NOTE 8: PROGRAMS NOT SUBJECT TO OMB UNIFORM GUIDANCE </t>
        </is>
      </c>
      <c r="B4" s="6"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6" t="inlineStr">
        <is>
          <t>N</t>
        </is>
      </c>
    </row>
    <row r="5" ht="36" customHeight="1">
      <c r="A5" s="6" t="inlineStr">
        <is>
          <t xml:space="preserve">NOTE 9: DISASTER GRANTS  PUBLIC ASSISTANCE (ALN 97.036) </t>
        </is>
      </c>
      <c r="B5" s="6"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6" t="inlineStr">
        <is>
          <t>N</t>
        </is>
      </c>
    </row>
    <row r="6" ht="36" customHeight="1">
      <c r="A6" s="6" t="inlineStr">
        <is>
          <t xml:space="preserve">NOTE 10: PROVIDER RELIEF FUND (ALN 93.498) AUDITED ENTITIES </t>
        </is>
      </c>
      <c r="B6" s="6"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6" t="inlineStr">
        <is>
          <t>N</t>
        </is>
      </c>
    </row>
    <row r="7" ht="36" customHeight="1">
      <c r="A7" s="6" t="inlineStr">
        <is>
          <t xml:space="preserve">NOTE 11: EMERGENCY HOUSING VOUCHER (EHV) PROGRAM FUNDING </t>
        </is>
      </c>
      <c r="B7" s="6"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6" t="inlineStr">
        <is>
          <t>N</t>
        </is>
      </c>
    </row>
    <row r="8" ht="36" customHeight="1">
      <c r="A8" s="6" t="inlineStr">
        <is>
          <t xml:space="preserve">NOTE 12: DONATED PERSONAL PROTECTIVE EQUIPMENT (PPE) (UNAUDITED) </t>
        </is>
      </c>
      <c r="B8" s="6" t="inlineStr">
        <is>
          <t>The State is the recipient of federally donated PPE. The fair market value of the PPE at the time of receipt was $500.</t>
        </is>
      </c>
      <c r="C8" s="6" t="inlineStr">
        <is>
          <t>N</t>
        </is>
      </c>
    </row>
    <row r="9" ht="36" customHeight="1">
      <c r="A9" s="6" t="inlineStr">
        <is>
          <t>NOTE 13: CHILD CARE AND DEVELOPMENT FUND (CDDF) CLUSTER FUNDING</t>
        </is>
      </c>
      <c r="B9" s="6"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6" t="inlineStr">
        <is>
          <t>N</t>
        </is>
      </c>
    </row>
    <row r="10" ht="36" customHeight="1">
      <c r="A10" s="6" t="inlineStr">
        <is>
          <t>Note 1: SUMMARY OF SIGNIFICANT ACCOUNTING POLICIES (CONTINUED)</t>
        </is>
      </c>
      <c r="B10" s="6" t="inlineStr">
        <is>
          <t>(d) Matching Costs Matching costs, the nonfederal share of certain program costs, are not included in the Schedule, except for the States share of unemployment insurance (See Note 4).</t>
        </is>
      </c>
      <c r="C10" s="6" t="inlineStr">
        <is>
          <t>N</t>
        </is>
      </c>
    </row>
    <row r="11" ht="36" customHeight="1">
      <c r="A11" s="6" t="inlineStr">
        <is>
          <t>Note 2: RELATIONSHIP TO FEDERAL FINANCIAL REPORTS</t>
        </is>
      </c>
      <c r="B11" s="6"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6" t="inlineStr">
        <is>
          <t>N</t>
        </is>
      </c>
    </row>
    <row r="12" ht="36" customHeight="1">
      <c r="A12" s="6" t="inlineStr">
        <is>
          <t>NOTE 3: RELATIONS TO REVENUE IN THE STATE OF TEXAS' FUND FINANCIAL STATEMEN</t>
        </is>
      </c>
      <c r="B12" s="6"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6" t="inlineStr">
        <is>
          <t>N</t>
        </is>
      </c>
    </row>
    <row r="13" ht="36" customHeight="1">
      <c r="A13" s="6" t="inlineStr">
        <is>
          <t>NOTE 4: UNEMPLOYMENT INSURANCE FUNDS</t>
        </is>
      </c>
      <c r="B13" s="6"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6" t="inlineStr">
        <is>
          <t>N</t>
        </is>
      </c>
    </row>
    <row r="14" ht="36" customHeight="1">
      <c r="A14" s="6" t="inlineStr">
        <is>
          <t>NOTE 5: FEDERALLY FUNDED LOAN/CREDIT ENHANCEMENT PROGRAMS</t>
        </is>
      </c>
      <c r="B14" s="6"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6" t="inlineStr">
        <is>
          <t>N</t>
        </is>
      </c>
    </row>
    <row r="15" ht="36" customHeight="1">
      <c r="A15" s="6" t="inlineStr">
        <is>
          <t>NOTE 5: FEDERALLY FUNDED LOAN/CREDIT ENHANCEMENT PROGRAMS (CONTINUED)</t>
        </is>
      </c>
      <c r="B15" s="6"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6" t="inlineStr">
        <is>
          <t>N</t>
        </is>
      </c>
    </row>
    <row r="16" ht="36" customHeight="1">
      <c r="A16" s="6" t="inlineStr">
        <is>
          <t>NOTE 5: FEDERALLY FUNDED LOAN/CREDIT ENHANCEMENT PROGRAMS (CONTINUED)</t>
        </is>
      </c>
      <c r="B16" s="6"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6" t="inlineStr">
        <is>
          <t>N</t>
        </is>
      </c>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2023-11-26T15:22:57Z</dcterms:modified>
</cp:coreProperties>
</file>