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CLIFTONLARSONALLEN, LLP</t>
        </is>
      </c>
      <c r="B2" s="5" t="inlineStr">
        <is>
          <t>410746749</t>
        </is>
      </c>
      <c r="C2" s="5" t="inlineStr">
        <is>
          <t>11501 BURNET RD. BLDG 906, SUITE 125</t>
        </is>
      </c>
      <c r="D2" s="5" t="inlineStr">
        <is>
          <t>AUSTIN</t>
        </is>
      </c>
      <c r="E2" s="5" t="inlineStr">
        <is>
          <t>TX</t>
        </is>
      </c>
      <c r="F2" s="5" t="inlineStr">
        <is>
          <t>78758</t>
        </is>
      </c>
      <c r="G2" s="5" t="inlineStr">
        <is>
          <t>BHAKTI PATEL</t>
        </is>
      </c>
      <c r="H2" s="5" t="inlineStr">
        <is>
          <t>PRINCIPAL</t>
        </is>
      </c>
      <c r="I2" s="5" t="inlineStr">
        <is>
          <t>5122766053</t>
        </is>
      </c>
      <c r="J2" s="5" t="inlineStr">
        <is>
          <t>BHAKTI.PATEL@CLACONNECT.COM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2023-11-26T15:23:02Z</dcterms:modified>
</cp:coreProperties>
</file>