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0" windowWidth="33525" windowHeight="10875"/>
  </bookViews>
  <sheets>
    <sheet name="Testing" sheetId="1" r:id="rId1"/>
    <sheet name="Sheet2" sheetId="2" r:id="rId2"/>
    <sheet name="Sheet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<sst xmlns="http://schemas.openxmlformats.org/spreadsheetml/2006/main" count="98" uniqueCount="47">
  <si>
    <t>Item Tested</t>
  </si>
  <si>
    <t>Pass/Fail</t>
  </si>
  <si>
    <t>Date Last Tested</t>
  </si>
  <si>
    <t>Tester</t>
  </si>
  <si>
    <t>Expected Result</t>
  </si>
  <si>
    <t>Actual Result</t>
  </si>
  <si>
    <t>Notes</t>
  </si>
  <si>
    <t>Launch chrome normally</t>
  </si>
  <si>
    <t>Chrome browser launched</t>
  </si>
  <si>
    <t>Test on IE</t>
  </si>
  <si>
    <t>Clear browsing data for browser.</t>
  </si>
  <si>
    <t>Options | Under the Hood | Clear browsing data… the last 4 weeks</t>
  </si>
  <si>
    <t xml:space="preserve">Test on chrome </t>
  </si>
  <si>
    <t xml:space="preserve">     Validate Navigation / Links exist</t>
  </si>
  <si>
    <t xml:space="preserve">     Validate Home Page</t>
  </si>
  <si>
    <t>Go to this url and bookmark the "window size" link to measure window size: http://www.josscrowcroft.com/2011/code/window-size-bookmarklet/</t>
  </si>
  <si>
    <t>Drag window size to 320 wide by 480 high</t>
  </si>
  <si>
    <t>Chrome browser is sized approximately 320x480</t>
  </si>
  <si>
    <t>Click "window size" link to display window size.</t>
  </si>
  <si>
    <t>Test Chrome - in Mobile-sized window</t>
  </si>
  <si>
    <t>Launch IE normally</t>
  </si>
  <si>
    <t>Tools | Internet Options | Delete browsing history</t>
  </si>
  <si>
    <t>IE browser launched</t>
  </si>
  <si>
    <t>Re-Test of Failures</t>
  </si>
  <si>
    <t xml:space="preserve">Mobile page is displayed </t>
  </si>
  <si>
    <t>Links are larger than other text and underlined.</t>
  </si>
  <si>
    <t>Popup warning banner displayed and formatted in a readable manner</t>
  </si>
  <si>
    <t>Click Home link (back to top and warning popup again)</t>
  </si>
  <si>
    <t>Popup warning banner about "OFFICAL USE ONLY" sidplayed</t>
  </si>
  <si>
    <t>Click Cancel on warning popup</t>
  </si>
  <si>
    <t xml:space="preserve">     Validate Navigation / Links exist and work</t>
  </si>
  <si>
    <t>Login link is displayed and delivers to  (URL)</t>
  </si>
  <si>
    <t>link exists and links to the proper location</t>
  </si>
  <si>
    <t>email link is displayed and works</t>
  </si>
  <si>
    <t>Continues onto  desktop home page</t>
  </si>
  <si>
    <t>Access desktop page - desktop browser (URL)</t>
  </si>
  <si>
    <t>Click OK on warning popup to continue onto welcome page</t>
  </si>
  <si>
    <t>Validate Home page includes Login link (click link)</t>
  </si>
  <si>
    <t>Validate Home page includes  link (click link)</t>
  </si>
  <si>
    <t>Validate Home page includesemail link (click link)</t>
  </si>
  <si>
    <t>mobile page - mobile-sized browser (URL)</t>
  </si>
  <si>
    <t>Popup warning banner about "OFFICAL USE ONLY" displayed</t>
  </si>
  <si>
    <t>Verify popup warning banner displayed and formatted in a readable manner with OK and CANCEL options</t>
  </si>
  <si>
    <t>User redirected to redirect page</t>
  </si>
  <si>
    <t>User redirected to redirect page.</t>
  </si>
  <si>
    <t xml:space="preserve">(IE Only) login page presented but not required to login (IE behaves differently than chrome) </t>
  </si>
  <si>
    <t>Test on Additional Device (iPhone, tablet, etc)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</si>
</sst>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4"/>
      <color indexed="8"/>
      <name val="Courier New"/>
      <family val="3"/>
    </font>
    <font>
      <b/>
      <i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vertical="top"/>
    </xf>
    <xf numFmtId="0" fontId="6" fillId="0" borderId="0" xfId="1" applyAlignment="1" applyProtection="1">
      <alignment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left" vertical="top"/>
    </xf>
    <xf numFmtId="14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/>
    </xf>
    <xf numFmtId="14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1" applyAlignment="1" applyProtection="1"/>
    <xf numFmtId="0" fontId="8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CFOServiceDesk@gsa.gov%20email%20link%20is%20displayed%20and%20works" TargetMode="External"/><Relationship Id="rId2" Type="http://schemas.openxmlformats.org/officeDocument/2006/relationships/hyperlink" Target="mailto:OCFOServiceDesk@gsa.gov%20email%20link%20is%20displayed%20and%20works" TargetMode="External"/><Relationship Id="rId1" Type="http://schemas.openxmlformats.org/officeDocument/2006/relationships/hyperlink" Target="mailto:OCFOServiceDesk@gsa.gov%20email%20link%20is%20displayed%20and%20work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OCFOServiceDesk@gsa.gov%20email%20link%20is%20displayed%20and%20wor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RowHeight="15"/>
  <cols>
    <col min="1" max="1" width="73.42578125" style="2" customWidth="1"/>
    <col min="2" max="2" width="15.85546875" style="4" customWidth="1"/>
    <col min="3" max="3" width="21.85546875" style="4" customWidth="1"/>
    <col min="4" max="4" width="62.42578125" style="2" customWidth="1"/>
    <col min="5" max="5" width="79" style="2" customWidth="1"/>
    <col min="6" max="6" width="34" style="4" customWidth="1"/>
    <col min="7" max="7" width="41.28515625" style="4" customWidth="1"/>
    <col min="8" max="8" width="22.85546875" style="4" bestFit="1" customWidth="1"/>
    <col min="9" max="9" width="31.42578125" style="4" customWidth="1"/>
    <col min="10" max="16384" width="9.140625" style="4"/>
  </cols>
  <sheetData>
    <row r="1" spans="1:8" ht="18.75">
      <c r="A1" s="1" t="s">
        <v>0</v>
      </c>
      <c r="B1" s="3" t="s">
        <v>3</v>
      </c>
      <c r="C1" s="3" t="s">
        <v>2</v>
      </c>
      <c r="D1" s="1" t="s">
        <v>4</v>
      </c>
      <c r="E1" s="1" t="s">
        <v>5</v>
      </c>
      <c r="F1" s="3" t="s">
        <v>1</v>
      </c>
      <c r="G1" s="23" t="s">
        <v>6</v>
      </c>
      <c r="H1" s="3" t="s">
        <v>23</v>
      </c>
    </row>
    <row r="2" spans="1:8" s="12" customFormat="1">
      <c r="A2" s="19" t="s">
        <v>12</v>
      </c>
      <c r="B2" s="10"/>
      <c r="C2" s="11"/>
      <c r="D2" s="20"/>
    </row>
    <row r="3" spans="1:8">
      <c r="A3" s="2" t="s">
        <v>7</v>
      </c>
      <c r="B3" s="18"/>
      <c r="C3" s="6"/>
      <c r="D3" s="2" t="s">
        <v>8</v>
      </c>
      <c r="E3" s="4"/>
    </row>
    <row r="4" spans="1:8">
      <c r="A4" s="2" t="s">
        <v>10</v>
      </c>
      <c r="B4" s="18"/>
      <c r="C4" s="6"/>
      <c r="D4" s="2" t="s">
        <v>11</v>
      </c>
      <c r="E4" s="4"/>
      <c r="G4" s="7"/>
    </row>
    <row r="5" spans="1:8" ht="18.75">
      <c r="C5" s="6"/>
      <c r="E5" s="9"/>
      <c r="G5" s="7"/>
    </row>
    <row r="6" spans="1:8" s="12" customFormat="1">
      <c r="A6" s="19" t="s">
        <v>14</v>
      </c>
      <c r="B6" s="10"/>
      <c r="C6" s="11"/>
      <c r="D6" s="20"/>
    </row>
    <row r="7" spans="1:8" ht="18.75" customHeight="1">
      <c r="A7" s="8" t="s">
        <v>35</v>
      </c>
      <c r="B7" s="18"/>
      <c r="C7" s="6"/>
      <c r="D7" s="4" t="s">
        <v>41</v>
      </c>
      <c r="E7" s="4"/>
      <c r="G7" s="7"/>
    </row>
    <row r="8" spans="1:8" ht="33" customHeight="1">
      <c r="A8" s="8" t="s">
        <v>42</v>
      </c>
      <c r="B8" s="18"/>
      <c r="C8" s="6"/>
      <c r="D8" s="8" t="s">
        <v>26</v>
      </c>
      <c r="E8" s="4"/>
      <c r="G8" s="7"/>
    </row>
    <row r="9" spans="1:8" ht="18.75" customHeight="1">
      <c r="A9" s="8" t="s">
        <v>36</v>
      </c>
      <c r="B9" s="18"/>
      <c r="C9" s="6"/>
      <c r="D9" s="4" t="s">
        <v>34</v>
      </c>
      <c r="E9" s="4"/>
      <c r="G9" s="7"/>
    </row>
    <row r="10" spans="1:8">
      <c r="A10" s="8" t="s">
        <v>27</v>
      </c>
      <c r="B10" s="18"/>
      <c r="C10" s="6"/>
      <c r="D10" s="4" t="s">
        <v>28</v>
      </c>
      <c r="E10" s="4"/>
      <c r="G10" s="22"/>
    </row>
    <row r="11" spans="1:8" ht="18.75" customHeight="1">
      <c r="A11" s="8" t="s">
        <v>29</v>
      </c>
      <c r="B11" s="18"/>
      <c r="C11" s="6"/>
      <c r="D11" s="4" t="s">
        <v>43</v>
      </c>
      <c r="E11" s="4"/>
      <c r="G11" s="7"/>
    </row>
    <row r="12" spans="1:8">
      <c r="A12" s="8"/>
      <c r="B12" s="5"/>
      <c r="C12" s="6"/>
      <c r="E12" s="4"/>
    </row>
    <row r="13" spans="1:8" s="12" customFormat="1">
      <c r="A13" s="19" t="s">
        <v>30</v>
      </c>
      <c r="B13" s="10"/>
      <c r="C13" s="11"/>
      <c r="D13" s="20"/>
    </row>
    <row r="14" spans="1:8">
      <c r="A14" s="8" t="s">
        <v>37</v>
      </c>
      <c r="B14" s="18"/>
      <c r="C14" s="6"/>
      <c r="D14" s="2" t="s">
        <v>31</v>
      </c>
      <c r="E14" s="4"/>
    </row>
    <row r="15" spans="1:8">
      <c r="A15" s="8" t="s">
        <v>38</v>
      </c>
      <c r="B15" s="18"/>
      <c r="C15" s="6"/>
      <c r="D15" s="2" t="s">
        <v>32</v>
      </c>
      <c r="E15" s="4"/>
      <c r="G15" s="22"/>
    </row>
    <row r="16" spans="1:8">
      <c r="A16" s="8" t="s">
        <v>39</v>
      </c>
      <c r="B16" s="18"/>
      <c r="C16" s="6"/>
      <c r="D16" s="2" t="s">
        <v>33</v>
      </c>
      <c r="E16" s="4"/>
      <c r="G16" s="22"/>
    </row>
    <row r="17" spans="1:7">
      <c r="A17" s="8"/>
      <c r="B17" s="5"/>
      <c r="C17" s="6"/>
      <c r="E17" s="4"/>
    </row>
    <row r="18" spans="1:7" s="16" customFormat="1">
      <c r="A18" s="13" t="s">
        <v>19</v>
      </c>
      <c r="B18" s="14"/>
      <c r="C18" s="15"/>
      <c r="D18" s="17"/>
      <c r="E18" s="17"/>
    </row>
    <row r="19" spans="1:7">
      <c r="A19" s="2" t="s">
        <v>7</v>
      </c>
      <c r="B19" s="18"/>
      <c r="C19" s="6"/>
      <c r="D19" s="2" t="s">
        <v>8</v>
      </c>
      <c r="E19" s="4"/>
    </row>
    <row r="20" spans="1:7" ht="30">
      <c r="A20" s="2" t="s">
        <v>15</v>
      </c>
      <c r="B20" s="18"/>
      <c r="C20" s="6"/>
      <c r="E20" s="4"/>
    </row>
    <row r="21" spans="1:7">
      <c r="A21" s="2" t="s">
        <v>18</v>
      </c>
      <c r="B21" s="18"/>
      <c r="C21" s="6"/>
      <c r="E21" s="4"/>
    </row>
    <row r="22" spans="1:7">
      <c r="A22" s="8" t="s">
        <v>16</v>
      </c>
      <c r="B22" s="18"/>
      <c r="C22" s="6"/>
      <c r="D22" s="2" t="s">
        <v>17</v>
      </c>
      <c r="E22" s="4"/>
    </row>
    <row r="23" spans="1:7">
      <c r="A23" s="8"/>
      <c r="B23" s="5"/>
      <c r="C23" s="6"/>
      <c r="E23" s="4"/>
    </row>
    <row r="24" spans="1:7" s="16" customFormat="1">
      <c r="A24" s="13" t="s">
        <v>14</v>
      </c>
      <c r="B24" s="14"/>
      <c r="C24" s="15"/>
      <c r="D24" s="17"/>
      <c r="E24" s="17"/>
    </row>
    <row r="25" spans="1:7">
      <c r="A25" s="21" t="s">
        <v>40</v>
      </c>
      <c r="B25" s="18"/>
      <c r="C25" s="6"/>
      <c r="D25" s="2" t="s">
        <v>24</v>
      </c>
      <c r="E25" s="4"/>
      <c r="G25" s="7"/>
    </row>
    <row r="26" spans="1:7" ht="15.75" customHeight="1">
      <c r="A26" s="8"/>
      <c r="B26" s="5"/>
      <c r="C26" s="6"/>
      <c r="E26" s="4"/>
    </row>
    <row r="27" spans="1:7" s="16" customFormat="1">
      <c r="A27" s="13" t="s">
        <v>13</v>
      </c>
      <c r="B27" s="14"/>
      <c r="C27" s="15"/>
      <c r="D27" s="17"/>
      <c r="E27" s="17"/>
    </row>
    <row r="28" spans="1:7">
      <c r="A28" s="8" t="s">
        <v>37</v>
      </c>
      <c r="B28" s="18"/>
      <c r="C28" s="6"/>
      <c r="D28" s="2" t="s">
        <v>31</v>
      </c>
    </row>
    <row r="29" spans="1:7">
      <c r="A29" s="8" t="s">
        <v>38</v>
      </c>
      <c r="B29" s="18"/>
      <c r="C29" s="6"/>
      <c r="D29" s="2" t="s">
        <v>32</v>
      </c>
      <c r="G29" s="22"/>
    </row>
    <row r="30" spans="1:7">
      <c r="A30" s="8" t="s">
        <v>39</v>
      </c>
      <c r="B30" s="18"/>
      <c r="C30" s="6"/>
      <c r="D30" s="8" t="s">
        <v>33</v>
      </c>
      <c r="E30" s="4"/>
      <c r="G30" s="22"/>
    </row>
    <row r="31" spans="1:7">
      <c r="A31" s="8" t="s">
        <v>25</v>
      </c>
      <c r="B31" s="18"/>
      <c r="C31" s="6"/>
      <c r="D31" s="8" t="s">
        <v>25</v>
      </c>
      <c r="E31" s="8"/>
      <c r="G31" s="22"/>
    </row>
    <row r="32" spans="1:7">
      <c r="A32" s="8"/>
      <c r="B32" s="5"/>
      <c r="C32" s="6"/>
      <c r="E32" s="4"/>
    </row>
    <row r="33" spans="1:7" s="12" customFormat="1">
      <c r="A33" s="19" t="s">
        <v>9</v>
      </c>
      <c r="B33" s="10"/>
      <c r="C33" s="11"/>
      <c r="D33" s="20"/>
    </row>
    <row r="34" spans="1:7">
      <c r="A34" s="4" t="s">
        <v>20</v>
      </c>
      <c r="B34" s="18"/>
      <c r="C34" s="6"/>
      <c r="D34" s="4" t="s">
        <v>22</v>
      </c>
      <c r="E34" s="4"/>
    </row>
    <row r="35" spans="1:7">
      <c r="A35" s="4" t="s">
        <v>10</v>
      </c>
      <c r="B35" s="18"/>
      <c r="C35" s="6"/>
      <c r="D35" s="4" t="s">
        <v>21</v>
      </c>
      <c r="E35" s="4"/>
      <c r="G35" s="7"/>
    </row>
    <row r="36" spans="1:7" ht="18.75">
      <c r="C36" s="6"/>
      <c r="E36" s="9"/>
      <c r="G36" s="7"/>
    </row>
    <row r="37" spans="1:7" s="12" customFormat="1">
      <c r="A37" s="19" t="s">
        <v>14</v>
      </c>
      <c r="B37" s="10"/>
      <c r="C37" s="11"/>
      <c r="D37" s="20"/>
    </row>
    <row r="38" spans="1:7" ht="18.75" customHeight="1">
      <c r="A38" s="8" t="s">
        <v>35</v>
      </c>
      <c r="B38" s="18"/>
      <c r="C38" s="6"/>
      <c r="D38" s="4" t="s">
        <v>41</v>
      </c>
      <c r="E38" s="4"/>
      <c r="G38" s="7"/>
    </row>
    <row r="39" spans="1:7" ht="33" customHeight="1">
      <c r="A39" s="8" t="s">
        <v>42</v>
      </c>
      <c r="B39" s="18"/>
      <c r="C39" s="6"/>
      <c r="D39" s="8" t="s">
        <v>26</v>
      </c>
      <c r="E39" s="4"/>
      <c r="G39" s="7"/>
    </row>
    <row r="40" spans="1:7" ht="18.75" customHeight="1">
      <c r="A40" s="8" t="s">
        <v>36</v>
      </c>
      <c r="B40" s="18"/>
      <c r="C40" s="6"/>
      <c r="D40" s="4" t="s">
        <v>34</v>
      </c>
      <c r="E40" s="4"/>
      <c r="G40" s="7"/>
    </row>
    <row r="41" spans="1:7">
      <c r="A41" s="8" t="s">
        <v>27</v>
      </c>
      <c r="B41" s="18"/>
      <c r="C41" s="6"/>
      <c r="D41" s="4" t="s">
        <v>41</v>
      </c>
      <c r="E41" s="4"/>
      <c r="G41" s="22"/>
    </row>
    <row r="42" spans="1:7" ht="18.75" customHeight="1">
      <c r="A42" s="8" t="s">
        <v>29</v>
      </c>
      <c r="B42" s="18"/>
      <c r="C42" s="6"/>
      <c r="D42" s="4" t="s">
        <v>44</v>
      </c>
      <c r="E42" s="4"/>
      <c r="G42" s="7"/>
    </row>
    <row r="43" spans="1:7">
      <c r="A43" s="8"/>
      <c r="B43" s="5"/>
      <c r="C43" s="6"/>
      <c r="E43" s="4"/>
    </row>
    <row r="44" spans="1:7" s="12" customFormat="1">
      <c r="A44" s="19" t="s">
        <v>30</v>
      </c>
      <c r="B44" s="10"/>
      <c r="C44" s="11"/>
      <c r="D44" s="20"/>
    </row>
    <row r="45" spans="1:7">
      <c r="A45" s="8" t="s">
        <v>37</v>
      </c>
      <c r="B45" s="18"/>
      <c r="C45" s="6"/>
      <c r="D45" s="2" t="s">
        <v>31</v>
      </c>
    </row>
    <row r="46" spans="1:7">
      <c r="A46" s="8" t="s">
        <v>38</v>
      </c>
      <c r="B46" s="18"/>
      <c r="C46" s="6"/>
      <c r="D46" s="2" t="s">
        <v>32</v>
      </c>
      <c r="E46" s="4"/>
      <c r="G46" s="22"/>
    </row>
    <row r="47" spans="1:7" ht="30">
      <c r="A47" s="8" t="s">
        <v>45</v>
      </c>
      <c r="B47" s="18"/>
      <c r="C47" s="6"/>
      <c r="E47" s="4"/>
      <c r="G47" s="22"/>
    </row>
    <row r="48" spans="1:7">
      <c r="A48" s="8" t="s">
        <v>39</v>
      </c>
      <c r="B48" s="18"/>
      <c r="C48" s="6"/>
      <c r="D48" s="2" t="s">
        <v>33</v>
      </c>
      <c r="E48" s="4"/>
      <c r="G48" s="22"/>
    </row>
    <row r="49" spans="1:7">
      <c r="A49" s="8"/>
      <c r="B49" s="18"/>
      <c r="C49" s="6"/>
      <c r="E49" s="4"/>
    </row>
    <row r="50" spans="1:7" s="16" customFormat="1">
      <c r="A50" s="13" t="s">
        <v>46</v>
      </c>
      <c r="B50" s="14"/>
      <c r="C50" s="15"/>
      <c r="D50" s="17"/>
      <c r="E50" s="17"/>
    </row>
    <row r="51" spans="1:7">
      <c r="A51" s="4" t="s">
        <v>20</v>
      </c>
      <c r="B51" s="18"/>
      <c r="C51" s="6"/>
      <c r="D51" s="4" t="s">
        <v>22</v>
      </c>
      <c r="E51" s="4"/>
    </row>
    <row r="52" spans="1:7">
      <c r="A52" s="4" t="s">
        <v>10</v>
      </c>
      <c r="B52" s="18"/>
      <c r="C52" s="6"/>
      <c r="D52" s="4" t="s">
        <v>21</v>
      </c>
      <c r="E52" s="4"/>
      <c r="G52" s="7"/>
    </row>
    <row r="53" spans="1:7" ht="18.75">
      <c r="C53" s="6"/>
      <c r="E53" s="9"/>
      <c r="G53" s="7"/>
    </row>
    <row r="54" spans="1:7" s="16" customFormat="1">
      <c r="A54" s="13" t="s">
        <v>14</v>
      </c>
      <c r="B54" s="14"/>
      <c r="C54" s="15"/>
      <c r="D54" s="17"/>
      <c r="E54" s="17"/>
    </row>
    <row r="55" spans="1:7" ht="18.75" customHeight="1">
      <c r="A55" s="8" t="s">
        <v>35</v>
      </c>
      <c r="B55" s="18"/>
      <c r="C55" s="6"/>
      <c r="D55" s="4" t="s">
        <v>41</v>
      </c>
      <c r="E55" s="4"/>
      <c r="G55" s="7"/>
    </row>
    <row r="56" spans="1:7" ht="33" customHeight="1">
      <c r="A56" s="8" t="s">
        <v>42</v>
      </c>
      <c r="B56" s="18"/>
      <c r="C56" s="6"/>
      <c r="D56" s="8" t="s">
        <v>26</v>
      </c>
      <c r="E56" s="4"/>
      <c r="G56" s="7"/>
    </row>
    <row r="57" spans="1:7" ht="18.75" customHeight="1">
      <c r="A57" s="8" t="s">
        <v>36</v>
      </c>
      <c r="B57" s="18"/>
      <c r="C57" s="6"/>
      <c r="D57" s="4" t="s">
        <v>34</v>
      </c>
      <c r="E57" s="4"/>
      <c r="G57" s="7"/>
    </row>
    <row r="58" spans="1:7">
      <c r="A58" s="8" t="s">
        <v>27</v>
      </c>
      <c r="B58" s="18"/>
      <c r="C58" s="6"/>
      <c r="D58" s="4" t="s">
        <v>41</v>
      </c>
      <c r="E58" s="4"/>
      <c r="G58" s="22"/>
    </row>
    <row r="59" spans="1:7" ht="18.75" customHeight="1">
      <c r="A59" s="8" t="s">
        <v>29</v>
      </c>
      <c r="B59" s="18"/>
      <c r="C59" s="6"/>
      <c r="D59" s="4" t="s">
        <v>44</v>
      </c>
      <c r="E59" s="4"/>
      <c r="G59" s="7"/>
    </row>
    <row r="60" spans="1:7">
      <c r="A60" s="8"/>
      <c r="B60" s="5"/>
      <c r="C60" s="6"/>
      <c r="E60" s="4"/>
    </row>
    <row r="61" spans="1:7" s="16" customFormat="1">
      <c r="A61" s="13" t="s">
        <v>30</v>
      </c>
      <c r="B61" s="14"/>
      <c r="C61" s="15"/>
      <c r="D61" s="17"/>
      <c r="E61" s="17"/>
    </row>
    <row r="62" spans="1:7">
      <c r="A62" s="8" t="s">
        <v>37</v>
      </c>
      <c r="B62" s="18"/>
      <c r="C62" s="6"/>
      <c r="D62" s="2" t="s">
        <v>31</v>
      </c>
    </row>
    <row r="63" spans="1:7">
      <c r="A63" s="8" t="s">
        <v>38</v>
      </c>
      <c r="B63" s="18"/>
      <c r="C63" s="6"/>
      <c r="D63" s="2" t="s">
        <v>32</v>
      </c>
      <c r="E63" s="4"/>
      <c r="G63" s="22"/>
    </row>
    <row r="64" spans="1:7" ht="30">
      <c r="A64" s="8" t="s">
        <v>45</v>
      </c>
      <c r="B64" s="18"/>
      <c r="C64" s="6"/>
      <c r="E64" s="4"/>
      <c r="G64" s="22"/>
    </row>
    <row r="65" spans="1:7">
      <c r="A65" s="8" t="s">
        <v>39</v>
      </c>
      <c r="B65" s="18"/>
      <c r="C65" s="6"/>
      <c r="D65" s="2" t="s">
        <v>33</v>
      </c>
      <c r="E65" s="4"/>
      <c r="G65" s="22"/>
    </row>
  </sheetData>
  <phoneticPr fontId="3" type="noConversion"/>
  <conditionalFormatting sqref="H1 F1:F1048576">
    <cfRule type="cellIs" dxfId="4" priority="3" operator="equal">
      <formula>"Fail"</formula>
    </cfRule>
  </conditionalFormatting>
  <hyperlinks>
    <hyperlink ref="D30" r:id="rId1" display="OCFOServiceDesk@gsa.gov email link is displayed and works"/>
    <hyperlink ref="D16" r:id="rId2" display="OCFOServiceDesk@gsa.gov email link is displayed and works"/>
    <hyperlink ref="D48" r:id="rId3" display="OCFOServiceDesk@gsa.gov email link is displayed and works"/>
    <hyperlink ref="D65" r:id="rId4" display="OCFOServiceDesk@gsa.gov email link is displayed and works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</vt:lpstr>
      <vt:lpstr>Sheet2</vt:lpstr>
      <vt:lpstr>Sheet3</vt:lpstr>
      <vt:lpstr>Sheet1</vt:lpstr>
    </vt:vector>
  </TitlesOfParts>
  <Company>GSA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bradpowers</dc:creator>
  <cp:lastModifiedBy>RyanWDay</cp:lastModifiedBy>
  <dcterms:created xsi:type="dcterms:W3CDTF">2011-10-04T14:35:47Z</dcterms:created>
  <dcterms:modified xsi:type="dcterms:W3CDTF">2013-04-29T14:52:29Z</dcterms:modified>
</cp:coreProperties>
</file>