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tenmsmith-O'Conn\Desktop\"/>
    </mc:Choice>
  </mc:AlternateContent>
  <xr:revisionPtr revIDLastSave="0" documentId="13_ncr:1_{B8A96BCB-FA2C-4E0F-B913-101F55E30D9D}" xr6:coauthVersionLast="47" xr6:coauthVersionMax="47" xr10:uidLastSave="{00000000-0000-0000-0000-000000000000}"/>
  <bookViews>
    <workbookView xWindow="-120" yWindow="-120" windowWidth="29040" windowHeight="15840" activeTab="1" xr2:uid="{5D031B0D-FADC-4FFB-97A9-512BB5CB9CB9}"/>
  </bookViews>
  <sheets>
    <sheet name="Test Information" sheetId="1" r:id="rId1"/>
    <sheet name="Accessible Email 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<sst xmlns="http://schemas.openxmlformats.org/spreadsheetml/2006/main" count="98" uniqueCount="73">
  <si>
    <t>How to Check Email Message</t>
  </si>
  <si>
    <t>Testing Outcome: Yes, No, or Does Not Apply</t>
  </si>
  <si>
    <t>Structure</t>
  </si>
  <si>
    <t>Message Format</t>
  </si>
  <si>
    <t>Email is formatted as Plain Text or HTML, when available.</t>
  </si>
  <si>
    <t>Message Type</t>
  </si>
  <si>
    <t>Information is intended for members of the public or is agency official communication.</t>
  </si>
  <si>
    <t>Backgrounds</t>
  </si>
  <si>
    <t>Email message is free of custom stationary, wallpaper, background images and watermarks.</t>
  </si>
  <si>
    <t>Plain Language</t>
  </si>
  <si>
    <t>Audience has been identified for use of plain language.</t>
  </si>
  <si>
    <t>Font and Size</t>
  </si>
  <si>
    <t>Message uses a sans-serif typeface that is 10 to 11pt, or 13 to 15px, and avoids cursive and other fancy typefaces.</t>
  </si>
  <si>
    <t>Headings</t>
  </si>
  <si>
    <t>All visual headings and subheadings start with “Heading 1” and work down in hierarchical order.</t>
  </si>
  <si>
    <t>Paragraph</t>
  </si>
  <si>
    <t>The default or “Normal" style is used for email message text.</t>
  </si>
  <si>
    <t>Lists</t>
  </si>
  <si>
    <t>The “List” tool is used to create unordered (bullets), ordered (numbers or letters), and multilevel lists (1.A.i.).</t>
  </si>
  <si>
    <t>Tables</t>
  </si>
  <si>
    <t>Simple data tables are inserted using the “Table” tool and header and row columns indicated, and lack complex tables or images of tables.</t>
  </si>
  <si>
    <t>Links</t>
  </si>
  <si>
    <t>Email message uses unique and [descriptive links and hypertext](/preview/gsa/section508.gov/EmailHowToChecklist/blog/accessibility-bytes/4/) instead of vague terms like “click here” or “read more.”</t>
  </si>
  <si>
    <t>General Content</t>
  </si>
  <si>
    <t>Styles</t>
  </si>
  <si>
    <t>Agency writing and design guidelines are followed.</t>
  </si>
  <si>
    <t>Subject</t>
  </si>
  <si>
    <t>Email “Subject” clearly conveys the purpose of the email, gives a snapshot of the content, and is easily searchable.</t>
  </si>
  <si>
    <t>Abbreviations and Acronyms</t>
  </si>
  <si>
    <t>Email message avoids the use of abbreviations and acronyms, or uses acronyms after spelling the full word followed with the acronym in parentheses.</t>
  </si>
  <si>
    <t>Color Contrast</t>
  </si>
  <si>
    <t>Ensure that normal-sized text and images of text on a background have a 4.5:1 contrast ratio.</t>
  </si>
  <si>
    <t>Color Only</t>
  </si>
  <si>
    <t>Charts, graphs and other images that use color to convey meaning have another visual element like a symbol or text to convey the same meaning.</t>
  </si>
  <si>
    <t>File Attachments</t>
  </si>
  <si>
    <t>All attachments have unique and descriptive file names, and have been tested and conform with Section 508 Standards.</t>
  </si>
  <si>
    <t>Signature Block</t>
  </si>
  <si>
    <t>Signature block complies with agency policy and is free of slogans and personal or extraneous statements or messages.</t>
  </si>
  <si>
    <t>Graphics and Sensory Characteristics</t>
  </si>
  <si>
    <t>Images</t>
  </si>
  <si>
    <t>All meaningful images have an equivalent text alternative.</t>
  </si>
  <si>
    <t>Images of Text</t>
  </si>
  <si>
    <t>Email message does not contain images of text and content copied from another source as an image.</t>
  </si>
  <si>
    <t>Sensory Characteristics</t>
  </si>
  <si>
    <t>Avoid references to shape, size, sound, color, and location.</t>
  </si>
  <si>
    <t>Pause, Stop, Hide</t>
  </si>
  <si>
    <t>Email message does not include moving, blinking, scrolling, and auto-updating information.</t>
  </si>
  <si>
    <t>Data Tables</t>
  </si>
  <si>
    <t>Table Purpose</t>
  </si>
  <si>
    <t>Tables are used for structured data and not layout.</t>
  </si>
  <si>
    <t>Table Type</t>
  </si>
  <si>
    <t>Data tables are simple tables with no nested rows or columns.</t>
  </si>
  <si>
    <t>Images of Tables</t>
  </si>
  <si>
    <t>Images of data tables are not used.</t>
  </si>
  <si>
    <t>Table Headers</t>
  </si>
  <si>
    <t>Data table has defined column and row headers.</t>
  </si>
  <si>
    <t>Completeness</t>
  </si>
  <si>
    <t>Data table is not missing cells in any table row.</t>
  </si>
  <si>
    <t>Data Integrity</t>
  </si>
  <si>
    <t>Data table cells contain the same type of data and do not use empty cells to provide captions, footnotes and endnotes.</t>
  </si>
  <si>
    <t>Spacing</t>
  </si>
  <si>
    <t>Avoid putting two or more tables together either side by side or top to bottom to allow navigation by keyboard users.</t>
  </si>
  <si>
    <t>Saving Files</t>
  </si>
  <si>
    <t>Email File Type</t>
  </si>
  <si>
    <t>Saved email messages use either the .MSG (Microsoft Outlook) or .EML (Google Gmail) format.</t>
  </si>
  <si>
    <t>Email File Name</t>
  </si>
  <si>
    <t>Saved email message has a unique and descriptive file name, typically the message “Subject.”</t>
  </si>
  <si>
    <t>Email Name/Subject line:</t>
  </si>
  <si>
    <t>Tester Name:</t>
  </si>
  <si>
    <t>Test Date:</t>
  </si>
  <si>
    <t>Comments, Details, or Notes</t>
  </si>
  <si>
    <t>Category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</si>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</sst>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Calibri"/>
      <family val="2"/>
    </font>
    <font>
      <sz val="12"/>
      <color rgb="FF1B1B1B"/>
      <name val="Calibri"/>
      <family val="2"/>
    </font>
    <font>
      <b/>
      <sz val="12"/>
      <name val="Calibri"/>
      <family val="2"/>
    </font>
    <font>
      <b/>
      <sz val="12"/>
      <color rgb="FF1B1B1B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3" fillId="3" borderId="5" xfId="0" applyFont="1" applyFill="1" applyBorder="1" applyAlignment="1">
      <alignment vertical="center"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3" fillId="3" borderId="8" xfId="0" applyFont="1" applyFill="1" applyBorder="1" applyAlignment="1">
      <alignment vertical="center" wrapText="1"/>
    </xf>
    <xf numFmtId="0" fontId="0" fillId="0" borderId="9" xfId="0" applyBorder="1"/>
    <xf numFmtId="0" fontId="0" fillId="0" borderId="0" xfId="0" applyAlignment="1">
      <alignment wrapText="1"/>
    </xf>
    <xf numFmtId="0" fontId="4" fillId="2" borderId="2" xfId="0" applyFont="1" applyFill="1" applyBorder="1"/>
    <xf numFmtId="0" fontId="5" fillId="3" borderId="5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1" fillId="0" borderId="0" xfId="0" applyFont="1"/>
    <xf numFmtId="0" fontId="0" fillId="0" borderId="4" xfId="0" applyBorder="1"/>
    <xf numFmtId="0" fontId="0" fillId="0" borderId="7" xfId="0" applyBorder="1"/>
    <xf numFmtId="0" fontId="2" fillId="2" borderId="2" xfId="0" applyFont="1" applyFill="1" applyBorder="1" applyAlignment="1">
      <alignment wrapText="1"/>
    </xf>
    <xf numFmtId="0" fontId="0" fillId="0" borderId="5" xfId="0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17">
    <dxf>
      <font>
        <b val="0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1B1B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B1B1B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6545F-8D8A-434C-8587-28EF42D04BCD}" name="Email_info" displayName="Email_info" ref="A1:B3" headerRowCount="0" totalsRowShown="0" headerRowDxfId="16" headerRowBorderDxfId="15" tableBorderDxfId="14" totalsRowBorderDxfId="13">
  <tableColumns count="2">
    <tableColumn id="1" xr3:uid="{2842840C-2EA6-4E78-9A32-044D043A9FC0}" name="Column1" headerRowDxfId="12" dataDxfId="11"/>
    <tableColumn id="2" xr3:uid="{C89E34AE-56CD-4D9B-A1DB-CB682D390098}" name="Column2" headerRowDxfId="10" dataDxfId="9"/>
  </tableColumns>
  <tableStyleInfo name="TableStyleLight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4719F-C611-4DA2-BF9E-9B85D2B0B3E3}" name="Accessible_Email_Checklist" displayName="Accessible_Email_Checklist" ref="A1:E31" totalsRowShown="0" headerRowDxfId="8" headerRowBorderDxfId="7" tableBorderDxfId="6" totalsRowBorderDxfId="5">
  <autoFilter ref="A1:E31" xr:uid="{84092415-6517-44BD-BAC1-EA2A23413DF8}"/>
  <tableColumns count="5">
    <tableColumn id="4" xr3:uid="{961CCEDD-2AC3-4F9C-92DF-BF4601F5EFB2}" name="Category" dataDxfId="4"/>
    <tableColumn id="1" xr3:uid="{248DAAFC-0A11-4434-BB08-A2D0ADB8C66C}" name="Name" dataDxfId="3"/>
    <tableColumn id="2" xr3:uid="{390747EB-6E08-4BF7-8DE4-CD469BD8DBED}" name="How to Check Email Message" dataDxfId="2"/>
    <tableColumn id="3" xr3:uid="{079A8DC9-8439-40A1-8D77-FB9954B03BE5}" name="Testing Outcome: Yes, No, or Does Not Apply" dataDxfId="1"/>
    <tableColumn id="6" xr3:uid="{C5868BC3-FBB9-4DE1-B042-4509FD81B33F}" name="Comments, Details, or Notes" dataDxfId="0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C689-3B91-493D-866C-57E9435A1373}">
  <dimension ref="A1:B3"/>
  <sheetViews>
    <sheetView workbookViewId="0"/>
  </sheetViews>
  <sheetFormatPr defaultRowHeight="15" x14ac:dyDescent="0.25"/>
  <cols>
    <col min="1" max="1" width="26" customWidth="1"/>
    <col min="2" max="2" width="47.42578125" customWidth="1"/>
  </cols>
  <sheetData>
    <row r="1" spans="1:2" x14ac:dyDescent="0.25">
      <c r="A1" s="15" t="s">
        <v>67</v>
      </c>
      <c r="B1" s="6"/>
    </row>
    <row r="2" spans="1:2" x14ac:dyDescent="0.25">
      <c r="A2" s="15" t="s">
        <v>68</v>
      </c>
      <c r="B2" s="6"/>
    </row>
    <row r="3" spans="1:2" x14ac:dyDescent="0.25">
      <c r="A3" s="16" t="s">
        <v>69</v>
      </c>
      <c r="B3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A4A4-CF97-435B-9DAA-443AB4F6E3CA}">
  <dimension ref="A1:E31"/>
  <sheetViews>
    <sheetView showGridLines="0" tabSelected="1" workbookViewId="0">
      <selection activeCell="B9" sqref="B9"/>
    </sheetView>
  </sheetViews>
  <sheetFormatPr defaultRowHeight="15" x14ac:dyDescent="0.25"/>
  <cols>
    <col min="1" max="1" width="21.7109375" style="10" customWidth="1"/>
    <col min="2" max="2" width="23.140625" customWidth="1"/>
    <col min="3" max="3" width="38" style="14" customWidth="1"/>
    <col min="4" max="4" width="33.7109375" customWidth="1"/>
    <col min="5" max="5" width="41.42578125" style="10" customWidth="1"/>
  </cols>
  <sheetData>
    <row r="1" spans="1:5" ht="46.5" customHeight="1" x14ac:dyDescent="0.25">
      <c r="A1" s="1" t="s">
        <v>71</v>
      </c>
      <c r="B1" s="2" t="s">
        <v>72</v>
      </c>
      <c r="C1" s="11" t="s">
        <v>0</v>
      </c>
      <c r="D1" s="3" t="s">
        <v>1</v>
      </c>
      <c r="E1" s="17" t="s">
        <v>70</v>
      </c>
    </row>
    <row r="2" spans="1:5" ht="31.5" x14ac:dyDescent="0.25">
      <c r="A2" s="4" t="s">
        <v>2</v>
      </c>
      <c r="B2" s="5" t="s">
        <v>3</v>
      </c>
      <c r="C2" s="12" t="s">
        <v>4</v>
      </c>
      <c r="D2" s="18"/>
      <c r="E2" s="19"/>
    </row>
    <row r="3" spans="1:5" ht="47.25" x14ac:dyDescent="0.25">
      <c r="A3" s="4" t="s">
        <v>2</v>
      </c>
      <c r="B3" s="5" t="s">
        <v>5</v>
      </c>
      <c r="C3" s="12" t="s">
        <v>6</v>
      </c>
      <c r="D3" s="18"/>
      <c r="E3" s="19"/>
    </row>
    <row r="4" spans="1:5" ht="47.25" x14ac:dyDescent="0.25">
      <c r="A4" s="4" t="s">
        <v>2</v>
      </c>
      <c r="B4" s="5" t="s">
        <v>7</v>
      </c>
      <c r="C4" s="12" t="s">
        <v>8</v>
      </c>
      <c r="D4" s="18"/>
      <c r="E4" s="19"/>
    </row>
    <row r="5" spans="1:5" ht="31.5" x14ac:dyDescent="0.25">
      <c r="A5" s="4" t="s">
        <v>2</v>
      </c>
      <c r="B5" s="5" t="s">
        <v>9</v>
      </c>
      <c r="C5" s="12" t="s">
        <v>10</v>
      </c>
      <c r="D5" s="18"/>
      <c r="E5" s="19"/>
    </row>
    <row r="6" spans="1:5" ht="63" x14ac:dyDescent="0.25">
      <c r="A6" s="4" t="s">
        <v>2</v>
      </c>
      <c r="B6" s="5" t="s">
        <v>11</v>
      </c>
      <c r="C6" s="12" t="s">
        <v>12</v>
      </c>
      <c r="D6" s="18"/>
      <c r="E6" s="19"/>
    </row>
    <row r="7" spans="1:5" ht="47.25" x14ac:dyDescent="0.25">
      <c r="A7" s="4" t="s">
        <v>2</v>
      </c>
      <c r="B7" s="5" t="s">
        <v>13</v>
      </c>
      <c r="C7" s="12" t="s">
        <v>14</v>
      </c>
      <c r="D7" s="18"/>
      <c r="E7" s="19"/>
    </row>
    <row r="8" spans="1:5" ht="31.5" x14ac:dyDescent="0.25">
      <c r="A8" s="4" t="s">
        <v>2</v>
      </c>
      <c r="B8" s="5" t="s">
        <v>15</v>
      </c>
      <c r="C8" s="12" t="s">
        <v>16</v>
      </c>
      <c r="D8" s="18"/>
      <c r="E8" s="19"/>
    </row>
    <row r="9" spans="1:5" ht="63" x14ac:dyDescent="0.25">
      <c r="A9" s="4" t="s">
        <v>2</v>
      </c>
      <c r="B9" s="5" t="s">
        <v>17</v>
      </c>
      <c r="C9" s="12" t="s">
        <v>18</v>
      </c>
      <c r="D9" s="18"/>
      <c r="E9" s="19"/>
    </row>
    <row r="10" spans="1:5" ht="63" x14ac:dyDescent="0.25">
      <c r="A10" s="4" t="s">
        <v>2</v>
      </c>
      <c r="B10" s="5" t="s">
        <v>19</v>
      </c>
      <c r="C10" s="12" t="s">
        <v>20</v>
      </c>
      <c r="D10" s="18"/>
      <c r="E10" s="19"/>
    </row>
    <row r="11" spans="1:5" ht="110.25" x14ac:dyDescent="0.25">
      <c r="A11" s="4" t="s">
        <v>2</v>
      </c>
      <c r="B11" s="5" t="s">
        <v>21</v>
      </c>
      <c r="C11" s="12" t="s">
        <v>22</v>
      </c>
      <c r="D11" s="18"/>
      <c r="E11" s="19"/>
    </row>
    <row r="12" spans="1:5" ht="31.5" x14ac:dyDescent="0.25">
      <c r="A12" s="4" t="s">
        <v>23</v>
      </c>
      <c r="B12" s="5" t="s">
        <v>24</v>
      </c>
      <c r="C12" s="12" t="s">
        <v>25</v>
      </c>
      <c r="D12" s="18"/>
      <c r="E12" s="19"/>
    </row>
    <row r="13" spans="1:5" ht="63" x14ac:dyDescent="0.25">
      <c r="A13" s="4" t="s">
        <v>23</v>
      </c>
      <c r="B13" s="5" t="s">
        <v>26</v>
      </c>
      <c r="C13" s="12" t="s">
        <v>27</v>
      </c>
      <c r="D13" s="18"/>
      <c r="E13" s="19"/>
    </row>
    <row r="14" spans="1:5" ht="78.75" x14ac:dyDescent="0.25">
      <c r="A14" s="4" t="s">
        <v>23</v>
      </c>
      <c r="B14" s="5" t="s">
        <v>28</v>
      </c>
      <c r="C14" s="12" t="s">
        <v>29</v>
      </c>
      <c r="D14" s="18"/>
      <c r="E14" s="19"/>
    </row>
    <row r="15" spans="1:5" ht="47.25" x14ac:dyDescent="0.25">
      <c r="A15" s="4" t="s">
        <v>23</v>
      </c>
      <c r="B15" s="5" t="s">
        <v>30</v>
      </c>
      <c r="C15" s="12" t="s">
        <v>31</v>
      </c>
      <c r="D15" s="18"/>
      <c r="E15" s="19"/>
    </row>
    <row r="16" spans="1:5" ht="78.75" x14ac:dyDescent="0.25">
      <c r="A16" s="4" t="s">
        <v>23</v>
      </c>
      <c r="B16" s="5" t="s">
        <v>32</v>
      </c>
      <c r="C16" s="12" t="s">
        <v>33</v>
      </c>
      <c r="D16" s="18"/>
      <c r="E16" s="19"/>
    </row>
    <row r="17" spans="1:5" ht="63" x14ac:dyDescent="0.25">
      <c r="A17" s="4" t="s">
        <v>23</v>
      </c>
      <c r="B17" s="5" t="s">
        <v>34</v>
      </c>
      <c r="C17" s="12" t="s">
        <v>35</v>
      </c>
      <c r="D17" s="18"/>
      <c r="E17" s="19"/>
    </row>
    <row r="18" spans="1:5" ht="63" x14ac:dyDescent="0.25">
      <c r="A18" s="4" t="s">
        <v>23</v>
      </c>
      <c r="B18" s="5" t="s">
        <v>36</v>
      </c>
      <c r="C18" s="12" t="s">
        <v>37</v>
      </c>
      <c r="D18" s="18"/>
      <c r="E18" s="19"/>
    </row>
    <row r="19" spans="1:5" ht="31.5" x14ac:dyDescent="0.25">
      <c r="A19" s="4" t="s">
        <v>38</v>
      </c>
      <c r="B19" s="5" t="s">
        <v>39</v>
      </c>
      <c r="C19" s="12" t="s">
        <v>40</v>
      </c>
      <c r="D19" s="18"/>
      <c r="E19" s="19"/>
    </row>
    <row r="20" spans="1:5" ht="47.25" x14ac:dyDescent="0.25">
      <c r="A20" s="4" t="s">
        <v>38</v>
      </c>
      <c r="B20" s="5" t="s">
        <v>41</v>
      </c>
      <c r="C20" s="12" t="s">
        <v>42</v>
      </c>
      <c r="D20" s="18"/>
      <c r="E20" s="19"/>
    </row>
    <row r="21" spans="1:5" ht="31.5" x14ac:dyDescent="0.25">
      <c r="A21" s="4" t="s">
        <v>38</v>
      </c>
      <c r="B21" s="5" t="s">
        <v>43</v>
      </c>
      <c r="C21" s="12" t="s">
        <v>44</v>
      </c>
      <c r="D21" s="18"/>
      <c r="E21" s="19"/>
    </row>
    <row r="22" spans="1:5" ht="47.25" x14ac:dyDescent="0.25">
      <c r="A22" s="4" t="s">
        <v>38</v>
      </c>
      <c r="B22" s="5" t="s">
        <v>45</v>
      </c>
      <c r="C22" s="12" t="s">
        <v>46</v>
      </c>
      <c r="D22" s="18"/>
      <c r="E22" s="19"/>
    </row>
    <row r="23" spans="1:5" ht="31.5" x14ac:dyDescent="0.25">
      <c r="A23" s="4" t="s">
        <v>47</v>
      </c>
      <c r="B23" s="5" t="s">
        <v>48</v>
      </c>
      <c r="C23" s="12" t="s">
        <v>49</v>
      </c>
      <c r="D23" s="18"/>
      <c r="E23" s="19"/>
    </row>
    <row r="24" spans="1:5" ht="31.5" x14ac:dyDescent="0.25">
      <c r="A24" s="4" t="s">
        <v>47</v>
      </c>
      <c r="B24" s="5" t="s">
        <v>50</v>
      </c>
      <c r="C24" s="12" t="s">
        <v>51</v>
      </c>
      <c r="D24" s="18"/>
      <c r="E24" s="19"/>
    </row>
    <row r="25" spans="1:5" ht="15.75" x14ac:dyDescent="0.25">
      <c r="A25" s="4" t="s">
        <v>47</v>
      </c>
      <c r="B25" s="5" t="s">
        <v>52</v>
      </c>
      <c r="C25" s="12" t="s">
        <v>53</v>
      </c>
      <c r="D25" s="18"/>
      <c r="E25" s="19"/>
    </row>
    <row r="26" spans="1:5" ht="31.5" x14ac:dyDescent="0.25">
      <c r="A26" s="4" t="s">
        <v>47</v>
      </c>
      <c r="B26" s="5" t="s">
        <v>54</v>
      </c>
      <c r="C26" s="12" t="s">
        <v>55</v>
      </c>
      <c r="D26" s="18"/>
      <c r="E26" s="19"/>
    </row>
    <row r="27" spans="1:5" ht="31.5" x14ac:dyDescent="0.25">
      <c r="A27" s="4" t="s">
        <v>47</v>
      </c>
      <c r="B27" s="5" t="s">
        <v>56</v>
      </c>
      <c r="C27" s="12" t="s">
        <v>57</v>
      </c>
      <c r="D27" s="18"/>
      <c r="E27" s="19"/>
    </row>
    <row r="28" spans="1:5" ht="63" x14ac:dyDescent="0.25">
      <c r="A28" s="4" t="s">
        <v>47</v>
      </c>
      <c r="B28" s="5" t="s">
        <v>58</v>
      </c>
      <c r="C28" s="12" t="s">
        <v>59</v>
      </c>
      <c r="D28" s="18"/>
      <c r="E28" s="19"/>
    </row>
    <row r="29" spans="1:5" ht="63" x14ac:dyDescent="0.25">
      <c r="A29" s="4" t="s">
        <v>47</v>
      </c>
      <c r="B29" s="5" t="s">
        <v>60</v>
      </c>
      <c r="C29" s="12" t="s">
        <v>61</v>
      </c>
      <c r="D29" s="18"/>
      <c r="E29" s="19"/>
    </row>
    <row r="30" spans="1:5" ht="47.25" x14ac:dyDescent="0.25">
      <c r="A30" s="4" t="s">
        <v>62</v>
      </c>
      <c r="B30" s="5" t="s">
        <v>63</v>
      </c>
      <c r="C30" s="12" t="s">
        <v>64</v>
      </c>
      <c r="D30" s="18"/>
      <c r="E30" s="19"/>
    </row>
    <row r="31" spans="1:5" ht="47.25" x14ac:dyDescent="0.25">
      <c r="A31" s="7" t="s">
        <v>62</v>
      </c>
      <c r="B31" s="8" t="s">
        <v>65</v>
      </c>
      <c r="C31" s="13" t="s">
        <v>66</v>
      </c>
      <c r="D31" s="18"/>
      <c r="E31" s="19"/>
    </row>
  </sheetData>
  <dataValidations count="1">
    <dataValidation type="list" allowBlank="1" showInputMessage="1" showErrorMessage="1" sqref="D2:D31" xr:uid="{45459CA4-2C83-4AEA-A79B-C6321EB94D2C}">
      <formula1>"Yes, No, Does Not Apply"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Information</vt:lpstr>
      <vt:lpstr>Accessible Email Checklist</vt:lpstr>
    </vt:vector>
  </TitlesOfParts>
  <Company>General Services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for Accessible Email Spreadsheet</dc:title>
  <dc:creator>KristenMSmithOConn</dc:creator>
  <cp:lastModifiedBy>KristenMSmithOConn</cp:lastModifiedBy>
  <dcterms:created xsi:type="dcterms:W3CDTF">2024-09-13T13:51:57Z</dcterms:created>
  <dcterms:modified xsi:type="dcterms:W3CDTF">2024-09-13T14:11:21Z</dcterms:modified>
</cp:coreProperties>
</file>