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for LowModerateHig" sheetId="1" r:id="rId4"/>
    <sheet state="visible" name="Instructions for Li-SaaS WBS" sheetId="2" r:id="rId5"/>
    <sheet state="visible" name="CSPAgency Information" sheetId="3" r:id="rId6"/>
    <sheet state="visible" name="LowModerateHigh WBS" sheetId="4" r:id="rId7"/>
    <sheet state="visible" name="Li-SaaS WBS"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
      <text>
        <t xml:space="preserve">Do not insert the title of the employee (ie. CTO). Instead, place what their title is considered in this authorization effort.
======</t>
      </text>
    </comment>
    <comment authorId="0" ref="E11">
      <text>
        <t xml:space="preserve">These are suggested contacts, however an agency may not have all of these contacts. Rename them as you see fit.
======</t>
      </text>
    </comment>
  </commentList>
</comments>
</file>

<file path=xl/sharedStrings.xml><?xml version="1.0" encoding="utf-8"?>
<sst xmlns="http://schemas.openxmlformats.org/spreadsheetml/2006/main" count="259" uniqueCount="143">
  <si>
    <t>Work Breakdown Structure - Instructions &amp; Guidance</t>
  </si>
  <si>
    <t>Resources</t>
  </si>
  <si>
    <t xml:space="preserve">Please read all instructions in detail prior to filling out this spreadsheet
Once partnership has been established between an agency and cloud service provider for an initial FedRAMP Authorization, the agency should send over an In Process Request (IPR) (see cell F3 for a link to a template) and the CSP and agency should convene to complete this work breakdown structure template along with the 3PAO. 
Note: the PMO requires submission of a completed WBS before scheduling a Kickoff Meeting or Combined Kickoff/SAR Debrief Meeting, and is a requirement to be listed as 'In Process' on the FedRAMP Marketplace.
On the CSP/Agency Information tab, please fill out the ask for information. Additionally, if your system is a Low, Moderate, or High system, please complete Low/Moderate/High WBS tab, then rename the tab to your corresponding impact level, and delete the Li-SaaS WBS tab. If you are a Li-SaaS system, please use the Li-SaaS WBS tab and delete the Low/Moderate/High WBS tab. The agency and CSP should ensure they are working together to develop an agreed upon project schedule. 
General Guidance
- CSPs and agencies should be as precise as possible with estimations. 
- Please include a start and end date for each activity
- If dates shift, please inform the PMO and provide an updated WBS
- The timelines can happen in parallel, you can work with an agency prior to Kickoffs and SAR Debriefs to ensure progress is made. You do not need to wait for a Kickoff or SAR Debrief to continue working on/reviewing the package
Section 1: Design / Build System
1.1: List any gaps that need to be addressed and identify dates for remediation to meet federal mandates and FedRAMP requirements.
Section 3: Develop and Finalize SSP
3.4: When the CSP and Agency are ready for a kickoff meeting, the CSP should develop a kickoff briefing. Please use the PMO's template to develop a kickoff presentation (see cell F21 for a link to a template).
3.5: The PMO requests a copy of the kickoff briefing for review and feedback prior to scheduling the meeting. Ensure you have uploaded a copy of this to your secure repository and notify the PMO via intake@fedramp.gov to begin coordinating with the PMO. The PMO will work with all stakeholders to find a time that fits schedules.
Section 4: Develop and Finalize SAP
- End date should be date of finalized SAP
Section 5: Develop and Finalize SAR / POA&amp;M 
5.1: List the start and end dates of the full 3PAO assessment.
5.3: Please provide an estimated period for final SAR delivery. 
5.5: Once a final SAR delivery date has been identified, the PMO suggests allowing the agency about 2 weeks to review the SAR before convening for a SAR debrief. 
5.6: PMO requests a copy of the SAR Debrief briefing for review and feedback prior to scheduling the meeting. Ensure you have uploaded a copy of this to your secure repository.
Section 6: Final Agency Review and ATO
6.1: List the estimated review period the agency will require before briefing the Authorizing Official.
6.2: Provide an estimated period for AO review and approval 
6.3: Provide the period within which the CSP and PMO can expect to receive an ATO. Send a copy of the ATO letter to info@FedRAMP.gov. 
Section 7: 
7.1: Providing an ATO Letter (see cell F29 for a link to a template) to info@FedRAMP.gov triggers the PMO's final review of the package. The CSP should upload the SSP and POA&amp;M. The 3PAO should upload the SAP and SAR. Use the PMO's Initial Package Upload Checklist (see cell F33 for a link) to ensure all documentation is uploaded to the proper areas within OMB MAX. 
7.2: The PMO's review is conducted from the perspective of governmentwide reuse. Once you submit all final deliverables to the PMO, the review team will inform you about the current timeline before they begin reviewing your package. See cell F36 for a link to a sample review report. 
</t>
  </si>
  <si>
    <t>In-Process Request Template</t>
  </si>
  <si>
    <t>Kickoff Template</t>
  </si>
  <si>
    <t>SAR Debrief Template</t>
  </si>
  <si>
    <t>ATO Letter Template</t>
  </si>
  <si>
    <t>Initial Authorization Upload Checklist</t>
  </si>
  <si>
    <t>Sample Review Report</t>
  </si>
  <si>
    <t xml:space="preserve">Please read all instructions in detail prior to filling out this spreadsheet
Once partnership has been established between an agency and cloud service provider (CSP) for an initial FedRAMP Authorization, the agency should send over an In Process Request (IPR) (see cell F3 for a link to a template) and the CSP and agency should convene to complete this work breakdown structure template along with the 3PAO. 
Note: the PMO requires submission of a completed WBS before scheduling a Kickoff Meeting, and is a requirement to be listed as 'In Process' on the FedRAMP Marketplace.
On the CSP/Agency Information tab, please fill out the ask for information. Additionally,  since this is a LI-SaaS system, delete the LowModerateHigh WBS tab. The agency and CSP should ensure they are working together to develop an agreed upon project schedule. 
General Guidance
- CSPs and agencies should be as precise as possible with estimations. 
- Please include a start and end date for each activity
- If dates shift, please inform the PMO and provide an updated WBS
- The timelines can happen in parallel, you can work with an agency prior to Kickoffs to ensure progress is made. You do not need to wait for a Kickoff to continue working on/reviewing the package
Section 1: Design / Build System
1.1: List any gaps that need to be addressed and identify dates for remediation to meet federal mandates and FedRAMP requirements.
Section 3:  Develop and Finalize Architecture, Appendix B and E (Rev. 4) or SSP with Appendix A (Rev. 5)        
3.1  CSP engages 3PAO to perform upcoming assessment to begin once Agency approves Architecture     
3.2  CSP notifies PMO that Documents are completed and PMO sets up OMB MAX portal for vendor      
3.3  Documentation Finalized and Uploaded to OMB MAX.  Notify sponsor Agency and FedRAMP PMO
Section 4: Kickoff Presentation
4.5: When the CSP and Agency are ready for a kickoff meeting, the CSP should develop a kickoff briefing. Please use the PMO's template to develop a kickoff presentation (see cell F21 for a link to a template).
4.6: The PMO requests a copy of the kickoff briefing for review and feedback prior to scheduling the meeting. Ensure you have uploaded a copy of this to your secure repository and notify the PMO via intake@fedramp.gov to begin coordinating with the PMO. The PMO will work with all stakeholders to find a time that fits schedules.
Section 7: Final Agency Review and ATO
7.1: List the estimated review period the agency will require before briefing the Authorizing Official.
7.2: Provide an estimated period for AO review and approval 
7.3: Provide the period within which the CSP and PMO can expect to receive an ATO. Send a copy of the ATO letter to info@FedRAMP.gov. 
Section 8: 
8.1: Providing an ATO Letter (see cell F29 for a link to a template) to info@FedRAMP.gov triggers the PMO's final review of the package. The CSP should upload the Appendix B and E (Rev. 4) or SSP with Appendix A (Rev. 5) with Attachments to OMB Max.
8.2: The PMO's review is conducted from the perspective of governmentwide reuse. Once you submit all final deliverables to the PMO, the review team will inform you about the current timeline before they begin reviewing your package. See cell F36 for a link to a sample review report. 
</t>
  </si>
  <si>
    <t>Contact List/Signatures Page</t>
  </si>
  <si>
    <t xml:space="preserve">Cloud Service Provider: </t>
  </si>
  <si>
    <t>CSP Contacts</t>
  </si>
  <si>
    <t>Title</t>
  </si>
  <si>
    <t>Email</t>
  </si>
  <si>
    <t>Phone</t>
  </si>
  <si>
    <t xml:space="preserve">Secure Repository Access Needed (Y/N) </t>
  </si>
  <si>
    <t>Cloud Service Offering:</t>
  </si>
  <si>
    <t>Name of POC 1</t>
  </si>
  <si>
    <t>Generic Contact (e.g. fedramp@cspname.com)</t>
  </si>
  <si>
    <t xml:space="preserve">CSPs: please include the contact information of those who will be directly managing the development and management of your system's security package for FedRAMP Authorization. </t>
  </si>
  <si>
    <t>FedRAMP ID:</t>
  </si>
  <si>
    <t>Name of POC 2</t>
  </si>
  <si>
    <t>Primary Contact</t>
  </si>
  <si>
    <t>FedRAMP Baseline:</t>
  </si>
  <si>
    <t>Name of POC 3</t>
  </si>
  <si>
    <t>Sales Contact</t>
  </si>
  <si>
    <t>Name of POC 4</t>
  </si>
  <si>
    <t>Security Contact</t>
  </si>
  <si>
    <t>Name of POC 5</t>
  </si>
  <si>
    <t xml:space="preserve">Authorizing Agency: </t>
  </si>
  <si>
    <t>Agency Contacts</t>
  </si>
  <si>
    <t xml:space="preserve">Agencies: please include the contact information of those from your agency's cybesecurity/IT team who will be directly managing the review of the cloud offering's security package for an ATO. </t>
  </si>
  <si>
    <t>Agency Authorizing Official:</t>
  </si>
  <si>
    <t>Agency Liaison</t>
  </si>
  <si>
    <t>Primary ISSO</t>
  </si>
  <si>
    <t>Project Owner</t>
  </si>
  <si>
    <t>Business Owner</t>
  </si>
  <si>
    <t>Authorizing Official</t>
  </si>
  <si>
    <t>3PAO Contacts</t>
  </si>
  <si>
    <t>CSPs/3PAOs: please include the contact information of those from your assessing 3PAO team who will be directly assessing your system and will be the main POCs throughout this effort. These individuals will be included in PMO meeting (Kickoffs, SAR Debriefs, etc.)</t>
  </si>
  <si>
    <t>Signatures</t>
  </si>
  <si>
    <r>
      <rPr>
        <rFont val="Calibri"/>
        <color rgb="FF000000"/>
        <sz val="10.0"/>
      </rPr>
      <t>The two signatures below indicate that both the agency and the Cloud Service Provider have reviewed and approved this document. The PMO will not consider a WBS valid unless there are signatures from an individual from both parties.</t>
    </r>
    <r>
      <rPr>
        <rFont val="Calibri"/>
        <b/>
        <color rgb="FF000000"/>
        <sz val="10.0"/>
      </rPr>
      <t xml:space="preserve"> Please type the name of the individual that is signing off on this document in cells B22 and B23.</t>
    </r>
  </si>
  <si>
    <t xml:space="preserve">Authorizing Agency Signature: </t>
  </si>
  <si>
    <t>Cloud Service Provider Signature:</t>
  </si>
  <si>
    <t>Task #</t>
  </si>
  <si>
    <t>Task</t>
  </si>
  <si>
    <t>Responsibility</t>
  </si>
  <si>
    <t>Start Date</t>
  </si>
  <si>
    <t>End Date</t>
  </si>
  <si>
    <t>Notes / Resources / Questions</t>
  </si>
  <si>
    <t>Design/Build System</t>
  </si>
  <si>
    <t>System should already be operational; CSP should list any gaps and identify dates for remediation to meet federal mandates and FedRAMP requirements</t>
  </si>
  <si>
    <t xml:space="preserve">  Remediate Gaps (CSP should insert any identified gaps and timelines associated with remediation below)</t>
  </si>
  <si>
    <t>CSP</t>
  </si>
  <si>
    <t>1.1.1</t>
  </si>
  <si>
    <t xml:space="preserve">    &lt;Gap 1&gt;</t>
  </si>
  <si>
    <t>CSP insert gaps here; add lines if needed</t>
  </si>
  <si>
    <t>1.1.2</t>
  </si>
  <si>
    <t xml:space="preserve">    &lt;Gap 2&gt;</t>
  </si>
  <si>
    <t>Establish Partnership with an Agency</t>
  </si>
  <si>
    <t>Agency Provides an In-Process Request to the PMO to indicate partnership establishment</t>
  </si>
  <si>
    <t>Agency</t>
  </si>
  <si>
    <t>CSP/Agency to provide a completed WBS to FedRAMP PMO</t>
  </si>
  <si>
    <t>Agency, CSP</t>
  </si>
  <si>
    <t>Develop and Finalize SSP</t>
  </si>
  <si>
    <t>End date should be date of finalized SSP</t>
  </si>
  <si>
    <t xml:space="preserve">  Develop SSP and Deliver to Agency</t>
  </si>
  <si>
    <t xml:space="preserve">  Review draft SSP</t>
  </si>
  <si>
    <t xml:space="preserve">  Prepare Kick-off Presentation</t>
  </si>
  <si>
    <t>*CSP uploads kickoff briefing to their secure repository to allow for PMO review and feedback prior to scheduling the kickoff meeting. Please notify the PMO via intake@fedramp.gov once your deck is uploaded.</t>
  </si>
  <si>
    <t xml:space="preserve">  Hold Kickoff Meeting</t>
  </si>
  <si>
    <t>CSP, Agency, PMO, 3PAO (optional)</t>
  </si>
  <si>
    <t xml:space="preserve">*Agency should invite POCs who will be reviewing the security package and making a risk recommendation to the AO for Authorization. 
*This meeting should be scheduled during a time frame that works best for the agency, and should allow enough time for agency personnel to review all relevant information prior to the meeting. </t>
  </si>
  <si>
    <t>CSP listed as In-Process on FedRAMP Marketplace*</t>
  </si>
  <si>
    <r>
      <rPr>
        <rFont val="Calibri"/>
        <sz val="10.0"/>
      </rPr>
      <t xml:space="preserve">*This is contingent on the CSP meeting all criteria outlined in our </t>
    </r>
    <r>
      <rPr>
        <rFont val="Calibri"/>
        <b/>
        <color rgb="FF1155CC"/>
        <sz val="10.0"/>
        <u/>
      </rPr>
      <t>Marketplace Guidance</t>
    </r>
    <r>
      <rPr>
        <rFont val="Calibri"/>
        <sz val="10.0"/>
      </rPr>
      <t>, as well as the Agency team consenting to the listing. Additionally, your 3PAO assessment must begin within 6 months of your In-Process date.</t>
    </r>
  </si>
  <si>
    <t xml:space="preserve">  Remediate draft SSP based on Agency feedback</t>
  </si>
  <si>
    <t xml:space="preserve">  Validate CSP remediation</t>
  </si>
  <si>
    <t xml:space="preserve">  Document awareness of Customer Responsibilities</t>
  </si>
  <si>
    <t xml:space="preserve">  Approve SSP </t>
  </si>
  <si>
    <t>Develop and Finalize SAP</t>
  </si>
  <si>
    <t>End date should be date of finalized SAP</t>
  </si>
  <si>
    <t xml:space="preserve">  Develop draft SAP and Deliver to Agency</t>
  </si>
  <si>
    <t>CSP, 3PAO</t>
  </si>
  <si>
    <t xml:space="preserve">  Review SAP and provide comments</t>
  </si>
  <si>
    <t xml:space="preserve">  Remediate draft SAP comments</t>
  </si>
  <si>
    <t xml:space="preserve">  Validate SAP remediations</t>
  </si>
  <si>
    <t xml:space="preserve">  Approve SAP</t>
  </si>
  <si>
    <t xml:space="preserve">Develop and Finalize SAR / POA&amp;M </t>
  </si>
  <si>
    <t xml:space="preserve">  Conduct Security Assessment</t>
  </si>
  <si>
    <t>3PAO</t>
  </si>
  <si>
    <r>
      <rPr>
        <rFont val="Calibri"/>
        <b/>
        <color rgb="FF000000"/>
        <sz val="10.0"/>
      </rPr>
      <t xml:space="preserve">Start date must occur within 6 months of In Process designation date. </t>
    </r>
    <r>
      <rPr>
        <rFont val="Calibri"/>
        <b/>
        <color rgb="FF9900FF"/>
        <sz val="10.0"/>
      </rPr>
      <t>NOTE: if your security assessment is set to begin or end before a Kickoff Meeting with the PMO can be held, please reach out directly to the PMO for instructions on scheduling a Combined KO/SAR Debrief.</t>
    </r>
  </si>
  <si>
    <t xml:space="preserve">  Remediate Risks</t>
  </si>
  <si>
    <t xml:space="preserve">  Finalize and deliver SAR</t>
  </si>
  <si>
    <t xml:space="preserve">  Develop and deliver POA&amp;M</t>
  </si>
  <si>
    <t xml:space="preserve">  Prepare SAR Debrief Presentation</t>
  </si>
  <si>
    <t>*Provide draft SAR debrief presentation to the FedRAMP PMO for review and feedback prior to scheduling the SAR debrief. Ensure you upload the presentation to a secure repository and notify the PMO via intake@fedramp.gov.</t>
  </si>
  <si>
    <t xml:space="preserve">  Hold SAR Debrief</t>
  </si>
  <si>
    <t>CSP, 3PAO, Agency, PMO</t>
  </si>
  <si>
    <t>Formal meeting with FedRAMP PMO, Agency, 3PAO, and CSP</t>
  </si>
  <si>
    <t xml:space="preserve">  Review &amp; Approve SAR</t>
  </si>
  <si>
    <t>Final Agency Review and ATO</t>
  </si>
  <si>
    <r>
      <rPr>
        <rFont val="Calibri"/>
        <b/>
        <color rgb="FF000000"/>
        <sz val="10.0"/>
      </rPr>
      <t xml:space="preserve">The agency partner should fill out this section entirely. </t>
    </r>
    <r>
      <rPr>
        <rFont val="Calibri"/>
        <b/>
        <color rgb="FF9900FF"/>
        <sz val="10.0"/>
      </rPr>
      <t xml:space="preserve">This section must be completed to be considered complete for PMO scheduling purposes. </t>
    </r>
  </si>
  <si>
    <t xml:space="preserve">  Complete review of authorization package</t>
  </si>
  <si>
    <t xml:space="preserve">  Submit authorization package to Agency AO for final approval </t>
  </si>
  <si>
    <t xml:space="preserve">  Issue ATO and provide copy to FedRAMP via info@fedramp.gov</t>
  </si>
  <si>
    <t>*End date should be within 1 year of In Process designation date</t>
  </si>
  <si>
    <t xml:space="preserve">  Upload all required security package material to OMB MAX</t>
  </si>
  <si>
    <r>
      <rPr>
        <rFont val="Calibri"/>
        <color rgb="FF000000"/>
        <sz val="10.0"/>
      </rPr>
      <t xml:space="preserve">CSPs should use the </t>
    </r>
    <r>
      <rPr>
        <rFont val="Calibri"/>
        <b/>
        <color rgb="FF1155CC"/>
        <sz val="10.0"/>
        <u/>
      </rPr>
      <t>Initial Authorization Upload Checklist</t>
    </r>
  </si>
  <si>
    <t>FedRAMP PMO Review and FedRAMP Authorized Decision (for awareness, do not fill out)</t>
  </si>
  <si>
    <t>Please leave this portion blank, the PMOs review is dependent on how many packages are in our queue. Once an ATO is submitted, the PMO will provide estimates for the review timeline.</t>
  </si>
  <si>
    <t xml:space="preserve">  Review package and release an Agency Package Review Report</t>
  </si>
  <si>
    <t>PMO</t>
  </si>
  <si>
    <t>FedRAMP is committed to a package review within 10 days upon start of review; CSP package is put in queue according to order received</t>
  </si>
  <si>
    <t xml:space="preserve">  Conduct review meeting with agency, CSP, and 3PAO to discuss questions on outstanding items reflected in the Agency Package Review Report</t>
  </si>
  <si>
    <t>Once complete package is uploaded to OMB Max PMO will work with CSP to set up a date for meeting</t>
  </si>
  <si>
    <t xml:space="preserve">  Remediate PMO findings and deliver updates to PMO</t>
  </si>
  <si>
    <t>This timeline will vary depending on FedRAMP PMO findings</t>
  </si>
  <si>
    <t xml:space="preserve">  Inform CSP that FedRAMP Authorization designation has been achieved</t>
  </si>
  <si>
    <t xml:space="preserve">  Marketplace listing for CSO is updated to reflect FedRAMP Authorized and date of authorization</t>
  </si>
  <si>
    <t>Notes / Questions</t>
  </si>
  <si>
    <t>System should already be operational; CSP should list any gaps and identify dates for remediation to meet federal mandates and FedRAMP  requirements</t>
  </si>
  <si>
    <t>Develop and Finalize Architecture, Appendix B and E (Rev. 4) or SSP with Appendix A (Rev. 5)</t>
  </si>
  <si>
    <t>Engage 3PAO to perform upcoming assessment to begin once Agency approves Architecture</t>
  </si>
  <si>
    <t>CSP notifies PMO that Documents are completed and PMO sets up OMB MAX portal for vendor</t>
  </si>
  <si>
    <t>Documentation Finalized and Uploaded to OMB MAX.  Notify sponsor Agency and FedRAMP PMO</t>
  </si>
  <si>
    <t xml:space="preserve">Agency Review and Approval of Architecture and Documents </t>
  </si>
  <si>
    <t>Agency reviewed draft</t>
  </si>
  <si>
    <t>CSP remediates draft documents</t>
  </si>
  <si>
    <t>Agency approves architecture and documents and recommends Kick-off Presentation</t>
  </si>
  <si>
    <t>Assessment can begin</t>
  </si>
  <si>
    <t>Prepare Kick-off Presentation</t>
  </si>
  <si>
    <t>Schedule Kick-off Presentation</t>
  </si>
  <si>
    <t>Kick-Off Presentation by CSP</t>
  </si>
  <si>
    <t>Vendor Presents Architecture, security issues and schedule</t>
  </si>
  <si>
    <t>Agency and FedRAMP PMO concur on In-Process</t>
  </si>
  <si>
    <t>Agency/PMO</t>
  </si>
  <si>
    <t>Update FedRAMP Marketplace to indicate In-Process</t>
  </si>
  <si>
    <t>Assessment</t>
  </si>
  <si>
    <t>Perform Assessment</t>
  </si>
  <si>
    <t xml:space="preserve">  Finalize and deliver Authorization Documents</t>
  </si>
  <si>
    <t xml:space="preserve">Final Agency Review and ATO </t>
  </si>
  <si>
    <r>
      <rPr>
        <rFont val="Calibri"/>
        <color rgb="FF000000"/>
        <sz val="10.0"/>
      </rPr>
      <t xml:space="preserve">CSPs should use the </t>
    </r>
    <r>
      <rPr>
        <rFont val="Calibri"/>
        <color rgb="FF1155CC"/>
        <sz val="10.0"/>
        <u/>
      </rPr>
      <t>FedRAMP Initial Authorization Package Checklist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</si>
</sst>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9">
    <font>
      <sz val="10.0"/>
      <color rgb="FF000000"/>
      <name val="Calibri"/>
      <scheme val="minor"/>
    </font>
    <font>
      <b/>
      <sz val="10.0"/>
      <color rgb="FF000000"/>
      <name val="Calibri"/>
    </font>
    <font/>
    <font>
      <sz val="10.0"/>
      <color rgb="FF000000"/>
      <name val="Calibri"/>
    </font>
    <font>
      <b/>
      <u/>
      <sz val="10.0"/>
      <color rgb="FF1155CC"/>
      <name val="Calibri"/>
    </font>
    <font>
      <b/>
      <u/>
      <sz val="10.0"/>
      <color rgb="FF0000FF"/>
      <name val="Calibri"/>
    </font>
    <font>
      <b/>
      <u/>
      <sz val="10.0"/>
      <color rgb="FF1155CC"/>
      <name val="Calibri"/>
    </font>
    <font>
      <b/>
      <sz val="24.0"/>
      <color rgb="FF000000"/>
      <name val="Calibri"/>
    </font>
    <font>
      <b/>
      <sz val="12.0"/>
      <color rgb="FF000000"/>
      <name val="Calibri"/>
    </font>
    <font>
      <sz val="10.0"/>
      <color rgb="FF0000FF"/>
      <name val="Calibri"/>
    </font>
    <font>
      <sz val="10.0"/>
      <color rgb="FF9900FF"/>
      <name val="Calibri"/>
    </font>
    <font>
      <i/>
      <sz val="10.0"/>
      <color rgb="FF0000FF"/>
      <name val="Calibri"/>
    </font>
    <font>
      <b/>
      <u/>
      <sz val="10.0"/>
      <color rgb="FF1155CC"/>
      <name val="Calibri"/>
    </font>
    <font>
      <u/>
      <sz val="10.0"/>
      <color rgb="FF1155CC"/>
      <name val="Calibri"/>
    </font>
    <font>
      <b/>
      <sz val="10.0"/>
      <color rgb="FF9900FF"/>
      <name val="Calibri"/>
    </font>
    <font>
      <b/>
      <sz val="10.0"/>
      <color rgb="FFC00000"/>
      <name val="Calibri"/>
    </font>
    <font>
      <u/>
      <sz val="10.0"/>
      <color rgb="FF0000FF"/>
      <name val="Calibri"/>
    </font>
    <font>
      <sz val="10.0"/>
      <color rgb="FF6AA84F"/>
      <name val="Calibri"/>
    </font>
    <font>
      <u/>
      <sz val="10.0"/>
      <color rgb="FF000000"/>
      <name val="Calibri"/>
    </font>
  </fonts>
  <fills count="8">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FFFF00"/>
        <bgColor rgb="FFFFFF00"/>
      </patternFill>
    </fill>
    <fill>
      <patternFill patternType="solid">
        <fgColor rgb="FFCCCCCC"/>
        <bgColor rgb="FFCCCCCC"/>
      </patternFill>
    </fill>
  </fills>
  <borders count="3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top/>
      <bottom/>
    </border>
    <border>
      <right/>
      <top/>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right/>
      <top style="thin">
        <color rgb="FF000000"/>
      </top>
      <bottom/>
    </border>
    <border>
      <left style="thin">
        <color rgb="FF000000"/>
      </left>
      <right style="thin">
        <color rgb="FF000000"/>
      </right>
      <top/>
      <bottom style="thin">
        <color rgb="FF000000"/>
      </bottom>
    </border>
    <border>
      <left style="thin">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top style="thin">
        <color rgb="FF000000"/>
      </top>
      <bottom style="double">
        <color rgb="FF000000"/>
      </bottom>
    </border>
    <border>
      <right style="thin">
        <color rgb="FF000000"/>
      </right>
      <top style="thin">
        <color rgb="FF000000"/>
      </top>
      <bottom style="double">
        <color rgb="FF000000"/>
      </bottom>
    </border>
    <border>
      <left style="thin">
        <color rgb="FF000000"/>
      </left>
      <bottom style="double">
        <color rgb="FF000000"/>
      </bottom>
    </border>
    <border>
      <bottom style="double">
        <color rgb="FF000000"/>
      </bottom>
    </border>
    <border>
      <left style="thin">
        <color rgb="FF000000"/>
      </left>
      <right style="thin">
        <color rgb="FF000000"/>
      </right>
      <top/>
      <bottom style="double">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2" fontId="1" numFmtId="0" xfId="0" applyAlignment="1" applyBorder="1" applyFont="1">
      <alignment horizontal="center"/>
    </xf>
    <xf borderId="5" fillId="0" fontId="3" numFmtId="0" xfId="0" applyAlignment="1" applyBorder="1" applyFont="1">
      <alignment shrinkToFit="0" vertical="top"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0" fillId="0" fontId="4" numFmtId="0" xfId="0" applyAlignment="1" applyFont="1">
      <alignment shrinkToFit="0" vertical="top" wrapText="1"/>
    </xf>
    <xf borderId="0" fillId="0" fontId="5" numFmtId="0" xfId="0" applyAlignment="1" applyFont="1">
      <alignment readingOrder="0"/>
    </xf>
    <xf borderId="0" fillId="0" fontId="6" numFmtId="0" xfId="0" applyFont="1"/>
    <xf borderId="10" fillId="0" fontId="2" numFmtId="0" xfId="0" applyBorder="1" applyFont="1"/>
    <xf borderId="11" fillId="0" fontId="2" numFmtId="0" xfId="0" applyBorder="1" applyFont="1"/>
    <xf borderId="12" fillId="0" fontId="2" numFmtId="0" xfId="0" applyBorder="1" applyFont="1"/>
    <xf borderId="5" fillId="0" fontId="3" numFmtId="0" xfId="0" applyAlignment="1" applyBorder="1" applyFont="1">
      <alignment readingOrder="0" shrinkToFit="0" vertical="top" wrapText="1"/>
    </xf>
    <xf borderId="0" fillId="3" fontId="1" numFmtId="0" xfId="0" applyFill="1" applyFont="1"/>
    <xf borderId="0" fillId="0" fontId="3" numFmtId="0" xfId="0" applyFont="1"/>
    <xf borderId="13" fillId="3" fontId="7" numFmtId="0" xfId="0" applyAlignment="1" applyBorder="1" applyFont="1">
      <alignment horizontal="center" vertical="center"/>
    </xf>
    <xf borderId="14" fillId="0" fontId="2" numFmtId="0" xfId="0" applyBorder="1" applyFont="1"/>
    <xf borderId="15" fillId="0" fontId="2" numFmtId="0" xfId="0" applyBorder="1" applyFont="1"/>
    <xf borderId="16" fillId="3" fontId="1" numFmtId="0" xfId="0" applyAlignment="1" applyBorder="1" applyFont="1">
      <alignment horizontal="right"/>
    </xf>
    <xf borderId="16" fillId="3" fontId="8" numFmtId="0" xfId="0" applyBorder="1" applyFont="1"/>
    <xf borderId="16" fillId="3" fontId="3" numFmtId="0" xfId="0" applyBorder="1" applyFont="1"/>
    <xf borderId="16" fillId="3" fontId="1" numFmtId="0" xfId="0" applyBorder="1" applyFont="1"/>
    <xf borderId="17" fillId="4" fontId="1" numFmtId="0" xfId="0" applyAlignment="1" applyBorder="1" applyFill="1" applyFont="1">
      <alignment horizontal="right"/>
    </xf>
    <xf borderId="17" fillId="0" fontId="8" numFmtId="0" xfId="0" applyBorder="1" applyFont="1"/>
    <xf borderId="17" fillId="4" fontId="1" numFmtId="0" xfId="0" applyBorder="1" applyFont="1"/>
    <xf borderId="17" fillId="4" fontId="1" numFmtId="0" xfId="0" applyAlignment="1" applyBorder="1" applyFont="1">
      <alignment shrinkToFit="0" wrapText="1"/>
    </xf>
    <xf borderId="17" fillId="0" fontId="9" numFmtId="0" xfId="0" applyAlignment="1" applyBorder="1" applyFont="1">
      <alignment horizontal="right"/>
    </xf>
    <xf borderId="17" fillId="0" fontId="9" numFmtId="0" xfId="0" applyAlignment="1" applyBorder="1" applyFont="1">
      <alignment horizontal="left" shrinkToFit="0" wrapText="1"/>
    </xf>
    <xf borderId="17" fillId="0" fontId="3" numFmtId="0" xfId="0" applyBorder="1" applyFont="1"/>
    <xf borderId="0" fillId="0" fontId="10" numFmtId="0" xfId="0" applyAlignment="1" applyFont="1">
      <alignment shrinkToFit="0" wrapText="1"/>
    </xf>
    <xf borderId="17" fillId="0" fontId="9" numFmtId="0" xfId="0" applyAlignment="1" applyBorder="1" applyFont="1">
      <alignment horizontal="left"/>
    </xf>
    <xf borderId="17" fillId="5" fontId="3" numFmtId="0" xfId="0" applyBorder="1" applyFill="1" applyFont="1"/>
    <xf borderId="0" fillId="0" fontId="3" numFmtId="0" xfId="0" applyAlignment="1" applyFont="1">
      <alignment horizontal="right"/>
    </xf>
    <xf borderId="17" fillId="3" fontId="3" numFmtId="0" xfId="0" applyBorder="1" applyFont="1"/>
    <xf borderId="0" fillId="0" fontId="1" numFmtId="0" xfId="0" applyAlignment="1" applyFont="1">
      <alignment horizontal="right"/>
    </xf>
    <xf borderId="0" fillId="0" fontId="1" numFmtId="0" xfId="0" applyFont="1"/>
    <xf borderId="17" fillId="0" fontId="9" numFmtId="0" xfId="0" applyBorder="1" applyFont="1"/>
    <xf borderId="0" fillId="0" fontId="1" numFmtId="0" xfId="0" applyAlignment="1" applyFont="1">
      <alignment horizontal="center"/>
    </xf>
    <xf borderId="1" fillId="4" fontId="1" numFmtId="0" xfId="0" applyAlignment="1" applyBorder="1" applyFont="1">
      <alignment horizontal="center"/>
    </xf>
    <xf borderId="0" fillId="0" fontId="3" numFmtId="0" xfId="0" applyAlignment="1" applyFont="1">
      <alignment shrinkToFit="0" wrapText="1"/>
    </xf>
    <xf borderId="18" fillId="4" fontId="1" numFmtId="0" xfId="0" applyAlignment="1" applyBorder="1" applyFont="1">
      <alignment horizontal="right"/>
    </xf>
    <xf borderId="19" fillId="0" fontId="3" numFmtId="0" xfId="0" applyBorder="1" applyFont="1"/>
    <xf borderId="17" fillId="5" fontId="9" numFmtId="0" xfId="0" applyAlignment="1" applyBorder="1" applyFont="1">
      <alignment horizontal="right"/>
    </xf>
    <xf borderId="20" fillId="3" fontId="1" numFmtId="0" xfId="0" applyAlignment="1" applyBorder="1" applyFont="1">
      <alignment horizontal="right"/>
    </xf>
    <xf borderId="20" fillId="3" fontId="3" numFmtId="0" xfId="0" applyBorder="1" applyFont="1"/>
    <xf borderId="17" fillId="4" fontId="1" numFmtId="164" xfId="0" applyBorder="1" applyFont="1" applyNumberFormat="1"/>
    <xf borderId="4" fillId="4" fontId="1" numFmtId="0" xfId="0" applyAlignment="1" applyBorder="1" applyFont="1">
      <alignment shrinkToFit="0" wrapText="1"/>
    </xf>
    <xf borderId="17" fillId="2" fontId="1" numFmtId="0" xfId="0" applyAlignment="1" applyBorder="1" applyFont="1">
      <alignment horizontal="left"/>
    </xf>
    <xf borderId="1" fillId="5" fontId="1" numFmtId="0" xfId="0" applyAlignment="1" applyBorder="1" applyFont="1">
      <alignment horizontal="left"/>
    </xf>
    <xf borderId="17" fillId="0" fontId="3" numFmtId="164" xfId="0" applyAlignment="1" applyBorder="1" applyFont="1" applyNumberFormat="1">
      <alignment vertical="top"/>
    </xf>
    <xf borderId="17" fillId="0" fontId="3" numFmtId="0" xfId="0" applyAlignment="1" applyBorder="1" applyFont="1">
      <alignment vertical="top"/>
    </xf>
    <xf borderId="1" fillId="0" fontId="3" numFmtId="0" xfId="0" applyAlignment="1" applyBorder="1" applyFont="1">
      <alignment shrinkToFit="0" vertical="top" wrapText="1"/>
    </xf>
    <xf borderId="17" fillId="0" fontId="11" numFmtId="0" xfId="0" applyBorder="1" applyFont="1"/>
    <xf borderId="21" fillId="2" fontId="1" numFmtId="0" xfId="0" applyAlignment="1" applyBorder="1" applyFont="1">
      <alignment horizontal="left"/>
    </xf>
    <xf borderId="22" fillId="0" fontId="1" numFmtId="0" xfId="0" applyAlignment="1" applyBorder="1" applyFont="1">
      <alignment horizontal="left"/>
    </xf>
    <xf borderId="23" fillId="0" fontId="2" numFmtId="0" xfId="0" applyBorder="1" applyFont="1"/>
    <xf borderId="24" fillId="0" fontId="2" numFmtId="0" xfId="0" applyBorder="1" applyFont="1"/>
    <xf borderId="10" fillId="0" fontId="3" numFmtId="0" xfId="0" applyAlignment="1" applyBorder="1" applyFont="1">
      <alignment shrinkToFit="0" vertical="top" wrapText="1"/>
    </xf>
    <xf borderId="10" fillId="0" fontId="1" numFmtId="0" xfId="0" applyAlignment="1" applyBorder="1" applyFont="1">
      <alignment horizontal="left"/>
    </xf>
    <xf borderId="25" fillId="0" fontId="3" numFmtId="0" xfId="0" applyAlignment="1" applyBorder="1" applyFont="1">
      <alignment horizontal="left"/>
    </xf>
    <xf borderId="21" fillId="3" fontId="3" numFmtId="0" xfId="0" applyAlignment="1" applyBorder="1" applyFont="1">
      <alignment horizontal="left"/>
    </xf>
    <xf borderId="25" fillId="0" fontId="1" numFmtId="0" xfId="0" applyAlignment="1" applyBorder="1" applyFont="1">
      <alignment horizontal="left"/>
    </xf>
    <xf borderId="10" fillId="0" fontId="12" numFmtId="0" xfId="0" applyAlignment="1" applyBorder="1" applyFont="1">
      <alignment shrinkToFit="0" vertical="top" wrapText="1"/>
    </xf>
    <xf borderId="10" fillId="0" fontId="13" numFmtId="0" xfId="0" applyAlignment="1" applyBorder="1" applyFont="1">
      <alignment shrinkToFit="0" vertical="top" wrapText="1"/>
    </xf>
    <xf borderId="25" fillId="0" fontId="3" numFmtId="0" xfId="0" applyBorder="1" applyFont="1"/>
    <xf borderId="25" fillId="0" fontId="3" numFmtId="164" xfId="0" applyAlignment="1" applyBorder="1" applyFont="1" applyNumberFormat="1">
      <alignment vertical="top"/>
    </xf>
    <xf borderId="25" fillId="0" fontId="3" numFmtId="0" xfId="0" applyAlignment="1" applyBorder="1" applyFont="1">
      <alignment vertical="top"/>
    </xf>
    <xf borderId="12" fillId="0" fontId="3" numFmtId="0" xfId="0" applyAlignment="1" applyBorder="1" applyFont="1">
      <alignment horizontal="left"/>
    </xf>
    <xf borderId="12" fillId="0" fontId="3" numFmtId="0" xfId="0" applyBorder="1" applyFont="1"/>
    <xf borderId="12" fillId="0" fontId="3" numFmtId="164" xfId="0" applyAlignment="1" applyBorder="1" applyFont="1" applyNumberFormat="1">
      <alignment vertical="top"/>
    </xf>
    <xf borderId="11" fillId="0" fontId="14" numFmtId="0" xfId="0" applyAlignment="1" applyBorder="1" applyFont="1">
      <alignment shrinkToFit="0" vertical="top" wrapText="1"/>
    </xf>
    <xf borderId="26" fillId="6" fontId="3" numFmtId="0" xfId="0" applyAlignment="1" applyBorder="1" applyFill="1" applyFont="1">
      <alignment horizontal="left"/>
    </xf>
    <xf borderId="26" fillId="6" fontId="3" numFmtId="0" xfId="0" applyBorder="1" applyFont="1"/>
    <xf borderId="26" fillId="6" fontId="3" numFmtId="164" xfId="0" applyAlignment="1" applyBorder="1" applyFont="1" applyNumberFormat="1">
      <alignment vertical="top"/>
    </xf>
    <xf borderId="12" fillId="0" fontId="3" numFmtId="0" xfId="0" applyAlignment="1" applyBorder="1" applyFont="1">
      <alignment vertical="top"/>
    </xf>
    <xf borderId="11" fillId="0" fontId="9" numFmtId="0" xfId="0" applyAlignment="1" applyBorder="1" applyFont="1">
      <alignment readingOrder="0" shrinkToFit="0" vertical="top" wrapText="1"/>
    </xf>
    <xf borderId="27" fillId="2" fontId="1" numFmtId="0" xfId="0" applyAlignment="1" applyBorder="1" applyFont="1">
      <alignment horizontal="left"/>
    </xf>
    <xf borderId="28" fillId="0" fontId="3" numFmtId="0" xfId="0" applyAlignment="1" applyBorder="1" applyFont="1">
      <alignment horizontal="left"/>
    </xf>
    <xf borderId="28" fillId="0" fontId="3" numFmtId="0" xfId="0" applyBorder="1" applyFont="1"/>
    <xf borderId="29" fillId="0" fontId="3" numFmtId="164" xfId="0" applyAlignment="1" applyBorder="1" applyFont="1" applyNumberFormat="1">
      <alignment horizontal="center" vertical="top"/>
    </xf>
    <xf borderId="30" fillId="0" fontId="2" numFmtId="0" xfId="0" applyBorder="1" applyFont="1"/>
    <xf borderId="31" fillId="0" fontId="3" numFmtId="0" xfId="0" applyAlignment="1" applyBorder="1" applyFont="1">
      <alignment shrinkToFit="0" vertical="top" wrapText="1"/>
    </xf>
    <xf borderId="32" fillId="0" fontId="3" numFmtId="0" xfId="0" applyBorder="1" applyFont="1"/>
    <xf borderId="22" fillId="0" fontId="3" numFmtId="0" xfId="0" applyAlignment="1" applyBorder="1" applyFont="1">
      <alignment horizontal="left"/>
    </xf>
    <xf borderId="33" fillId="2" fontId="1" numFmtId="0" xfId="0" applyAlignment="1" applyBorder="1" applyFont="1">
      <alignment horizontal="left"/>
    </xf>
    <xf borderId="1" fillId="0" fontId="1" numFmtId="0" xfId="0" applyAlignment="1" applyBorder="1" applyFont="1">
      <alignment shrinkToFit="0" vertical="top" wrapText="1"/>
    </xf>
    <xf borderId="1" fillId="0" fontId="14" numFmtId="0" xfId="0" applyAlignment="1" applyBorder="1" applyFont="1">
      <alignment shrinkToFit="0" vertical="top" wrapText="1"/>
    </xf>
    <xf borderId="17" fillId="6" fontId="3" numFmtId="0" xfId="0" applyBorder="1" applyFont="1"/>
    <xf borderId="1" fillId="6" fontId="3" numFmtId="164" xfId="0" applyAlignment="1" applyBorder="1" applyFont="1" applyNumberFormat="1">
      <alignment horizontal="center" vertical="top"/>
    </xf>
    <xf borderId="27" fillId="0" fontId="3" numFmtId="0" xfId="0" applyBorder="1" applyFont="1"/>
    <xf borderId="27" fillId="0" fontId="3" numFmtId="164" xfId="0" applyAlignment="1" applyBorder="1" applyFont="1" applyNumberFormat="1">
      <alignment vertical="top"/>
    </xf>
    <xf borderId="27" fillId="0" fontId="3" numFmtId="0" xfId="0" applyAlignment="1" applyBorder="1" applyFont="1">
      <alignment vertical="top"/>
    </xf>
    <xf borderId="29" fillId="0" fontId="3" numFmtId="0" xfId="0" applyAlignment="1" applyBorder="1" applyFont="1">
      <alignment shrinkToFit="0" vertical="top" wrapText="1"/>
    </xf>
    <xf borderId="22" fillId="0" fontId="3" numFmtId="0" xfId="0" applyAlignment="1" applyBorder="1" applyFont="1">
      <alignment horizontal="center"/>
    </xf>
    <xf borderId="1" fillId="0" fontId="15" numFmtId="0" xfId="0" applyAlignment="1" applyBorder="1" applyFont="1">
      <alignment shrinkToFit="0" vertical="top" wrapText="1"/>
    </xf>
    <xf borderId="1" fillId="0" fontId="16" numFmtId="0" xfId="0" applyAlignment="1" applyBorder="1" applyFont="1">
      <alignment shrinkToFit="0" vertical="top" wrapText="1"/>
    </xf>
    <xf borderId="5" fillId="7" fontId="1" numFmtId="0" xfId="0" applyAlignment="1" applyBorder="1" applyFill="1" applyFont="1">
      <alignment vertical="top"/>
    </xf>
    <xf borderId="17" fillId="0" fontId="3" numFmtId="0" xfId="0" applyAlignment="1" applyBorder="1" applyFont="1">
      <alignment shrinkToFit="0" wrapText="1"/>
    </xf>
    <xf borderId="1" fillId="0" fontId="3" numFmtId="0" xfId="0" applyBorder="1" applyFont="1"/>
    <xf borderId="2" fillId="0" fontId="3" numFmtId="0" xfId="0" applyAlignment="1" applyBorder="1" applyFont="1">
      <alignment shrinkToFit="0" vertical="top" wrapText="1"/>
    </xf>
    <xf borderId="0" fillId="0" fontId="3" numFmtId="164" xfId="0" applyFont="1" applyNumberFormat="1"/>
    <xf borderId="16" fillId="4" fontId="1" numFmtId="0" xfId="0" applyAlignment="1" applyBorder="1" applyFont="1">
      <alignment horizontal="left"/>
    </xf>
    <xf borderId="17" fillId="4" fontId="1" numFmtId="14" xfId="0" applyBorder="1" applyFont="1" applyNumberFormat="1"/>
    <xf borderId="1" fillId="5" fontId="1" numFmtId="0" xfId="0" applyBorder="1" applyFont="1"/>
    <xf borderId="17" fillId="0" fontId="3" numFmtId="14" xfId="0" applyAlignment="1" applyBorder="1" applyFont="1" applyNumberFormat="1">
      <alignment vertical="top"/>
    </xf>
    <xf borderId="1" fillId="0" fontId="3" numFmtId="0" xfId="0" applyAlignment="1" applyBorder="1" applyFont="1">
      <alignment vertical="top"/>
    </xf>
    <xf borderId="17" fillId="5" fontId="1" numFmtId="0" xfId="0" applyAlignment="1" applyBorder="1" applyFont="1">
      <alignment horizontal="left"/>
    </xf>
    <xf borderId="10" fillId="0" fontId="17" numFmtId="0" xfId="0" applyAlignment="1" applyBorder="1" applyFont="1">
      <alignment shrinkToFit="0" vertical="top" wrapText="1"/>
    </xf>
    <xf borderId="17" fillId="2" fontId="3" numFmtId="0" xfId="0" applyAlignment="1" applyBorder="1" applyFont="1">
      <alignment horizontal="left"/>
    </xf>
    <xf borderId="11" fillId="0" fontId="3" numFmtId="0" xfId="0" applyBorder="1" applyFont="1"/>
    <xf borderId="1" fillId="5" fontId="1" numFmtId="0" xfId="0" applyAlignment="1" applyBorder="1" applyFont="1">
      <alignment readingOrder="0"/>
    </xf>
    <xf borderId="17" fillId="5" fontId="1" numFmtId="0" xfId="0" applyAlignment="1" applyBorder="1" applyFont="1">
      <alignment readingOrder="0"/>
    </xf>
    <xf borderId="17" fillId="5" fontId="1" numFmtId="0" xfId="0" applyBorder="1" applyFont="1"/>
    <xf borderId="17" fillId="0" fontId="18" numFmtId="0" xfId="0" applyBorder="1" applyFont="1"/>
    <xf borderId="0" fillId="0" fontId="3" numFmtId="0" xfId="0" applyAlignment="1" applyFont="1">
      <alignment horizontal="left"/>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edramp.gov/assets/resources/templates/FedRAMP-Agency-Authorization-In-Process-Request-Template.docx" TargetMode="External"/><Relationship Id="rId2" Type="http://schemas.openxmlformats.org/officeDocument/2006/relationships/hyperlink" Target="https://www.fedramp.gov/assets/resources/templates/FedRAMP-Agency-Authorization-Kickoff-SAR-Debrief-Guidance.pdf" TargetMode="External"/><Relationship Id="rId3" Type="http://schemas.openxmlformats.org/officeDocument/2006/relationships/hyperlink" Target="https://www.fedramp.gov/assets/resources/templates/FedRAMP-Agency-Authorization-Kickoff-SAR-Debrief-Guidance.pdf" TargetMode="External"/><Relationship Id="rId4" Type="http://schemas.openxmlformats.org/officeDocument/2006/relationships/hyperlink" Target="https://www.fedramp.gov/assets/resources/templates/FedRAMP-ATO-Letter-Template.docx" TargetMode="External"/><Relationship Id="rId5" Type="http://schemas.openxmlformats.org/officeDocument/2006/relationships/hyperlink" Target="https://www.fedramp.gov/assets/resources/templates/FedRAMP-Initial-Authorization-Package-Checklist.xlsx" TargetMode="External"/><Relationship Id="rId6" Type="http://schemas.openxmlformats.org/officeDocument/2006/relationships/hyperlink" Target="https://www.fedramp.gov/assets/resources/templates/FedRAMP_Agency_Authorization_Review_Report_Sample_Template.pdf"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edramp.gov/assets/resources/templates/FedRAMP-Agency-Authorization-In-Process-Request-Template.docx" TargetMode="External"/><Relationship Id="rId2" Type="http://schemas.openxmlformats.org/officeDocument/2006/relationships/hyperlink" Target="https://www.fedramp.gov/assets/resources/templates/FedRAMP-Agency-Authorization-Kickoff-SAR-Debrief-Guidance.pdf" TargetMode="External"/><Relationship Id="rId3" Type="http://schemas.openxmlformats.org/officeDocument/2006/relationships/hyperlink" Target="https://www.fedramp.gov/assets/resources/templates/FedRAMP-ATO-Letter-Template.docx" TargetMode="External"/><Relationship Id="rId4" Type="http://schemas.openxmlformats.org/officeDocument/2006/relationships/hyperlink" Target="https://www.fedramp.gov/assets/resources/templates/FedRAMP-Initial-Authorization-Package-Checklist.xlsx" TargetMode="External"/><Relationship Id="rId5" Type="http://schemas.openxmlformats.org/officeDocument/2006/relationships/hyperlink" Target="https://www.fedramp.gov/assets/resources/templates/FedRAMP_Agency_Authorization_Review_Report_Sample_Template.pdf"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fedramp.gov/assets/resources/templates/FedRAMP-Agency-Authorization-In-Process-Request-Template.docx" TargetMode="External"/><Relationship Id="rId2" Type="http://schemas.openxmlformats.org/officeDocument/2006/relationships/hyperlink" Target="https://www.fedramp.gov/about-marketplace/" TargetMode="External"/><Relationship Id="rId3" Type="http://schemas.openxmlformats.org/officeDocument/2006/relationships/hyperlink" Target="https://www.fedramp.gov/assets/resources/templates/FedRAMP-Initial-Authorization-Package-Checklist.xlsx"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fedramp.gov/assets/resources/templates/FedRAMP-Agency-Authorization-In-Process-Request-Template.docx" TargetMode="External"/><Relationship Id="rId2" Type="http://schemas.openxmlformats.org/officeDocument/2006/relationships/hyperlink" Target="https://www.fedramp.gov/assets/resources/templates/FedRAMP-Initial-Authorization-Package-Checklist.xlsx"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86"/>
    <col customWidth="1" min="2" max="2" width="30.43"/>
    <col customWidth="1" min="3" max="3" width="14.43"/>
    <col customWidth="1" min="4" max="4" width="15.43"/>
    <col customWidth="1" min="5" max="5" width="71.14"/>
    <col customWidth="1" min="6" max="6" width="30.57"/>
  </cols>
  <sheetData>
    <row r="1">
      <c r="A1" s="1" t="s">
        <v>0</v>
      </c>
      <c r="B1" s="2"/>
      <c r="C1" s="2"/>
      <c r="D1" s="2"/>
      <c r="E1" s="3"/>
      <c r="F1" s="4" t="s">
        <v>1</v>
      </c>
    </row>
    <row r="2">
      <c r="A2" s="5" t="s">
        <v>2</v>
      </c>
      <c r="B2" s="6"/>
      <c r="C2" s="6"/>
      <c r="D2" s="6"/>
      <c r="E2" s="7"/>
    </row>
    <row r="3">
      <c r="A3" s="8"/>
      <c r="E3" s="9"/>
      <c r="F3" s="10" t="s">
        <v>3</v>
      </c>
    </row>
    <row r="4">
      <c r="A4" s="8"/>
      <c r="E4" s="9"/>
    </row>
    <row r="5">
      <c r="A5" s="8"/>
      <c r="E5" s="9"/>
    </row>
    <row r="6">
      <c r="A6" s="8"/>
      <c r="E6" s="9"/>
    </row>
    <row r="7">
      <c r="A7" s="8"/>
      <c r="E7" s="9"/>
    </row>
    <row r="8">
      <c r="A8" s="8"/>
      <c r="E8" s="9"/>
    </row>
    <row r="9">
      <c r="A9" s="8"/>
      <c r="E9" s="9"/>
    </row>
    <row r="10">
      <c r="A10" s="8"/>
      <c r="E10" s="9"/>
    </row>
    <row r="11">
      <c r="A11" s="8"/>
      <c r="E11" s="9"/>
    </row>
    <row r="12">
      <c r="A12" s="8"/>
      <c r="E12" s="9"/>
    </row>
    <row r="13">
      <c r="A13" s="8"/>
      <c r="E13" s="9"/>
    </row>
    <row r="14">
      <c r="A14" s="8"/>
      <c r="E14" s="9"/>
    </row>
    <row r="15">
      <c r="A15" s="8"/>
      <c r="E15" s="9"/>
    </row>
    <row r="16">
      <c r="A16" s="8"/>
      <c r="E16" s="9"/>
    </row>
    <row r="17">
      <c r="A17" s="8"/>
      <c r="E17" s="9"/>
    </row>
    <row r="18">
      <c r="A18" s="8"/>
      <c r="E18" s="9"/>
    </row>
    <row r="19">
      <c r="A19" s="8"/>
      <c r="E19" s="9"/>
    </row>
    <row r="20">
      <c r="A20" s="8"/>
      <c r="E20" s="9"/>
    </row>
    <row r="21" ht="15.75" customHeight="1">
      <c r="A21" s="8"/>
      <c r="E21" s="9"/>
      <c r="F21" s="11" t="s">
        <v>4</v>
      </c>
    </row>
    <row r="22" ht="15.75" customHeight="1">
      <c r="A22" s="8"/>
      <c r="E22" s="9"/>
    </row>
    <row r="23" ht="15.75" customHeight="1">
      <c r="A23" s="8"/>
      <c r="E23" s="9"/>
    </row>
    <row r="24" ht="15.75" customHeight="1">
      <c r="A24" s="8"/>
      <c r="E24" s="9"/>
    </row>
    <row r="25" ht="15.75" customHeight="1">
      <c r="A25" s="8"/>
      <c r="E25" s="9"/>
    </row>
    <row r="26" ht="15.75" customHeight="1">
      <c r="A26" s="8"/>
      <c r="E26" s="9"/>
    </row>
    <row r="27" ht="15.75" customHeight="1">
      <c r="A27" s="8"/>
      <c r="E27" s="9"/>
    </row>
    <row r="28" ht="15.75" customHeight="1">
      <c r="A28" s="8"/>
      <c r="E28" s="9"/>
      <c r="F28" s="11" t="s">
        <v>5</v>
      </c>
    </row>
    <row r="29" ht="15.75" customHeight="1">
      <c r="A29" s="8"/>
      <c r="E29" s="9"/>
    </row>
    <row r="30" ht="15.75" customHeight="1">
      <c r="A30" s="8"/>
      <c r="E30" s="9"/>
    </row>
    <row r="31" ht="15.75" customHeight="1">
      <c r="A31" s="8"/>
      <c r="E31" s="9"/>
      <c r="F31" s="12" t="s">
        <v>6</v>
      </c>
    </row>
    <row r="32" ht="15.75" customHeight="1">
      <c r="A32" s="8"/>
      <c r="E32" s="9"/>
      <c r="F32" s="12" t="s">
        <v>7</v>
      </c>
    </row>
    <row r="33" ht="15.75" customHeight="1">
      <c r="A33" s="8"/>
      <c r="E33" s="9"/>
    </row>
    <row r="34" ht="15.75" customHeight="1">
      <c r="A34" s="8"/>
      <c r="E34" s="9"/>
    </row>
    <row r="35" ht="15.75" customHeight="1">
      <c r="A35" s="8"/>
      <c r="E35" s="9"/>
    </row>
    <row r="36" ht="15.75" customHeight="1">
      <c r="A36" s="8"/>
      <c r="E36" s="9"/>
      <c r="F36" s="12" t="s">
        <v>8</v>
      </c>
    </row>
    <row r="37" ht="15.75" customHeight="1">
      <c r="A37" s="8"/>
      <c r="E37" s="9"/>
    </row>
    <row r="38" ht="15.75" customHeight="1">
      <c r="A38" s="8"/>
      <c r="E38" s="9"/>
    </row>
    <row r="39" ht="15.75" customHeight="1">
      <c r="A39" s="8"/>
      <c r="E39" s="9"/>
    </row>
    <row r="40" ht="15.75" customHeight="1">
      <c r="A40" s="8"/>
      <c r="E40" s="9"/>
    </row>
    <row r="41" ht="15.75" customHeight="1">
      <c r="A41" s="8"/>
      <c r="E41" s="9"/>
    </row>
    <row r="42" ht="15.75" customHeight="1">
      <c r="A42" s="8"/>
      <c r="E42" s="9"/>
    </row>
    <row r="43" ht="15.75" customHeight="1">
      <c r="A43" s="8"/>
      <c r="E43" s="9"/>
    </row>
    <row r="44" ht="1.5" customHeight="1">
      <c r="A44" s="8"/>
      <c r="E44" s="9"/>
    </row>
    <row r="45" ht="1.5" customHeight="1">
      <c r="A45" s="13"/>
      <c r="B45" s="14"/>
      <c r="C45" s="14"/>
      <c r="D45" s="14"/>
      <c r="E45" s="15"/>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A2:E45"/>
  </mergeCells>
  <hyperlinks>
    <hyperlink r:id="rId1" ref="F3"/>
    <hyperlink r:id="rId2" ref="F21"/>
    <hyperlink r:id="rId3" ref="F28"/>
    <hyperlink r:id="rId4" ref="F31"/>
    <hyperlink r:id="rId5" ref="F32"/>
    <hyperlink r:id="rId6" ref="F36"/>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86"/>
    <col customWidth="1" min="2" max="2" width="30.43"/>
    <col customWidth="1" min="3" max="3" width="14.43"/>
    <col customWidth="1" min="4" max="4" width="15.43"/>
    <col customWidth="1" min="5" max="5" width="71.14"/>
    <col customWidth="1" min="6" max="6" width="30.57"/>
  </cols>
  <sheetData>
    <row r="1">
      <c r="A1" s="1" t="s">
        <v>0</v>
      </c>
      <c r="B1" s="2"/>
      <c r="C1" s="2"/>
      <c r="D1" s="2"/>
      <c r="E1" s="3"/>
      <c r="F1" s="4" t="s">
        <v>1</v>
      </c>
    </row>
    <row r="2">
      <c r="A2" s="16" t="s">
        <v>9</v>
      </c>
      <c r="B2" s="6"/>
      <c r="C2" s="6"/>
      <c r="D2" s="6"/>
      <c r="E2" s="7"/>
    </row>
    <row r="3">
      <c r="A3" s="8"/>
      <c r="E3" s="9"/>
      <c r="F3" s="10" t="s">
        <v>3</v>
      </c>
    </row>
    <row r="4">
      <c r="A4" s="8"/>
      <c r="E4" s="9"/>
    </row>
    <row r="5">
      <c r="A5" s="8"/>
      <c r="E5" s="9"/>
    </row>
    <row r="6">
      <c r="A6" s="8"/>
      <c r="E6" s="9"/>
    </row>
    <row r="7">
      <c r="A7" s="8"/>
      <c r="E7" s="9"/>
    </row>
    <row r="8">
      <c r="A8" s="8"/>
      <c r="E8" s="9"/>
    </row>
    <row r="9">
      <c r="A9" s="8"/>
      <c r="E9" s="9"/>
    </row>
    <row r="10">
      <c r="A10" s="8"/>
      <c r="E10" s="9"/>
    </row>
    <row r="11">
      <c r="A11" s="8"/>
      <c r="E11" s="9"/>
    </row>
    <row r="12">
      <c r="A12" s="8"/>
      <c r="E12" s="9"/>
    </row>
    <row r="13">
      <c r="A13" s="8"/>
      <c r="E13" s="9"/>
    </row>
    <row r="14">
      <c r="A14" s="8"/>
      <c r="E14" s="9"/>
    </row>
    <row r="15">
      <c r="A15" s="8"/>
      <c r="E15" s="9"/>
    </row>
    <row r="16">
      <c r="A16" s="8"/>
      <c r="E16" s="9"/>
      <c r="F16" s="17"/>
      <c r="G16" s="17"/>
    </row>
    <row r="17">
      <c r="A17" s="8"/>
      <c r="E17" s="9"/>
      <c r="F17" s="18"/>
      <c r="G17" s="18"/>
    </row>
    <row r="18">
      <c r="A18" s="8"/>
      <c r="E18" s="9"/>
      <c r="F18" s="18"/>
      <c r="G18" s="18"/>
    </row>
    <row r="19">
      <c r="A19" s="8"/>
      <c r="E19" s="9"/>
      <c r="F19" s="18"/>
      <c r="G19" s="18"/>
    </row>
    <row r="20">
      <c r="A20" s="8"/>
      <c r="E20" s="9"/>
      <c r="F20" s="18"/>
      <c r="G20" s="18"/>
    </row>
    <row r="21" ht="15.75" customHeight="1">
      <c r="A21" s="8"/>
      <c r="E21" s="9"/>
      <c r="F21" s="11" t="s">
        <v>4</v>
      </c>
    </row>
    <row r="22" ht="15.75" customHeight="1">
      <c r="A22" s="8"/>
      <c r="E22" s="9"/>
    </row>
    <row r="23" ht="15.75" customHeight="1">
      <c r="A23" s="8"/>
      <c r="E23" s="9"/>
    </row>
    <row r="24" ht="15.75" customHeight="1">
      <c r="A24" s="8"/>
      <c r="E24" s="9"/>
    </row>
    <row r="25" ht="15.75" customHeight="1">
      <c r="A25" s="8"/>
      <c r="E25" s="9"/>
    </row>
    <row r="26" ht="15.75" customHeight="1">
      <c r="A26" s="8"/>
      <c r="E26" s="9"/>
    </row>
    <row r="27" ht="15.75" customHeight="1">
      <c r="A27" s="8"/>
      <c r="E27" s="9"/>
    </row>
    <row r="28" ht="15.75" customHeight="1">
      <c r="A28" s="8"/>
      <c r="E28" s="9"/>
      <c r="F28" s="12"/>
    </row>
    <row r="29" ht="15.75" customHeight="1">
      <c r="A29" s="8"/>
      <c r="E29" s="9"/>
    </row>
    <row r="30" ht="15.75" customHeight="1">
      <c r="A30" s="8"/>
      <c r="E30" s="9"/>
    </row>
    <row r="31" ht="15.75" customHeight="1">
      <c r="A31" s="8"/>
      <c r="E31" s="9"/>
      <c r="F31" s="12" t="s">
        <v>6</v>
      </c>
    </row>
    <row r="32" ht="15.75" customHeight="1">
      <c r="A32" s="8"/>
      <c r="E32" s="9"/>
      <c r="F32" s="12" t="s">
        <v>7</v>
      </c>
    </row>
    <row r="33" ht="15.75" customHeight="1">
      <c r="A33" s="8"/>
      <c r="E33" s="9"/>
    </row>
    <row r="34" ht="15.75" customHeight="1">
      <c r="A34" s="8"/>
      <c r="E34" s="9"/>
    </row>
    <row r="35" ht="15.75" customHeight="1">
      <c r="A35" s="8"/>
      <c r="E35" s="9"/>
    </row>
    <row r="36" ht="15.75" customHeight="1">
      <c r="A36" s="8"/>
      <c r="E36" s="9"/>
      <c r="F36" s="12" t="s">
        <v>8</v>
      </c>
    </row>
    <row r="37" ht="15.75" customHeight="1">
      <c r="A37" s="8"/>
      <c r="E37" s="9"/>
    </row>
    <row r="38" ht="15.75" customHeight="1">
      <c r="A38" s="8"/>
      <c r="E38" s="9"/>
    </row>
    <row r="39" ht="15.75" customHeight="1">
      <c r="A39" s="8"/>
      <c r="E39" s="9"/>
    </row>
    <row r="40" ht="15.75" customHeight="1">
      <c r="A40" s="8"/>
      <c r="E40" s="9"/>
    </row>
    <row r="41" ht="15.75" customHeight="1">
      <c r="A41" s="8"/>
      <c r="E41" s="9"/>
    </row>
    <row r="42" ht="15.75" customHeight="1">
      <c r="A42" s="8"/>
      <c r="E42" s="9"/>
    </row>
    <row r="43" ht="15.75" customHeight="1">
      <c r="A43" s="8"/>
      <c r="E43" s="9"/>
    </row>
    <row r="44" ht="1.5" customHeight="1">
      <c r="A44" s="8"/>
      <c r="E44" s="9"/>
    </row>
    <row r="45" ht="1.5" customHeight="1">
      <c r="A45" s="13"/>
      <c r="B45" s="14"/>
      <c r="C45" s="14"/>
      <c r="D45" s="14"/>
      <c r="E45" s="15"/>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A2:E45"/>
  </mergeCells>
  <hyperlinks>
    <hyperlink r:id="rId1" ref="F3"/>
    <hyperlink r:id="rId2" ref="F21"/>
    <hyperlink r:id="rId3" ref="F31"/>
    <hyperlink r:id="rId4" ref="F32"/>
    <hyperlink r:id="rId5" ref="F36"/>
  </hyperlinks>
  <printOptions/>
  <pageMargins bottom="0.75" footer="0.0" header="0.0" left="0.7" right="0.7" top="0.75"/>
  <pageSetup orientation="landscape"/>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27.0"/>
    <col customWidth="1" min="3" max="3" width="9.86"/>
    <col customWidth="1" min="4" max="4" width="14.14"/>
    <col customWidth="1" min="5" max="5" width="22.14"/>
    <col customWidth="1" min="6" max="6" width="14.43"/>
    <col customWidth="1" min="8" max="8" width="18.14"/>
    <col customWidth="1" min="9" max="9" width="8.86"/>
    <col customWidth="1" min="10" max="10" width="63.86"/>
  </cols>
  <sheetData>
    <row r="1" ht="98.25" customHeight="1">
      <c r="A1" s="19" t="s">
        <v>10</v>
      </c>
      <c r="B1" s="20"/>
      <c r="C1" s="20"/>
      <c r="D1" s="20"/>
      <c r="E1" s="20"/>
      <c r="F1" s="20"/>
      <c r="G1" s="20"/>
      <c r="H1" s="20"/>
      <c r="I1" s="20"/>
      <c r="J1" s="21"/>
    </row>
    <row r="2">
      <c r="A2" s="22"/>
      <c r="B2" s="23"/>
      <c r="C2" s="24"/>
      <c r="D2" s="25"/>
      <c r="E2" s="25"/>
      <c r="F2" s="25"/>
      <c r="G2" s="25"/>
      <c r="H2" s="24"/>
      <c r="I2" s="24"/>
      <c r="J2" s="24"/>
      <c r="K2" s="24"/>
      <c r="L2" s="24"/>
      <c r="M2" s="24"/>
      <c r="N2" s="24"/>
      <c r="O2" s="24"/>
      <c r="P2" s="24"/>
      <c r="Q2" s="24"/>
      <c r="R2" s="24"/>
      <c r="S2" s="24"/>
      <c r="T2" s="24"/>
      <c r="U2" s="24"/>
      <c r="V2" s="24"/>
      <c r="W2" s="24"/>
      <c r="X2" s="24"/>
      <c r="Y2" s="24"/>
      <c r="Z2" s="24"/>
      <c r="AA2" s="24"/>
    </row>
    <row r="3">
      <c r="A3" s="26" t="s">
        <v>11</v>
      </c>
      <c r="B3" s="27"/>
      <c r="D3" s="28" t="s">
        <v>12</v>
      </c>
      <c r="E3" s="28" t="s">
        <v>13</v>
      </c>
      <c r="F3" s="28" t="s">
        <v>14</v>
      </c>
      <c r="G3" s="28" t="s">
        <v>15</v>
      </c>
      <c r="H3" s="29" t="s">
        <v>16</v>
      </c>
      <c r="I3" s="18"/>
    </row>
    <row r="4">
      <c r="A4" s="26" t="s">
        <v>17</v>
      </c>
      <c r="B4" s="27"/>
      <c r="D4" s="30" t="s">
        <v>18</v>
      </c>
      <c r="E4" s="31" t="s">
        <v>19</v>
      </c>
      <c r="F4" s="32"/>
      <c r="G4" s="32"/>
      <c r="H4" s="32"/>
      <c r="J4" s="33" t="s">
        <v>20</v>
      </c>
    </row>
    <row r="5">
      <c r="A5" s="26" t="s">
        <v>21</v>
      </c>
      <c r="B5" s="32"/>
      <c r="D5" s="30" t="s">
        <v>22</v>
      </c>
      <c r="E5" s="34" t="s">
        <v>23</v>
      </c>
      <c r="F5" s="35"/>
      <c r="G5" s="35"/>
      <c r="H5" s="35"/>
    </row>
    <row r="6">
      <c r="A6" s="26" t="s">
        <v>24</v>
      </c>
      <c r="B6" s="32"/>
      <c r="D6" s="30" t="s">
        <v>25</v>
      </c>
      <c r="E6" s="34" t="s">
        <v>26</v>
      </c>
      <c r="F6" s="32"/>
      <c r="G6" s="32"/>
      <c r="H6" s="32"/>
    </row>
    <row r="7">
      <c r="A7" s="36"/>
      <c r="D7" s="30" t="s">
        <v>27</v>
      </c>
      <c r="E7" s="34" t="s">
        <v>28</v>
      </c>
      <c r="F7" s="35"/>
      <c r="G7" s="35"/>
      <c r="H7" s="35"/>
    </row>
    <row r="8">
      <c r="A8" s="36"/>
      <c r="D8" s="30" t="s">
        <v>29</v>
      </c>
      <c r="E8" s="37"/>
      <c r="F8" s="37"/>
      <c r="G8" s="37"/>
      <c r="H8" s="37"/>
    </row>
    <row r="9">
      <c r="A9" s="36"/>
    </row>
    <row r="10">
      <c r="A10" s="38"/>
      <c r="D10" s="39"/>
      <c r="E10" s="39"/>
      <c r="F10" s="39"/>
      <c r="G10" s="39"/>
    </row>
    <row r="11">
      <c r="A11" s="26" t="s">
        <v>30</v>
      </c>
      <c r="B11" s="27"/>
      <c r="D11" s="28" t="s">
        <v>31</v>
      </c>
      <c r="E11" s="28" t="s">
        <v>13</v>
      </c>
      <c r="F11" s="28" t="s">
        <v>14</v>
      </c>
      <c r="G11" s="28" t="s">
        <v>15</v>
      </c>
      <c r="H11" s="29" t="s">
        <v>16</v>
      </c>
      <c r="J11" s="33" t="s">
        <v>32</v>
      </c>
    </row>
    <row r="12">
      <c r="A12" s="26" t="s">
        <v>33</v>
      </c>
      <c r="B12" s="32"/>
      <c r="D12" s="30" t="s">
        <v>18</v>
      </c>
      <c r="E12" s="40" t="s">
        <v>34</v>
      </c>
      <c r="F12" s="32"/>
      <c r="G12" s="32"/>
      <c r="H12" s="32"/>
    </row>
    <row r="13">
      <c r="A13" s="38"/>
      <c r="D13" s="30" t="s">
        <v>22</v>
      </c>
      <c r="E13" s="40" t="s">
        <v>35</v>
      </c>
      <c r="F13" s="35"/>
      <c r="G13" s="35"/>
      <c r="H13" s="35"/>
    </row>
    <row r="14">
      <c r="A14" s="36"/>
      <c r="D14" s="30" t="s">
        <v>25</v>
      </c>
      <c r="E14" s="40" t="s">
        <v>36</v>
      </c>
      <c r="F14" s="32"/>
      <c r="G14" s="32"/>
      <c r="H14" s="32"/>
    </row>
    <row r="15">
      <c r="A15" s="36"/>
      <c r="D15" s="30" t="s">
        <v>27</v>
      </c>
      <c r="E15" s="40" t="s">
        <v>37</v>
      </c>
      <c r="F15" s="35"/>
      <c r="G15" s="35"/>
      <c r="H15" s="35"/>
    </row>
    <row r="16">
      <c r="A16" s="36"/>
      <c r="D16" s="30" t="s">
        <v>29</v>
      </c>
      <c r="E16" s="40" t="s">
        <v>38</v>
      </c>
      <c r="F16" s="35"/>
      <c r="G16" s="35"/>
      <c r="H16" s="37"/>
    </row>
    <row r="17">
      <c r="A17" s="36"/>
    </row>
    <row r="18">
      <c r="A18" s="41"/>
      <c r="B18" s="41"/>
      <c r="C18" s="41"/>
    </row>
    <row r="19">
      <c r="D19" s="28" t="s">
        <v>39</v>
      </c>
      <c r="E19" s="28" t="s">
        <v>13</v>
      </c>
      <c r="F19" s="28" t="s">
        <v>14</v>
      </c>
      <c r="G19" s="28" t="s">
        <v>15</v>
      </c>
      <c r="H19" s="29" t="s">
        <v>16</v>
      </c>
      <c r="J19" s="33" t="s">
        <v>40</v>
      </c>
    </row>
    <row r="20">
      <c r="A20" s="42" t="s">
        <v>41</v>
      </c>
      <c r="B20" s="3"/>
      <c r="D20" s="30" t="s">
        <v>18</v>
      </c>
      <c r="E20" s="40"/>
      <c r="F20" s="32"/>
      <c r="G20" s="32"/>
      <c r="H20" s="32"/>
    </row>
    <row r="21" ht="15.75" customHeight="1">
      <c r="A21" s="43" t="s">
        <v>42</v>
      </c>
      <c r="D21" s="30" t="s">
        <v>22</v>
      </c>
      <c r="E21" s="35"/>
      <c r="F21" s="35"/>
      <c r="G21" s="35"/>
      <c r="H21" s="35"/>
    </row>
    <row r="22" ht="15.75" customHeight="1">
      <c r="A22" s="26" t="s">
        <v>43</v>
      </c>
      <c r="B22" s="27"/>
      <c r="D22" s="30" t="s">
        <v>25</v>
      </c>
      <c r="E22" s="32"/>
      <c r="F22" s="32"/>
      <c r="G22" s="32"/>
      <c r="H22" s="32"/>
    </row>
    <row r="23" ht="15.75" customHeight="1">
      <c r="A23" s="44" t="s">
        <v>44</v>
      </c>
      <c r="B23" s="45"/>
      <c r="D23" s="30" t="s">
        <v>27</v>
      </c>
      <c r="E23" s="46"/>
      <c r="F23" s="35"/>
      <c r="G23" s="35"/>
      <c r="H23" s="35"/>
    </row>
    <row r="24" ht="15.75" customHeight="1">
      <c r="A24" s="47"/>
      <c r="B24" s="48"/>
      <c r="D24" s="30" t="s">
        <v>29</v>
      </c>
      <c r="E24" s="46"/>
      <c r="F24" s="35"/>
      <c r="G24" s="35"/>
      <c r="H24" s="3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J1"/>
    <mergeCell ref="A20:B20"/>
    <mergeCell ref="A21:B21"/>
  </mergeCells>
  <conditionalFormatting sqref="H4:H8 H12:H16 H20:H24">
    <cfRule type="notContainsBlanks" dxfId="0" priority="1">
      <formula>LEN(TRIM(H4))&gt;0</formula>
    </cfRule>
  </conditionalFormatting>
  <dataValidations>
    <dataValidation type="list" allowBlank="1" sqref="B6">
      <formula1>"Li-SaaS,Low,Moderate,High"</formula1>
    </dataValidation>
    <dataValidation type="list" allowBlank="1" showErrorMessage="1" sqref="H4:H8 H12:H16 H20:H24">
      <formula1>"Y,N"</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57"/>
    <col customWidth="1" min="2" max="2" width="77.14"/>
    <col customWidth="1" min="3" max="3" width="23.14"/>
    <col customWidth="1" min="4" max="4" width="11.0"/>
    <col customWidth="1" min="5" max="5" width="10.14"/>
    <col customWidth="1" min="6" max="6" width="126.86"/>
    <col customWidth="1" min="7" max="26" width="10.86"/>
  </cols>
  <sheetData>
    <row r="1">
      <c r="A1" s="28" t="s">
        <v>45</v>
      </c>
      <c r="B1" s="28" t="s">
        <v>46</v>
      </c>
      <c r="C1" s="28" t="s">
        <v>47</v>
      </c>
      <c r="D1" s="49" t="s">
        <v>48</v>
      </c>
      <c r="E1" s="28" t="s">
        <v>49</v>
      </c>
      <c r="F1" s="50" t="s">
        <v>50</v>
      </c>
      <c r="G1" s="18"/>
      <c r="H1" s="18"/>
      <c r="I1" s="18"/>
      <c r="J1" s="18"/>
      <c r="K1" s="18"/>
      <c r="L1" s="18"/>
      <c r="M1" s="18"/>
      <c r="N1" s="18"/>
      <c r="O1" s="18"/>
      <c r="P1" s="18"/>
      <c r="Q1" s="18"/>
      <c r="R1" s="18"/>
      <c r="S1" s="18"/>
      <c r="T1" s="18"/>
      <c r="U1" s="18"/>
      <c r="V1" s="18"/>
      <c r="W1" s="18"/>
      <c r="X1" s="18"/>
      <c r="Y1" s="18"/>
      <c r="Z1" s="18"/>
    </row>
    <row r="2">
      <c r="A2" s="51">
        <v>1.0</v>
      </c>
      <c r="B2" s="52" t="s">
        <v>51</v>
      </c>
      <c r="C2" s="3"/>
      <c r="D2" s="53"/>
      <c r="E2" s="54"/>
      <c r="F2" s="55" t="s">
        <v>52</v>
      </c>
      <c r="G2" s="18"/>
      <c r="H2" s="18"/>
      <c r="I2" s="18"/>
      <c r="J2" s="18"/>
      <c r="K2" s="18"/>
      <c r="L2" s="18"/>
      <c r="M2" s="18"/>
      <c r="N2" s="18"/>
      <c r="O2" s="18"/>
      <c r="P2" s="18"/>
      <c r="Q2" s="18"/>
      <c r="R2" s="18"/>
      <c r="S2" s="18"/>
      <c r="T2" s="18"/>
      <c r="U2" s="18"/>
      <c r="V2" s="18"/>
      <c r="W2" s="18"/>
      <c r="X2" s="18"/>
      <c r="Y2" s="18"/>
      <c r="Z2" s="18"/>
    </row>
    <row r="3">
      <c r="A3" s="51">
        <v>1.1</v>
      </c>
      <c r="B3" s="32" t="s">
        <v>53</v>
      </c>
      <c r="C3" s="32" t="s">
        <v>54</v>
      </c>
      <c r="D3" s="53"/>
      <c r="E3" s="54"/>
      <c r="F3" s="55"/>
      <c r="G3" s="18"/>
      <c r="H3" s="18"/>
      <c r="I3" s="18"/>
      <c r="J3" s="18"/>
      <c r="K3" s="18"/>
      <c r="L3" s="18"/>
      <c r="M3" s="18"/>
      <c r="N3" s="18"/>
      <c r="O3" s="18"/>
      <c r="P3" s="18"/>
      <c r="Q3" s="18"/>
      <c r="R3" s="18"/>
      <c r="S3" s="18"/>
      <c r="T3" s="18"/>
      <c r="U3" s="18"/>
      <c r="V3" s="18"/>
      <c r="W3" s="18"/>
      <c r="X3" s="18"/>
      <c r="Y3" s="18"/>
      <c r="Z3" s="18"/>
    </row>
    <row r="4">
      <c r="A4" s="51" t="s">
        <v>55</v>
      </c>
      <c r="B4" s="56" t="s">
        <v>56</v>
      </c>
      <c r="C4" s="32" t="s">
        <v>54</v>
      </c>
      <c r="D4" s="53"/>
      <c r="E4" s="54"/>
      <c r="F4" s="55" t="s">
        <v>57</v>
      </c>
      <c r="G4" s="18"/>
      <c r="H4" s="18"/>
      <c r="I4" s="18"/>
      <c r="J4" s="18"/>
      <c r="K4" s="18"/>
      <c r="L4" s="18"/>
      <c r="M4" s="18"/>
      <c r="N4" s="18"/>
      <c r="O4" s="18"/>
      <c r="P4" s="18"/>
      <c r="Q4" s="18"/>
      <c r="R4" s="18"/>
      <c r="S4" s="18"/>
      <c r="T4" s="18"/>
      <c r="U4" s="18"/>
      <c r="V4" s="18"/>
      <c r="W4" s="18"/>
      <c r="X4" s="18"/>
      <c r="Y4" s="18"/>
      <c r="Z4" s="18"/>
    </row>
    <row r="5">
      <c r="A5" s="51" t="s">
        <v>58</v>
      </c>
      <c r="B5" s="56" t="s">
        <v>59</v>
      </c>
      <c r="C5" s="32" t="s">
        <v>54</v>
      </c>
      <c r="D5" s="53"/>
      <c r="E5" s="54"/>
      <c r="F5" s="55"/>
      <c r="G5" s="18"/>
      <c r="H5" s="18"/>
      <c r="I5" s="18"/>
      <c r="J5" s="18"/>
      <c r="K5" s="18"/>
      <c r="L5" s="18"/>
      <c r="M5" s="18"/>
      <c r="N5" s="18"/>
      <c r="O5" s="18"/>
      <c r="P5" s="18"/>
      <c r="Q5" s="18"/>
      <c r="R5" s="18"/>
      <c r="S5" s="18"/>
      <c r="T5" s="18"/>
      <c r="U5" s="18"/>
      <c r="V5" s="18"/>
      <c r="W5" s="18"/>
      <c r="X5" s="18"/>
      <c r="Y5" s="18"/>
      <c r="Z5" s="18"/>
    </row>
    <row r="6">
      <c r="A6" s="57"/>
      <c r="B6" s="58"/>
      <c r="C6" s="59"/>
      <c r="D6" s="59"/>
      <c r="E6" s="60"/>
      <c r="F6" s="61"/>
      <c r="G6" s="18"/>
      <c r="H6" s="18"/>
      <c r="I6" s="18"/>
      <c r="J6" s="18"/>
      <c r="K6" s="18"/>
      <c r="L6" s="18"/>
      <c r="M6" s="18"/>
      <c r="N6" s="18"/>
      <c r="O6" s="18"/>
      <c r="P6" s="18"/>
      <c r="Q6" s="18"/>
      <c r="R6" s="18"/>
      <c r="S6" s="18"/>
      <c r="T6" s="18"/>
      <c r="U6" s="18"/>
      <c r="V6" s="18"/>
      <c r="W6" s="18"/>
      <c r="X6" s="18"/>
      <c r="Y6" s="18"/>
      <c r="Z6" s="18"/>
    </row>
    <row r="7">
      <c r="A7" s="57">
        <v>2.0</v>
      </c>
      <c r="B7" s="52" t="s">
        <v>60</v>
      </c>
      <c r="C7" s="3"/>
      <c r="D7" s="62"/>
      <c r="E7" s="15"/>
      <c r="F7" s="61"/>
      <c r="G7" s="18"/>
      <c r="H7" s="18"/>
      <c r="I7" s="18"/>
      <c r="J7" s="18"/>
      <c r="K7" s="18"/>
      <c r="L7" s="18"/>
      <c r="M7" s="18"/>
      <c r="N7" s="18"/>
      <c r="O7" s="18"/>
      <c r="P7" s="18"/>
      <c r="Q7" s="18"/>
      <c r="R7" s="18"/>
      <c r="S7" s="18"/>
      <c r="T7" s="18"/>
      <c r="U7" s="18"/>
      <c r="V7" s="18"/>
      <c r="W7" s="18"/>
      <c r="X7" s="18"/>
      <c r="Y7" s="18"/>
      <c r="Z7" s="18"/>
    </row>
    <row r="8">
      <c r="A8" s="57">
        <v>2.1</v>
      </c>
      <c r="B8" s="63" t="s">
        <v>61</v>
      </c>
      <c r="C8" s="64" t="s">
        <v>62</v>
      </c>
      <c r="D8" s="65"/>
      <c r="E8" s="65"/>
      <c r="F8" s="66" t="s">
        <v>3</v>
      </c>
      <c r="G8" s="18"/>
      <c r="H8" s="18"/>
      <c r="I8" s="18"/>
      <c r="J8" s="18"/>
      <c r="K8" s="18"/>
      <c r="L8" s="18"/>
      <c r="M8" s="18"/>
      <c r="N8" s="18"/>
      <c r="O8" s="18"/>
      <c r="P8" s="18"/>
      <c r="Q8" s="18"/>
      <c r="R8" s="18"/>
      <c r="S8" s="18"/>
      <c r="T8" s="18"/>
      <c r="U8" s="18"/>
      <c r="V8" s="18"/>
      <c r="W8" s="18"/>
      <c r="X8" s="18"/>
      <c r="Y8" s="18"/>
      <c r="Z8" s="18"/>
    </row>
    <row r="9">
      <c r="A9" s="57">
        <v>2.2</v>
      </c>
      <c r="B9" s="63" t="s">
        <v>63</v>
      </c>
      <c r="C9" s="64" t="s">
        <v>64</v>
      </c>
      <c r="D9" s="65"/>
      <c r="E9" s="65"/>
      <c r="F9" s="67"/>
      <c r="G9" s="18"/>
      <c r="H9" s="18"/>
      <c r="I9" s="18"/>
      <c r="J9" s="18"/>
      <c r="K9" s="18"/>
      <c r="L9" s="18"/>
      <c r="M9" s="18"/>
      <c r="N9" s="18"/>
      <c r="O9" s="18"/>
      <c r="P9" s="18"/>
      <c r="Q9" s="18"/>
      <c r="R9" s="18"/>
      <c r="S9" s="18"/>
      <c r="T9" s="18"/>
      <c r="U9" s="18"/>
      <c r="V9" s="18"/>
      <c r="W9" s="18"/>
      <c r="X9" s="18"/>
      <c r="Y9" s="18"/>
      <c r="Z9" s="18"/>
    </row>
    <row r="10">
      <c r="A10" s="57"/>
      <c r="B10" s="58"/>
      <c r="C10" s="59"/>
      <c r="D10" s="59"/>
      <c r="E10" s="60"/>
      <c r="F10" s="61"/>
      <c r="G10" s="18"/>
      <c r="H10" s="18"/>
      <c r="I10" s="18"/>
      <c r="J10" s="18"/>
      <c r="K10" s="18"/>
      <c r="L10" s="18"/>
      <c r="M10" s="18"/>
      <c r="N10" s="18"/>
      <c r="O10" s="18"/>
      <c r="P10" s="18"/>
      <c r="Q10" s="18"/>
      <c r="R10" s="18"/>
      <c r="S10" s="18"/>
      <c r="T10" s="18"/>
      <c r="U10" s="18"/>
      <c r="V10" s="18"/>
      <c r="W10" s="18"/>
      <c r="X10" s="18"/>
      <c r="Y10" s="18"/>
      <c r="Z10" s="18"/>
    </row>
    <row r="11">
      <c r="A11" s="51">
        <v>3.0</v>
      </c>
      <c r="B11" s="52" t="s">
        <v>65</v>
      </c>
      <c r="C11" s="3"/>
      <c r="D11" s="53"/>
      <c r="E11" s="54"/>
      <c r="F11" s="55" t="s">
        <v>66</v>
      </c>
      <c r="G11" s="18"/>
      <c r="H11" s="18"/>
      <c r="I11" s="18"/>
      <c r="J11" s="18"/>
      <c r="K11" s="18"/>
      <c r="L11" s="18"/>
      <c r="M11" s="18"/>
      <c r="N11" s="18"/>
      <c r="O11" s="18"/>
      <c r="P11" s="18"/>
      <c r="Q11" s="18"/>
      <c r="R11" s="18"/>
      <c r="S11" s="18"/>
      <c r="T11" s="18"/>
      <c r="U11" s="18"/>
      <c r="V11" s="18"/>
      <c r="W11" s="18"/>
      <c r="X11" s="18"/>
      <c r="Y11" s="18"/>
      <c r="Z11" s="18"/>
    </row>
    <row r="12">
      <c r="A12" s="57">
        <v>3.1</v>
      </c>
      <c r="B12" s="63" t="s">
        <v>67</v>
      </c>
      <c r="C12" s="68" t="s">
        <v>54</v>
      </c>
      <c r="D12" s="69"/>
      <c r="E12" s="70"/>
      <c r="F12" s="61"/>
      <c r="G12" s="18"/>
      <c r="H12" s="18"/>
      <c r="I12" s="18"/>
      <c r="J12" s="18"/>
      <c r="K12" s="18"/>
      <c r="L12" s="18"/>
      <c r="M12" s="18"/>
      <c r="N12" s="18"/>
      <c r="O12" s="18"/>
      <c r="P12" s="18"/>
      <c r="Q12" s="18"/>
      <c r="R12" s="18"/>
      <c r="S12" s="18"/>
      <c r="T12" s="18"/>
      <c r="U12" s="18"/>
      <c r="V12" s="18"/>
      <c r="W12" s="18"/>
      <c r="X12" s="18"/>
      <c r="Y12" s="18"/>
      <c r="Z12" s="18"/>
    </row>
    <row r="13">
      <c r="A13" s="51">
        <v>3.2</v>
      </c>
      <c r="B13" s="63" t="s">
        <v>68</v>
      </c>
      <c r="C13" s="68" t="s">
        <v>62</v>
      </c>
      <c r="D13" s="69"/>
      <c r="E13" s="70"/>
      <c r="F13" s="61"/>
      <c r="G13" s="18"/>
      <c r="H13" s="18"/>
      <c r="I13" s="18"/>
      <c r="J13" s="18"/>
      <c r="K13" s="18"/>
      <c r="L13" s="18"/>
      <c r="M13" s="18"/>
      <c r="N13" s="18"/>
      <c r="O13" s="18"/>
      <c r="P13" s="18"/>
      <c r="Q13" s="18"/>
      <c r="R13" s="18"/>
      <c r="S13" s="18"/>
      <c r="T13" s="18"/>
      <c r="U13" s="18"/>
      <c r="V13" s="18"/>
      <c r="W13" s="18"/>
      <c r="X13" s="18"/>
      <c r="Y13" s="18"/>
      <c r="Z13" s="18"/>
    </row>
    <row r="14">
      <c r="A14" s="51">
        <v>3.3</v>
      </c>
      <c r="B14" s="71" t="s">
        <v>69</v>
      </c>
      <c r="C14" s="72" t="s">
        <v>54</v>
      </c>
      <c r="D14" s="73"/>
      <c r="E14" s="73"/>
      <c r="F14" s="74" t="s">
        <v>70</v>
      </c>
      <c r="G14" s="18"/>
      <c r="H14" s="18"/>
      <c r="I14" s="18"/>
      <c r="J14" s="18"/>
      <c r="K14" s="18"/>
      <c r="L14" s="18"/>
      <c r="M14" s="18"/>
      <c r="N14" s="18"/>
      <c r="O14" s="18"/>
      <c r="P14" s="18"/>
      <c r="Q14" s="18"/>
      <c r="R14" s="18"/>
      <c r="S14" s="18"/>
      <c r="T14" s="18"/>
      <c r="U14" s="18"/>
      <c r="V14" s="18"/>
      <c r="W14" s="18"/>
      <c r="X14" s="18"/>
      <c r="Y14" s="18"/>
      <c r="Z14" s="18"/>
    </row>
    <row r="15">
      <c r="A15" s="51">
        <v>3.4</v>
      </c>
      <c r="B15" s="75" t="s">
        <v>71</v>
      </c>
      <c r="C15" s="76" t="s">
        <v>72</v>
      </c>
      <c r="D15" s="77"/>
      <c r="E15" s="77"/>
      <c r="F15" s="74" t="s">
        <v>73</v>
      </c>
      <c r="G15" s="18"/>
      <c r="H15" s="18"/>
      <c r="I15" s="18"/>
      <c r="J15" s="18"/>
      <c r="K15" s="18"/>
      <c r="L15" s="18"/>
      <c r="M15" s="18"/>
      <c r="N15" s="18"/>
      <c r="O15" s="18"/>
      <c r="P15" s="18"/>
      <c r="Q15" s="18"/>
      <c r="R15" s="18"/>
      <c r="S15" s="18"/>
      <c r="T15" s="18"/>
      <c r="U15" s="18"/>
      <c r="V15" s="18"/>
      <c r="W15" s="18"/>
      <c r="X15" s="18"/>
      <c r="Y15" s="18"/>
      <c r="Z15" s="18"/>
    </row>
    <row r="16">
      <c r="A16" s="57">
        <v>3.5</v>
      </c>
      <c r="B16" s="71" t="s">
        <v>74</v>
      </c>
      <c r="C16" s="72"/>
      <c r="D16" s="73"/>
      <c r="E16" s="78"/>
      <c r="F16" s="79" t="s">
        <v>75</v>
      </c>
      <c r="G16" s="18"/>
      <c r="H16" s="18"/>
      <c r="I16" s="18"/>
      <c r="J16" s="18"/>
      <c r="K16" s="18"/>
      <c r="L16" s="18"/>
      <c r="M16" s="18"/>
      <c r="N16" s="18"/>
      <c r="O16" s="18"/>
      <c r="P16" s="18"/>
      <c r="Q16" s="18"/>
      <c r="R16" s="18"/>
      <c r="S16" s="18"/>
      <c r="T16" s="18"/>
      <c r="U16" s="18"/>
      <c r="V16" s="18"/>
      <c r="W16" s="18"/>
      <c r="X16" s="18"/>
      <c r="Y16" s="18"/>
      <c r="Z16" s="18"/>
    </row>
    <row r="17">
      <c r="A17" s="51">
        <v>3.6</v>
      </c>
      <c r="B17" s="63" t="s">
        <v>76</v>
      </c>
      <c r="C17" s="68" t="s">
        <v>54</v>
      </c>
      <c r="D17" s="69"/>
      <c r="E17" s="70"/>
      <c r="F17" s="61"/>
      <c r="G17" s="18"/>
      <c r="H17" s="18"/>
      <c r="I17" s="18"/>
      <c r="J17" s="18"/>
      <c r="K17" s="18"/>
      <c r="L17" s="18"/>
      <c r="M17" s="18"/>
      <c r="N17" s="18"/>
      <c r="O17" s="18"/>
      <c r="P17" s="18"/>
      <c r="Q17" s="18"/>
      <c r="R17" s="18"/>
      <c r="S17" s="18"/>
      <c r="T17" s="18"/>
      <c r="U17" s="18"/>
      <c r="V17" s="18"/>
      <c r="W17" s="18"/>
      <c r="X17" s="18"/>
      <c r="Y17" s="18"/>
      <c r="Z17" s="18"/>
    </row>
    <row r="18">
      <c r="A18" s="51">
        <v>3.7</v>
      </c>
      <c r="B18" s="63" t="s">
        <v>77</v>
      </c>
      <c r="C18" s="68" t="s">
        <v>62</v>
      </c>
      <c r="D18" s="69"/>
      <c r="E18" s="70"/>
      <c r="F18" s="61"/>
      <c r="G18" s="18"/>
      <c r="H18" s="18"/>
      <c r="I18" s="18"/>
      <c r="J18" s="18"/>
      <c r="K18" s="18"/>
      <c r="L18" s="18"/>
      <c r="M18" s="18"/>
      <c r="N18" s="18"/>
      <c r="O18" s="18"/>
      <c r="P18" s="18"/>
      <c r="Q18" s="18"/>
      <c r="R18" s="18"/>
      <c r="S18" s="18"/>
      <c r="T18" s="18"/>
      <c r="U18" s="18"/>
      <c r="V18" s="18"/>
      <c r="W18" s="18"/>
      <c r="X18" s="18"/>
      <c r="Y18" s="18"/>
      <c r="Z18" s="18"/>
    </row>
    <row r="19">
      <c r="A19" s="51">
        <v>3.8</v>
      </c>
      <c r="B19" s="63" t="s">
        <v>78</v>
      </c>
      <c r="C19" s="68" t="s">
        <v>62</v>
      </c>
      <c r="D19" s="69"/>
      <c r="E19" s="70"/>
      <c r="F19" s="61"/>
      <c r="G19" s="18"/>
      <c r="H19" s="18"/>
      <c r="I19" s="18"/>
      <c r="J19" s="18"/>
      <c r="K19" s="18"/>
      <c r="L19" s="18"/>
      <c r="M19" s="18"/>
      <c r="N19" s="18"/>
      <c r="O19" s="18"/>
      <c r="P19" s="18"/>
      <c r="Q19" s="18"/>
      <c r="R19" s="18"/>
      <c r="S19" s="18"/>
      <c r="T19" s="18"/>
      <c r="U19" s="18"/>
      <c r="V19" s="18"/>
      <c r="W19" s="18"/>
      <c r="X19" s="18"/>
      <c r="Y19" s="18"/>
      <c r="Z19" s="18"/>
    </row>
    <row r="20">
      <c r="A20" s="80">
        <v>3.9</v>
      </c>
      <c r="B20" s="81" t="s">
        <v>79</v>
      </c>
      <c r="C20" s="82" t="s">
        <v>62</v>
      </c>
      <c r="D20" s="83"/>
      <c r="E20" s="84"/>
      <c r="F20" s="85"/>
      <c r="G20" s="86"/>
      <c r="H20" s="86"/>
      <c r="I20" s="86"/>
      <c r="J20" s="86"/>
      <c r="K20" s="86"/>
      <c r="L20" s="86"/>
      <c r="M20" s="86"/>
      <c r="N20" s="86"/>
      <c r="O20" s="86"/>
      <c r="P20" s="86"/>
      <c r="Q20" s="86"/>
      <c r="R20" s="86"/>
      <c r="S20" s="86"/>
      <c r="T20" s="86"/>
      <c r="U20" s="86"/>
      <c r="V20" s="86"/>
      <c r="W20" s="86"/>
      <c r="X20" s="86"/>
      <c r="Y20" s="86"/>
      <c r="Z20" s="86"/>
    </row>
    <row r="21" ht="15.75" customHeight="1">
      <c r="A21" s="57"/>
      <c r="B21" s="87"/>
      <c r="C21" s="59"/>
      <c r="D21" s="59"/>
      <c r="E21" s="60"/>
      <c r="F21" s="61"/>
      <c r="G21" s="18"/>
      <c r="H21" s="18"/>
      <c r="I21" s="18"/>
      <c r="J21" s="18"/>
      <c r="K21" s="18"/>
      <c r="L21" s="18"/>
      <c r="M21" s="18"/>
      <c r="N21" s="18"/>
      <c r="O21" s="18"/>
      <c r="P21" s="18"/>
      <c r="Q21" s="18"/>
      <c r="R21" s="18"/>
      <c r="S21" s="18"/>
      <c r="T21" s="18"/>
      <c r="U21" s="18"/>
      <c r="V21" s="18"/>
      <c r="W21" s="18"/>
      <c r="X21" s="18"/>
      <c r="Y21" s="18"/>
      <c r="Z21" s="18"/>
    </row>
    <row r="22" ht="15.75" customHeight="1">
      <c r="A22" s="57">
        <v>4.0</v>
      </c>
      <c r="B22" s="52" t="s">
        <v>80</v>
      </c>
      <c r="C22" s="3"/>
      <c r="D22" s="69"/>
      <c r="E22" s="70"/>
      <c r="F22" s="61" t="s">
        <v>81</v>
      </c>
      <c r="G22" s="18"/>
      <c r="H22" s="18"/>
      <c r="I22" s="18"/>
      <c r="J22" s="18"/>
      <c r="K22" s="18"/>
      <c r="L22" s="18"/>
      <c r="M22" s="18"/>
      <c r="N22" s="18"/>
      <c r="O22" s="18"/>
      <c r="P22" s="18"/>
      <c r="Q22" s="18"/>
      <c r="R22" s="18"/>
      <c r="S22" s="18"/>
      <c r="T22" s="18"/>
      <c r="U22" s="18"/>
      <c r="V22" s="18"/>
      <c r="W22" s="18"/>
      <c r="X22" s="18"/>
      <c r="Y22" s="18"/>
      <c r="Z22" s="18"/>
    </row>
    <row r="23" ht="15.75" customHeight="1">
      <c r="A23" s="57">
        <v>4.1</v>
      </c>
      <c r="B23" s="68" t="s">
        <v>82</v>
      </c>
      <c r="C23" s="68" t="s">
        <v>83</v>
      </c>
      <c r="D23" s="69"/>
      <c r="E23" s="70"/>
      <c r="F23" s="61"/>
      <c r="G23" s="18"/>
      <c r="H23" s="18"/>
      <c r="I23" s="18"/>
      <c r="J23" s="18"/>
      <c r="K23" s="18"/>
      <c r="L23" s="18"/>
      <c r="M23" s="18"/>
      <c r="N23" s="18"/>
      <c r="O23" s="18"/>
      <c r="P23" s="18"/>
      <c r="Q23" s="18"/>
      <c r="R23" s="18"/>
      <c r="S23" s="18"/>
      <c r="T23" s="18"/>
      <c r="U23" s="18"/>
      <c r="V23" s="18"/>
      <c r="W23" s="18"/>
      <c r="X23" s="18"/>
      <c r="Y23" s="18"/>
      <c r="Z23" s="18"/>
    </row>
    <row r="24" ht="15.75" customHeight="1">
      <c r="A24" s="57">
        <v>4.2</v>
      </c>
      <c r="B24" s="68" t="s">
        <v>84</v>
      </c>
      <c r="C24" s="68" t="s">
        <v>62</v>
      </c>
      <c r="D24" s="69"/>
      <c r="E24" s="70"/>
      <c r="F24" s="61"/>
      <c r="G24" s="18"/>
      <c r="H24" s="18"/>
      <c r="I24" s="18"/>
      <c r="J24" s="18"/>
      <c r="K24" s="18"/>
      <c r="L24" s="18"/>
      <c r="M24" s="18"/>
      <c r="N24" s="18"/>
      <c r="O24" s="18"/>
      <c r="P24" s="18"/>
      <c r="Q24" s="18"/>
      <c r="R24" s="18"/>
      <c r="S24" s="18"/>
      <c r="T24" s="18"/>
      <c r="U24" s="18"/>
      <c r="V24" s="18"/>
      <c r="W24" s="18"/>
      <c r="X24" s="18"/>
      <c r="Y24" s="18"/>
      <c r="Z24" s="18"/>
    </row>
    <row r="25" ht="15.75" customHeight="1">
      <c r="A25" s="57">
        <v>4.3</v>
      </c>
      <c r="B25" s="68" t="s">
        <v>85</v>
      </c>
      <c r="C25" s="68" t="s">
        <v>83</v>
      </c>
      <c r="D25" s="69"/>
      <c r="E25" s="70"/>
      <c r="F25" s="61"/>
      <c r="G25" s="18"/>
      <c r="H25" s="18"/>
      <c r="I25" s="18"/>
      <c r="J25" s="18"/>
      <c r="K25" s="18"/>
      <c r="L25" s="18"/>
      <c r="M25" s="18"/>
      <c r="N25" s="18"/>
      <c r="O25" s="18"/>
      <c r="P25" s="18"/>
      <c r="Q25" s="18"/>
      <c r="R25" s="18"/>
      <c r="S25" s="18"/>
      <c r="T25" s="18"/>
      <c r="U25" s="18"/>
      <c r="V25" s="18"/>
      <c r="W25" s="18"/>
      <c r="X25" s="18"/>
      <c r="Y25" s="18"/>
      <c r="Z25" s="18"/>
    </row>
    <row r="26" ht="15.75" customHeight="1">
      <c r="A26" s="57">
        <v>4.4</v>
      </c>
      <c r="B26" s="68" t="s">
        <v>86</v>
      </c>
      <c r="C26" s="68" t="s">
        <v>62</v>
      </c>
      <c r="D26" s="69"/>
      <c r="E26" s="70"/>
      <c r="F26" s="61"/>
      <c r="G26" s="18"/>
      <c r="H26" s="18"/>
      <c r="I26" s="18"/>
      <c r="J26" s="18"/>
      <c r="K26" s="18"/>
      <c r="L26" s="18"/>
      <c r="M26" s="18"/>
      <c r="N26" s="18"/>
      <c r="O26" s="18"/>
      <c r="P26" s="18"/>
      <c r="Q26" s="18"/>
      <c r="R26" s="18"/>
      <c r="S26" s="18"/>
      <c r="T26" s="18"/>
      <c r="U26" s="18"/>
      <c r="V26" s="18"/>
      <c r="W26" s="18"/>
      <c r="X26" s="18"/>
      <c r="Y26" s="18"/>
      <c r="Z26" s="18"/>
    </row>
    <row r="27" ht="15.75" customHeight="1">
      <c r="A27" s="88">
        <v>4.5</v>
      </c>
      <c r="B27" s="82" t="s">
        <v>87</v>
      </c>
      <c r="C27" s="82" t="s">
        <v>62</v>
      </c>
      <c r="D27" s="83"/>
      <c r="E27" s="84"/>
      <c r="F27" s="85"/>
      <c r="G27" s="86"/>
      <c r="H27" s="86"/>
      <c r="I27" s="86"/>
      <c r="J27" s="86"/>
      <c r="K27" s="86"/>
      <c r="L27" s="86"/>
      <c r="M27" s="86"/>
      <c r="N27" s="86"/>
      <c r="O27" s="86"/>
      <c r="P27" s="86"/>
      <c r="Q27" s="86"/>
      <c r="R27" s="86"/>
      <c r="S27" s="86"/>
      <c r="T27" s="86"/>
      <c r="U27" s="86"/>
      <c r="V27" s="86"/>
      <c r="W27" s="86"/>
      <c r="X27" s="86"/>
      <c r="Y27" s="86"/>
      <c r="Z27" s="86"/>
    </row>
    <row r="28" ht="15.75" customHeight="1">
      <c r="A28" s="57"/>
      <c r="B28" s="87"/>
      <c r="C28" s="59"/>
      <c r="D28" s="59"/>
      <c r="E28" s="60"/>
      <c r="F28" s="61"/>
      <c r="G28" s="18"/>
      <c r="H28" s="18"/>
      <c r="I28" s="18"/>
      <c r="J28" s="18"/>
      <c r="K28" s="18"/>
      <c r="L28" s="18"/>
      <c r="M28" s="18"/>
      <c r="N28" s="18"/>
      <c r="O28" s="18"/>
      <c r="P28" s="18"/>
      <c r="Q28" s="18"/>
      <c r="R28" s="18"/>
      <c r="S28" s="18"/>
      <c r="T28" s="18"/>
      <c r="U28" s="18"/>
      <c r="V28" s="18"/>
      <c r="W28" s="18"/>
      <c r="X28" s="18"/>
      <c r="Y28" s="18"/>
      <c r="Z28" s="18"/>
    </row>
    <row r="29" ht="15.75" customHeight="1">
      <c r="A29" s="57">
        <v>5.0</v>
      </c>
      <c r="B29" s="52" t="s">
        <v>88</v>
      </c>
      <c r="C29" s="3"/>
      <c r="D29" s="69"/>
      <c r="E29" s="70"/>
      <c r="F29" s="61"/>
      <c r="G29" s="18"/>
      <c r="H29" s="18"/>
      <c r="I29" s="18"/>
      <c r="J29" s="18"/>
      <c r="K29" s="18"/>
      <c r="L29" s="18"/>
      <c r="M29" s="18"/>
      <c r="N29" s="18"/>
      <c r="O29" s="18"/>
      <c r="P29" s="18"/>
      <c r="Q29" s="18"/>
      <c r="R29" s="18"/>
      <c r="S29" s="18"/>
      <c r="T29" s="18"/>
      <c r="U29" s="18"/>
      <c r="V29" s="18"/>
      <c r="W29" s="18"/>
      <c r="X29" s="18"/>
      <c r="Y29" s="18"/>
      <c r="Z29" s="18"/>
    </row>
    <row r="30" ht="15.75" customHeight="1">
      <c r="A30" s="57">
        <v>5.1</v>
      </c>
      <c r="B30" s="32" t="s">
        <v>89</v>
      </c>
      <c r="C30" s="32" t="s">
        <v>90</v>
      </c>
      <c r="D30" s="53"/>
      <c r="E30" s="53"/>
      <c r="F30" s="89" t="s">
        <v>91</v>
      </c>
      <c r="G30" s="18"/>
      <c r="H30" s="18"/>
      <c r="I30" s="18"/>
      <c r="J30" s="18"/>
      <c r="K30" s="18"/>
      <c r="L30" s="18"/>
      <c r="M30" s="18"/>
      <c r="N30" s="18"/>
      <c r="O30" s="18"/>
      <c r="P30" s="18"/>
      <c r="Q30" s="18"/>
      <c r="R30" s="18"/>
      <c r="S30" s="18"/>
      <c r="T30" s="18"/>
      <c r="U30" s="18"/>
      <c r="V30" s="18"/>
      <c r="W30" s="18"/>
      <c r="X30" s="18"/>
      <c r="Y30" s="18"/>
      <c r="Z30" s="18"/>
    </row>
    <row r="31" ht="15.75" customHeight="1">
      <c r="A31" s="57">
        <v>5.2</v>
      </c>
      <c r="B31" s="32" t="s">
        <v>92</v>
      </c>
      <c r="C31" s="32" t="s">
        <v>54</v>
      </c>
      <c r="D31" s="53"/>
      <c r="E31" s="54"/>
      <c r="F31" s="55"/>
      <c r="G31" s="18"/>
      <c r="H31" s="18"/>
      <c r="I31" s="18"/>
      <c r="J31" s="18"/>
      <c r="K31" s="18"/>
      <c r="L31" s="18"/>
      <c r="M31" s="18"/>
      <c r="N31" s="18"/>
      <c r="O31" s="18"/>
      <c r="P31" s="18"/>
      <c r="Q31" s="18"/>
      <c r="R31" s="18"/>
      <c r="S31" s="18"/>
      <c r="T31" s="18"/>
      <c r="U31" s="18"/>
      <c r="V31" s="18"/>
      <c r="W31" s="18"/>
      <c r="X31" s="18"/>
      <c r="Y31" s="18"/>
      <c r="Z31" s="18"/>
    </row>
    <row r="32" ht="15.75" customHeight="1">
      <c r="A32" s="57">
        <v>5.3</v>
      </c>
      <c r="B32" s="32" t="s">
        <v>93</v>
      </c>
      <c r="C32" s="32" t="s">
        <v>90</v>
      </c>
      <c r="D32" s="53"/>
      <c r="E32" s="54"/>
      <c r="F32" s="55"/>
      <c r="G32" s="18"/>
      <c r="H32" s="18"/>
      <c r="I32" s="18"/>
      <c r="J32" s="18"/>
      <c r="K32" s="18"/>
      <c r="L32" s="18"/>
      <c r="M32" s="18"/>
      <c r="N32" s="18"/>
      <c r="O32" s="18"/>
      <c r="P32" s="18"/>
      <c r="Q32" s="18"/>
      <c r="R32" s="18"/>
      <c r="S32" s="18"/>
      <c r="T32" s="18"/>
      <c r="U32" s="18"/>
      <c r="V32" s="18"/>
      <c r="W32" s="18"/>
      <c r="X32" s="18"/>
      <c r="Y32" s="18"/>
      <c r="Z32" s="18"/>
    </row>
    <row r="33" ht="15.75" customHeight="1">
      <c r="A33" s="57">
        <v>5.4</v>
      </c>
      <c r="B33" s="32" t="s">
        <v>94</v>
      </c>
      <c r="C33" s="32" t="s">
        <v>54</v>
      </c>
      <c r="D33" s="53"/>
      <c r="E33" s="54"/>
      <c r="F33" s="55"/>
      <c r="G33" s="18"/>
      <c r="H33" s="18"/>
      <c r="I33" s="18"/>
      <c r="J33" s="18"/>
      <c r="K33" s="18"/>
      <c r="L33" s="18"/>
      <c r="M33" s="18"/>
      <c r="N33" s="18"/>
      <c r="O33" s="18"/>
      <c r="P33" s="18"/>
      <c r="Q33" s="18"/>
      <c r="R33" s="18"/>
      <c r="S33" s="18"/>
      <c r="T33" s="18"/>
      <c r="U33" s="18"/>
      <c r="V33" s="18"/>
      <c r="W33" s="18"/>
      <c r="X33" s="18"/>
      <c r="Y33" s="18"/>
      <c r="Z33" s="18"/>
    </row>
    <row r="34" ht="15.75" customHeight="1">
      <c r="A34" s="57">
        <v>5.5</v>
      </c>
      <c r="B34" s="32" t="s">
        <v>95</v>
      </c>
      <c r="C34" s="32" t="s">
        <v>83</v>
      </c>
      <c r="D34" s="53"/>
      <c r="E34" s="54"/>
      <c r="F34" s="90" t="s">
        <v>96</v>
      </c>
      <c r="G34" s="18"/>
      <c r="H34" s="18"/>
      <c r="I34" s="18"/>
      <c r="J34" s="18"/>
      <c r="K34" s="18"/>
      <c r="L34" s="18"/>
      <c r="M34" s="18"/>
      <c r="N34" s="18"/>
      <c r="O34" s="18"/>
      <c r="P34" s="18"/>
      <c r="Q34" s="18"/>
      <c r="R34" s="18"/>
      <c r="S34" s="18"/>
      <c r="T34" s="18"/>
      <c r="U34" s="18"/>
      <c r="V34" s="18"/>
      <c r="W34" s="18"/>
      <c r="X34" s="18"/>
      <c r="Y34" s="18"/>
      <c r="Z34" s="18"/>
    </row>
    <row r="35" ht="15.75" customHeight="1">
      <c r="A35" s="57">
        <v>5.6</v>
      </c>
      <c r="B35" s="91" t="s">
        <v>97</v>
      </c>
      <c r="C35" s="91" t="s">
        <v>98</v>
      </c>
      <c r="D35" s="92"/>
      <c r="E35" s="3"/>
      <c r="F35" s="55" t="s">
        <v>99</v>
      </c>
      <c r="G35" s="18"/>
      <c r="H35" s="18"/>
      <c r="I35" s="18"/>
      <c r="J35" s="18"/>
      <c r="K35" s="18"/>
      <c r="L35" s="18"/>
      <c r="M35" s="18"/>
      <c r="N35" s="18"/>
      <c r="O35" s="18"/>
      <c r="P35" s="18"/>
      <c r="Q35" s="18"/>
      <c r="R35" s="18"/>
      <c r="S35" s="18"/>
      <c r="T35" s="18"/>
      <c r="U35" s="18"/>
      <c r="V35" s="18"/>
      <c r="W35" s="18"/>
      <c r="X35" s="18"/>
      <c r="Y35" s="18"/>
      <c r="Z35" s="18"/>
    </row>
    <row r="36" ht="15.75" customHeight="1">
      <c r="A36" s="88">
        <v>5.7</v>
      </c>
      <c r="B36" s="93" t="s">
        <v>100</v>
      </c>
      <c r="C36" s="93" t="s">
        <v>62</v>
      </c>
      <c r="D36" s="94"/>
      <c r="E36" s="95"/>
      <c r="F36" s="96"/>
      <c r="G36" s="86"/>
      <c r="H36" s="86"/>
      <c r="I36" s="86"/>
      <c r="J36" s="86"/>
      <c r="K36" s="86"/>
      <c r="L36" s="86"/>
      <c r="M36" s="86"/>
      <c r="N36" s="86"/>
      <c r="O36" s="86"/>
      <c r="P36" s="86"/>
      <c r="Q36" s="86"/>
      <c r="R36" s="86"/>
      <c r="S36" s="86"/>
      <c r="T36" s="86"/>
      <c r="U36" s="86"/>
      <c r="V36" s="86"/>
      <c r="W36" s="86"/>
      <c r="X36" s="86"/>
      <c r="Y36" s="86"/>
      <c r="Z36" s="86"/>
    </row>
    <row r="37" ht="15.75" customHeight="1">
      <c r="A37" s="57"/>
      <c r="B37" s="97"/>
      <c r="C37" s="59"/>
      <c r="D37" s="59"/>
      <c r="E37" s="60"/>
      <c r="F37" s="61"/>
      <c r="G37" s="18"/>
      <c r="H37" s="18"/>
      <c r="I37" s="18"/>
      <c r="J37" s="18"/>
      <c r="K37" s="18"/>
      <c r="L37" s="18"/>
      <c r="M37" s="18"/>
      <c r="N37" s="18"/>
      <c r="O37" s="18"/>
      <c r="P37" s="18"/>
      <c r="Q37" s="18"/>
      <c r="R37" s="18"/>
      <c r="S37" s="18"/>
      <c r="T37" s="18"/>
      <c r="U37" s="18"/>
      <c r="V37" s="18"/>
      <c r="W37" s="18"/>
      <c r="X37" s="18"/>
      <c r="Y37" s="18"/>
      <c r="Z37" s="18"/>
    </row>
    <row r="38" ht="15.75" customHeight="1">
      <c r="A38" s="57">
        <v>6.0</v>
      </c>
      <c r="B38" s="52" t="s">
        <v>101</v>
      </c>
      <c r="C38" s="3"/>
      <c r="D38" s="53"/>
      <c r="E38" s="54"/>
      <c r="F38" s="89" t="s">
        <v>102</v>
      </c>
      <c r="G38" s="18"/>
      <c r="H38" s="18"/>
      <c r="I38" s="18"/>
      <c r="J38" s="18"/>
      <c r="K38" s="18"/>
      <c r="L38" s="18"/>
      <c r="M38" s="18"/>
      <c r="N38" s="18"/>
      <c r="O38" s="18"/>
      <c r="P38" s="18"/>
      <c r="Q38" s="18"/>
      <c r="R38" s="18"/>
      <c r="S38" s="18"/>
      <c r="T38" s="18"/>
      <c r="U38" s="18"/>
      <c r="V38" s="18"/>
      <c r="W38" s="18"/>
      <c r="X38" s="18"/>
      <c r="Y38" s="18"/>
      <c r="Z38" s="18"/>
    </row>
    <row r="39" ht="15.75" customHeight="1">
      <c r="A39" s="57">
        <v>6.1</v>
      </c>
      <c r="B39" s="32" t="s">
        <v>103</v>
      </c>
      <c r="C39" s="32" t="s">
        <v>62</v>
      </c>
      <c r="D39" s="53"/>
      <c r="E39" s="54"/>
      <c r="F39" s="55"/>
      <c r="G39" s="18"/>
      <c r="H39" s="18"/>
      <c r="I39" s="18"/>
      <c r="J39" s="18"/>
      <c r="K39" s="18"/>
      <c r="L39" s="18"/>
      <c r="M39" s="18"/>
      <c r="N39" s="18"/>
      <c r="O39" s="18"/>
      <c r="P39" s="18"/>
      <c r="Q39" s="18"/>
      <c r="R39" s="18"/>
      <c r="S39" s="18"/>
      <c r="T39" s="18"/>
      <c r="U39" s="18"/>
      <c r="V39" s="18"/>
      <c r="W39" s="18"/>
      <c r="X39" s="18"/>
      <c r="Y39" s="18"/>
      <c r="Z39" s="18"/>
    </row>
    <row r="40" ht="15.75" customHeight="1">
      <c r="A40" s="57">
        <v>6.2</v>
      </c>
      <c r="B40" s="32" t="s">
        <v>104</v>
      </c>
      <c r="C40" s="32" t="s">
        <v>62</v>
      </c>
      <c r="D40" s="53"/>
      <c r="E40" s="54"/>
      <c r="F40" s="55"/>
      <c r="G40" s="18"/>
      <c r="H40" s="18"/>
      <c r="I40" s="18"/>
      <c r="J40" s="18"/>
      <c r="K40" s="18"/>
      <c r="L40" s="18"/>
      <c r="M40" s="18"/>
      <c r="N40" s="18"/>
      <c r="O40" s="18"/>
      <c r="P40" s="18"/>
      <c r="Q40" s="18"/>
      <c r="R40" s="18"/>
      <c r="S40" s="18"/>
      <c r="T40" s="18"/>
      <c r="U40" s="18"/>
      <c r="V40" s="18"/>
      <c r="W40" s="18"/>
      <c r="X40" s="18"/>
      <c r="Y40" s="18"/>
      <c r="Z40" s="18"/>
    </row>
    <row r="41" ht="15.75" customHeight="1">
      <c r="A41" s="57">
        <v>6.3</v>
      </c>
      <c r="B41" s="32" t="s">
        <v>105</v>
      </c>
      <c r="C41" s="32" t="s">
        <v>62</v>
      </c>
      <c r="D41" s="53"/>
      <c r="E41" s="54"/>
      <c r="F41" s="98" t="s">
        <v>106</v>
      </c>
      <c r="G41" s="18"/>
      <c r="H41" s="18"/>
      <c r="I41" s="18"/>
      <c r="J41" s="18"/>
      <c r="K41" s="18"/>
      <c r="L41" s="18"/>
      <c r="M41" s="18"/>
      <c r="N41" s="18"/>
      <c r="O41" s="18"/>
      <c r="P41" s="18"/>
      <c r="Q41" s="18"/>
      <c r="R41" s="18"/>
      <c r="S41" s="18"/>
      <c r="T41" s="18"/>
      <c r="U41" s="18"/>
      <c r="V41" s="18"/>
      <c r="W41" s="18"/>
      <c r="X41" s="18"/>
      <c r="Y41" s="18"/>
      <c r="Z41" s="18"/>
    </row>
    <row r="42" ht="15.75" customHeight="1">
      <c r="A42" s="88">
        <v>6.4</v>
      </c>
      <c r="B42" s="18" t="s">
        <v>107</v>
      </c>
      <c r="C42" s="93" t="s">
        <v>62</v>
      </c>
      <c r="D42" s="94"/>
      <c r="E42" s="95"/>
      <c r="F42" s="99" t="s">
        <v>108</v>
      </c>
      <c r="G42" s="86"/>
      <c r="H42" s="86"/>
      <c r="I42" s="86"/>
      <c r="J42" s="86"/>
      <c r="K42" s="86"/>
      <c r="L42" s="86"/>
      <c r="M42" s="86"/>
      <c r="N42" s="86"/>
      <c r="O42" s="86"/>
      <c r="P42" s="86"/>
      <c r="Q42" s="86"/>
      <c r="R42" s="86"/>
      <c r="S42" s="86"/>
      <c r="T42" s="86"/>
      <c r="U42" s="86"/>
      <c r="V42" s="86"/>
      <c r="W42" s="86"/>
      <c r="X42" s="86"/>
      <c r="Y42" s="86"/>
      <c r="Z42" s="86"/>
    </row>
    <row r="43" ht="15.75" customHeight="1">
      <c r="A43" s="57"/>
      <c r="B43" s="87"/>
      <c r="C43" s="59"/>
      <c r="D43" s="59"/>
      <c r="E43" s="60"/>
      <c r="F43" s="61"/>
      <c r="G43" s="18"/>
      <c r="H43" s="18"/>
      <c r="I43" s="18"/>
      <c r="J43" s="18"/>
      <c r="K43" s="18"/>
      <c r="L43" s="18"/>
      <c r="M43" s="18"/>
      <c r="N43" s="18"/>
      <c r="O43" s="18"/>
      <c r="P43" s="18"/>
      <c r="Q43" s="18"/>
      <c r="R43" s="18"/>
      <c r="S43" s="18"/>
      <c r="T43" s="18"/>
      <c r="U43" s="18"/>
      <c r="V43" s="18"/>
      <c r="W43" s="18"/>
      <c r="X43" s="18"/>
      <c r="Y43" s="18"/>
      <c r="Z43" s="18"/>
    </row>
    <row r="44" ht="15.75" customHeight="1">
      <c r="A44" s="57">
        <v>7.0</v>
      </c>
      <c r="B44" s="52" t="s">
        <v>109</v>
      </c>
      <c r="C44" s="3"/>
      <c r="D44" s="100"/>
      <c r="E44" s="7"/>
      <c r="F44" s="89" t="s">
        <v>110</v>
      </c>
      <c r="G44" s="18"/>
      <c r="H44" s="18"/>
      <c r="I44" s="18"/>
      <c r="J44" s="18"/>
      <c r="K44" s="18"/>
      <c r="L44" s="18"/>
      <c r="M44" s="18"/>
      <c r="N44" s="18"/>
      <c r="O44" s="18"/>
      <c r="P44" s="18"/>
      <c r="Q44" s="18"/>
      <c r="R44" s="18"/>
      <c r="S44" s="18"/>
      <c r="T44" s="18"/>
      <c r="U44" s="18"/>
      <c r="V44" s="18"/>
      <c r="W44" s="18"/>
      <c r="X44" s="18"/>
      <c r="Y44" s="18"/>
      <c r="Z44" s="18"/>
    </row>
    <row r="45" ht="15.75" customHeight="1">
      <c r="A45" s="57">
        <v>7.1</v>
      </c>
      <c r="B45" s="32" t="s">
        <v>111</v>
      </c>
      <c r="C45" s="32" t="s">
        <v>112</v>
      </c>
      <c r="D45" s="8"/>
      <c r="E45" s="9"/>
      <c r="F45" s="55" t="s">
        <v>113</v>
      </c>
      <c r="G45" s="18"/>
      <c r="H45" s="18"/>
      <c r="I45" s="18"/>
      <c r="J45" s="18"/>
      <c r="K45" s="18"/>
      <c r="L45" s="18"/>
      <c r="M45" s="18"/>
      <c r="N45" s="18"/>
      <c r="O45" s="18"/>
      <c r="P45" s="18"/>
      <c r="Q45" s="18"/>
      <c r="R45" s="18"/>
      <c r="S45" s="18"/>
      <c r="T45" s="18"/>
      <c r="U45" s="18"/>
      <c r="V45" s="18"/>
      <c r="W45" s="18"/>
      <c r="X45" s="18"/>
      <c r="Y45" s="18"/>
      <c r="Z45" s="18"/>
    </row>
    <row r="46" ht="15.75" customHeight="1">
      <c r="A46" s="57">
        <v>7.2</v>
      </c>
      <c r="B46" s="101" t="s">
        <v>114</v>
      </c>
      <c r="C46" s="32" t="s">
        <v>98</v>
      </c>
      <c r="D46" s="8"/>
      <c r="E46" s="9"/>
      <c r="F46" s="55" t="s">
        <v>115</v>
      </c>
      <c r="G46" s="18"/>
      <c r="H46" s="18"/>
      <c r="I46" s="18"/>
      <c r="J46" s="18"/>
      <c r="K46" s="18"/>
      <c r="L46" s="18"/>
      <c r="M46" s="18"/>
      <c r="N46" s="18"/>
      <c r="O46" s="18"/>
      <c r="P46" s="18"/>
      <c r="Q46" s="18"/>
      <c r="R46" s="18"/>
      <c r="S46" s="18"/>
      <c r="T46" s="18"/>
      <c r="U46" s="18"/>
      <c r="V46" s="18"/>
      <c r="W46" s="18"/>
      <c r="X46" s="18"/>
      <c r="Y46" s="18"/>
      <c r="Z46" s="18"/>
    </row>
    <row r="47" ht="15.75" customHeight="1">
      <c r="A47" s="57">
        <v>7.3</v>
      </c>
      <c r="B47" s="32" t="s">
        <v>116</v>
      </c>
      <c r="C47" s="32" t="s">
        <v>83</v>
      </c>
      <c r="D47" s="8"/>
      <c r="E47" s="9"/>
      <c r="F47" s="55" t="s">
        <v>117</v>
      </c>
      <c r="G47" s="18"/>
      <c r="H47" s="18"/>
      <c r="I47" s="18"/>
      <c r="J47" s="18"/>
      <c r="K47" s="18"/>
      <c r="L47" s="18"/>
      <c r="M47" s="18"/>
      <c r="N47" s="18"/>
      <c r="O47" s="18"/>
      <c r="P47" s="18"/>
      <c r="Q47" s="18"/>
      <c r="R47" s="18"/>
      <c r="S47" s="18"/>
      <c r="T47" s="18"/>
      <c r="U47" s="18"/>
      <c r="V47" s="18"/>
      <c r="W47" s="18"/>
      <c r="X47" s="18"/>
      <c r="Y47" s="18"/>
      <c r="Z47" s="18"/>
    </row>
    <row r="48" ht="15.75" customHeight="1">
      <c r="A48" s="57">
        <v>7.4</v>
      </c>
      <c r="B48" s="32" t="s">
        <v>118</v>
      </c>
      <c r="C48" s="102" t="s">
        <v>112</v>
      </c>
      <c r="D48" s="8"/>
      <c r="E48" s="9"/>
      <c r="F48" s="103"/>
      <c r="G48" s="18"/>
      <c r="H48" s="18"/>
      <c r="I48" s="18"/>
      <c r="J48" s="18"/>
      <c r="K48" s="18"/>
      <c r="L48" s="18"/>
      <c r="M48" s="18"/>
      <c r="N48" s="18"/>
      <c r="O48" s="18"/>
      <c r="P48" s="18"/>
      <c r="Q48" s="18"/>
      <c r="R48" s="18"/>
      <c r="S48" s="18"/>
      <c r="T48" s="18"/>
      <c r="U48" s="18"/>
      <c r="V48" s="18"/>
      <c r="W48" s="18"/>
      <c r="X48" s="18"/>
      <c r="Y48" s="18"/>
      <c r="Z48" s="18"/>
    </row>
    <row r="49" ht="15.75" customHeight="1">
      <c r="A49" s="57">
        <v>7.5</v>
      </c>
      <c r="B49" s="32" t="s">
        <v>119</v>
      </c>
      <c r="C49" s="32" t="s">
        <v>112</v>
      </c>
      <c r="D49" s="13"/>
      <c r="E49" s="15"/>
      <c r="F49" s="103"/>
      <c r="G49" s="18"/>
      <c r="H49" s="18"/>
      <c r="I49" s="18"/>
      <c r="J49" s="18"/>
      <c r="K49" s="18"/>
      <c r="L49" s="18"/>
      <c r="M49" s="18"/>
      <c r="N49" s="18"/>
      <c r="O49" s="18"/>
      <c r="P49" s="18"/>
      <c r="Q49" s="18"/>
      <c r="R49" s="18"/>
      <c r="S49" s="18"/>
      <c r="T49" s="18"/>
      <c r="U49" s="18"/>
      <c r="V49" s="18"/>
      <c r="W49" s="18"/>
      <c r="X49" s="18"/>
      <c r="Y49" s="18"/>
      <c r="Z49" s="18"/>
    </row>
    <row r="50" ht="15.75" customHeight="1">
      <c r="A50" s="18"/>
      <c r="B50" s="18"/>
      <c r="C50" s="18"/>
      <c r="D50" s="104"/>
      <c r="E50" s="18"/>
      <c r="F50" s="43"/>
      <c r="G50" s="18"/>
      <c r="H50" s="18"/>
      <c r="I50" s="18"/>
      <c r="J50" s="18"/>
      <c r="K50" s="18"/>
      <c r="L50" s="18"/>
      <c r="M50" s="18"/>
      <c r="N50" s="18"/>
      <c r="O50" s="18"/>
      <c r="P50" s="18"/>
      <c r="Q50" s="18"/>
      <c r="R50" s="18"/>
      <c r="S50" s="18"/>
      <c r="T50" s="18"/>
      <c r="U50" s="18"/>
      <c r="V50" s="18"/>
      <c r="W50" s="18"/>
      <c r="X50" s="18"/>
      <c r="Y50" s="18"/>
      <c r="Z50" s="18"/>
    </row>
    <row r="51" ht="15.75" customHeight="1">
      <c r="A51" s="18"/>
      <c r="B51" s="18"/>
      <c r="C51" s="18"/>
      <c r="D51" s="104"/>
      <c r="E51" s="18"/>
      <c r="F51" s="43"/>
      <c r="G51" s="18"/>
      <c r="H51" s="18"/>
      <c r="I51" s="18"/>
      <c r="J51" s="18"/>
      <c r="K51" s="18"/>
      <c r="L51" s="18"/>
      <c r="M51" s="18"/>
      <c r="N51" s="18"/>
      <c r="O51" s="18"/>
      <c r="P51" s="18"/>
      <c r="Q51" s="18"/>
      <c r="R51" s="18"/>
      <c r="S51" s="18"/>
      <c r="T51" s="18"/>
      <c r="U51" s="18"/>
      <c r="V51" s="18"/>
      <c r="W51" s="18"/>
      <c r="X51" s="18"/>
      <c r="Y51" s="18"/>
      <c r="Z51" s="18"/>
    </row>
    <row r="52" ht="15.75" customHeight="1">
      <c r="A52" s="18"/>
      <c r="B52" s="18"/>
      <c r="C52" s="18"/>
      <c r="D52" s="104"/>
      <c r="E52" s="18"/>
      <c r="F52" s="43"/>
      <c r="G52" s="18"/>
      <c r="H52" s="18"/>
      <c r="I52" s="18"/>
      <c r="J52" s="18"/>
      <c r="K52" s="18"/>
      <c r="L52" s="18"/>
      <c r="M52" s="18"/>
      <c r="N52" s="18"/>
      <c r="O52" s="18"/>
      <c r="P52" s="18"/>
      <c r="Q52" s="18"/>
      <c r="R52" s="18"/>
      <c r="S52" s="18"/>
      <c r="T52" s="18"/>
      <c r="U52" s="18"/>
      <c r="V52" s="18"/>
      <c r="W52" s="18"/>
      <c r="X52" s="18"/>
      <c r="Y52" s="18"/>
      <c r="Z52" s="18"/>
    </row>
    <row r="53" ht="15.75" customHeight="1">
      <c r="A53" s="18"/>
      <c r="B53" s="18"/>
      <c r="C53" s="18"/>
      <c r="D53" s="104"/>
      <c r="E53" s="18"/>
      <c r="F53" s="43"/>
      <c r="G53" s="18"/>
      <c r="H53" s="18"/>
      <c r="I53" s="18"/>
      <c r="J53" s="18"/>
      <c r="K53" s="18"/>
      <c r="L53" s="18"/>
      <c r="M53" s="18"/>
      <c r="N53" s="18"/>
      <c r="O53" s="18"/>
      <c r="P53" s="18"/>
      <c r="Q53" s="18"/>
      <c r="R53" s="18"/>
      <c r="S53" s="18"/>
      <c r="T53" s="18"/>
      <c r="U53" s="18"/>
      <c r="V53" s="18"/>
      <c r="W53" s="18"/>
      <c r="X53" s="18"/>
      <c r="Y53" s="18"/>
      <c r="Z53" s="18"/>
    </row>
    <row r="54" ht="15.75" customHeight="1">
      <c r="A54" s="18"/>
      <c r="B54" s="18"/>
      <c r="C54" s="18"/>
      <c r="D54" s="104"/>
      <c r="E54" s="18"/>
      <c r="F54" s="43"/>
      <c r="G54" s="18"/>
      <c r="H54" s="18"/>
      <c r="I54" s="18"/>
      <c r="J54" s="18"/>
      <c r="K54" s="18"/>
      <c r="L54" s="18"/>
      <c r="M54" s="18"/>
      <c r="N54" s="18"/>
      <c r="O54" s="18"/>
      <c r="P54" s="18"/>
      <c r="Q54" s="18"/>
      <c r="R54" s="18"/>
      <c r="S54" s="18"/>
      <c r="T54" s="18"/>
      <c r="U54" s="18"/>
      <c r="V54" s="18"/>
      <c r="W54" s="18"/>
      <c r="X54" s="18"/>
      <c r="Y54" s="18"/>
      <c r="Z54" s="18"/>
    </row>
    <row r="55" ht="15.75" customHeight="1">
      <c r="A55" s="18"/>
      <c r="B55" s="18"/>
      <c r="C55" s="18"/>
      <c r="D55" s="104"/>
      <c r="E55" s="18"/>
      <c r="F55" s="43"/>
      <c r="G55" s="18"/>
      <c r="H55" s="18"/>
      <c r="I55" s="18"/>
      <c r="J55" s="18"/>
      <c r="K55" s="18"/>
      <c r="L55" s="18"/>
      <c r="M55" s="18"/>
      <c r="N55" s="18"/>
      <c r="O55" s="18"/>
      <c r="P55" s="18"/>
      <c r="Q55" s="18"/>
      <c r="R55" s="18"/>
      <c r="S55" s="18"/>
      <c r="T55" s="18"/>
      <c r="U55" s="18"/>
      <c r="V55" s="18"/>
      <c r="W55" s="18"/>
      <c r="X55" s="18"/>
      <c r="Y55" s="18"/>
      <c r="Z55" s="18"/>
    </row>
    <row r="56" ht="15.75" customHeight="1">
      <c r="A56" s="18"/>
      <c r="B56" s="18"/>
      <c r="C56" s="18"/>
      <c r="D56" s="104"/>
      <c r="E56" s="18"/>
      <c r="F56" s="43"/>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04"/>
      <c r="E57" s="18"/>
      <c r="F57" s="43"/>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04"/>
      <c r="E58" s="18"/>
      <c r="F58" s="43"/>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04"/>
      <c r="E59" s="18"/>
      <c r="F59" s="43"/>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04"/>
      <c r="E60" s="18"/>
      <c r="F60" s="43"/>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04"/>
      <c r="E61" s="18"/>
      <c r="F61" s="43"/>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04"/>
      <c r="E62" s="18"/>
      <c r="F62" s="43"/>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04"/>
      <c r="E63" s="18"/>
      <c r="F63" s="43"/>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04"/>
      <c r="E64" s="18"/>
      <c r="F64" s="43"/>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04"/>
      <c r="E65" s="18"/>
      <c r="F65" s="43"/>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04"/>
      <c r="E66" s="18"/>
      <c r="F66" s="43"/>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04"/>
      <c r="E67" s="18"/>
      <c r="F67" s="43"/>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04"/>
      <c r="E68" s="18"/>
      <c r="F68" s="43"/>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04"/>
      <c r="E69" s="18"/>
      <c r="F69" s="43"/>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04"/>
      <c r="E70" s="18"/>
      <c r="F70" s="43"/>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04"/>
      <c r="E71" s="18"/>
      <c r="F71" s="43"/>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04"/>
      <c r="E72" s="18"/>
      <c r="F72" s="43"/>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04"/>
      <c r="E73" s="18"/>
      <c r="F73" s="43"/>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04"/>
      <c r="E74" s="18"/>
      <c r="F74" s="43"/>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04"/>
      <c r="E75" s="18"/>
      <c r="F75" s="43"/>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04"/>
      <c r="E76" s="18"/>
      <c r="F76" s="43"/>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04"/>
      <c r="E77" s="18"/>
      <c r="F77" s="43"/>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04"/>
      <c r="E78" s="18"/>
      <c r="F78" s="43"/>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04"/>
      <c r="E79" s="18"/>
      <c r="F79" s="43"/>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04"/>
      <c r="E80" s="18"/>
      <c r="F80" s="43"/>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04"/>
      <c r="E81" s="18"/>
      <c r="F81" s="43"/>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04"/>
      <c r="E82" s="18"/>
      <c r="F82" s="43"/>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04"/>
      <c r="E83" s="18"/>
      <c r="F83" s="43"/>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04"/>
      <c r="E84" s="18"/>
      <c r="F84" s="43"/>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04"/>
      <c r="E85" s="18"/>
      <c r="F85" s="43"/>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04"/>
      <c r="E86" s="18"/>
      <c r="F86" s="43"/>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04"/>
      <c r="E87" s="18"/>
      <c r="F87" s="43"/>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04"/>
      <c r="E88" s="18"/>
      <c r="F88" s="43"/>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04"/>
      <c r="E89" s="18"/>
      <c r="F89" s="43"/>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04"/>
      <c r="E90" s="18"/>
      <c r="F90" s="43"/>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04"/>
      <c r="E91" s="18"/>
      <c r="F91" s="43"/>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04"/>
      <c r="E92" s="18"/>
      <c r="F92" s="43"/>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04"/>
      <c r="E93" s="18"/>
      <c r="F93" s="43"/>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04"/>
      <c r="E94" s="18"/>
      <c r="F94" s="43"/>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04"/>
      <c r="E95" s="18"/>
      <c r="F95" s="43"/>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04"/>
      <c r="E96" s="18"/>
      <c r="F96" s="43"/>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04"/>
      <c r="E97" s="18"/>
      <c r="F97" s="43"/>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04"/>
      <c r="E98" s="18"/>
      <c r="F98" s="43"/>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04"/>
      <c r="E99" s="18"/>
      <c r="F99" s="43"/>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04"/>
      <c r="E100" s="18"/>
      <c r="F100" s="43"/>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04"/>
      <c r="E101" s="18"/>
      <c r="F101" s="43"/>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04"/>
      <c r="E102" s="18"/>
      <c r="F102" s="43"/>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04"/>
      <c r="E103" s="18"/>
      <c r="F103" s="43"/>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04"/>
      <c r="E104" s="18"/>
      <c r="F104" s="43"/>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04"/>
      <c r="E105" s="18"/>
      <c r="F105" s="43"/>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04"/>
      <c r="E106" s="18"/>
      <c r="F106" s="43"/>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04"/>
      <c r="E107" s="18"/>
      <c r="F107" s="43"/>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04"/>
      <c r="E108" s="18"/>
      <c r="F108" s="43"/>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04"/>
      <c r="E109" s="18"/>
      <c r="F109" s="43"/>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04"/>
      <c r="E110" s="18"/>
      <c r="F110" s="43"/>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04"/>
      <c r="E111" s="18"/>
      <c r="F111" s="43"/>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04"/>
      <c r="E112" s="18"/>
      <c r="F112" s="43"/>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04"/>
      <c r="E113" s="18"/>
      <c r="F113" s="43"/>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04"/>
      <c r="E114" s="18"/>
      <c r="F114" s="43"/>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04"/>
      <c r="E115" s="18"/>
      <c r="F115" s="43"/>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04"/>
      <c r="E116" s="18"/>
      <c r="F116" s="43"/>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04"/>
      <c r="E117" s="18"/>
      <c r="F117" s="43"/>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04"/>
      <c r="E118" s="18"/>
      <c r="F118" s="43"/>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04"/>
      <c r="E119" s="18"/>
      <c r="F119" s="43"/>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04"/>
      <c r="E120" s="18"/>
      <c r="F120" s="43"/>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04"/>
      <c r="E121" s="18"/>
      <c r="F121" s="43"/>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04"/>
      <c r="E122" s="18"/>
      <c r="F122" s="43"/>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04"/>
      <c r="E123" s="18"/>
      <c r="F123" s="43"/>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04"/>
      <c r="E124" s="18"/>
      <c r="F124" s="43"/>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04"/>
      <c r="E125" s="18"/>
      <c r="F125" s="43"/>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04"/>
      <c r="E126" s="18"/>
      <c r="F126" s="43"/>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04"/>
      <c r="E127" s="18"/>
      <c r="F127" s="43"/>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04"/>
      <c r="E128" s="18"/>
      <c r="F128" s="43"/>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04"/>
      <c r="E129" s="18"/>
      <c r="F129" s="43"/>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04"/>
      <c r="E130" s="18"/>
      <c r="F130" s="43"/>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04"/>
      <c r="E131" s="18"/>
      <c r="F131" s="43"/>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04"/>
      <c r="E132" s="18"/>
      <c r="F132" s="43"/>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04"/>
      <c r="E133" s="18"/>
      <c r="F133" s="43"/>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04"/>
      <c r="E134" s="18"/>
      <c r="F134" s="43"/>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04"/>
      <c r="E135" s="18"/>
      <c r="F135" s="43"/>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04"/>
      <c r="E136" s="18"/>
      <c r="F136" s="43"/>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04"/>
      <c r="E137" s="18"/>
      <c r="F137" s="43"/>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04"/>
      <c r="E138" s="18"/>
      <c r="F138" s="43"/>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04"/>
      <c r="E139" s="18"/>
      <c r="F139" s="43"/>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04"/>
      <c r="E140" s="18"/>
      <c r="F140" s="43"/>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04"/>
      <c r="E141" s="18"/>
      <c r="F141" s="43"/>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04"/>
      <c r="E142" s="18"/>
      <c r="F142" s="43"/>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04"/>
      <c r="E143" s="18"/>
      <c r="F143" s="43"/>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04"/>
      <c r="E144" s="18"/>
      <c r="F144" s="43"/>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04"/>
      <c r="E145" s="18"/>
      <c r="F145" s="43"/>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04"/>
      <c r="E146" s="18"/>
      <c r="F146" s="43"/>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04"/>
      <c r="E147" s="18"/>
      <c r="F147" s="43"/>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04"/>
      <c r="E148" s="18"/>
      <c r="F148" s="43"/>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04"/>
      <c r="E149" s="18"/>
      <c r="F149" s="43"/>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04"/>
      <c r="E150" s="18"/>
      <c r="F150" s="43"/>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04"/>
      <c r="E151" s="18"/>
      <c r="F151" s="43"/>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04"/>
      <c r="E152" s="18"/>
      <c r="F152" s="43"/>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04"/>
      <c r="E153" s="18"/>
      <c r="F153" s="43"/>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04"/>
      <c r="E154" s="18"/>
      <c r="F154" s="43"/>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04"/>
      <c r="E155" s="18"/>
      <c r="F155" s="43"/>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04"/>
      <c r="E156" s="18"/>
      <c r="F156" s="43"/>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04"/>
      <c r="E157" s="18"/>
      <c r="F157" s="43"/>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04"/>
      <c r="E158" s="18"/>
      <c r="F158" s="43"/>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04"/>
      <c r="E159" s="18"/>
      <c r="F159" s="43"/>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04"/>
      <c r="E160" s="18"/>
      <c r="F160" s="43"/>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04"/>
      <c r="E161" s="18"/>
      <c r="F161" s="43"/>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04"/>
      <c r="E162" s="18"/>
      <c r="F162" s="43"/>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04"/>
      <c r="E163" s="18"/>
      <c r="F163" s="43"/>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04"/>
      <c r="E164" s="18"/>
      <c r="F164" s="43"/>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04"/>
      <c r="E165" s="18"/>
      <c r="F165" s="43"/>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04"/>
      <c r="E166" s="18"/>
      <c r="F166" s="43"/>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04"/>
      <c r="E167" s="18"/>
      <c r="F167" s="43"/>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04"/>
      <c r="E168" s="18"/>
      <c r="F168" s="43"/>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04"/>
      <c r="E169" s="18"/>
      <c r="F169" s="43"/>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04"/>
      <c r="E170" s="18"/>
      <c r="F170" s="43"/>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04"/>
      <c r="E171" s="18"/>
      <c r="F171" s="43"/>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04"/>
      <c r="E172" s="18"/>
      <c r="F172" s="43"/>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04"/>
      <c r="E173" s="18"/>
      <c r="F173" s="43"/>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04"/>
      <c r="E174" s="18"/>
      <c r="F174" s="43"/>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04"/>
      <c r="E175" s="18"/>
      <c r="F175" s="43"/>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04"/>
      <c r="E176" s="18"/>
      <c r="F176" s="43"/>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04"/>
      <c r="E177" s="18"/>
      <c r="F177" s="43"/>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04"/>
      <c r="E178" s="18"/>
      <c r="F178" s="43"/>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04"/>
      <c r="E179" s="18"/>
      <c r="F179" s="43"/>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04"/>
      <c r="E180" s="18"/>
      <c r="F180" s="43"/>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04"/>
      <c r="E181" s="18"/>
      <c r="F181" s="43"/>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04"/>
      <c r="E182" s="18"/>
      <c r="F182" s="43"/>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04"/>
      <c r="E183" s="18"/>
      <c r="F183" s="43"/>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04"/>
      <c r="E184" s="18"/>
      <c r="F184" s="43"/>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04"/>
      <c r="E185" s="18"/>
      <c r="F185" s="43"/>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04"/>
      <c r="E186" s="18"/>
      <c r="F186" s="43"/>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04"/>
      <c r="E187" s="18"/>
      <c r="F187" s="43"/>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04"/>
      <c r="E188" s="18"/>
      <c r="F188" s="43"/>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04"/>
      <c r="E189" s="18"/>
      <c r="F189" s="43"/>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04"/>
      <c r="E190" s="18"/>
      <c r="F190" s="43"/>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04"/>
      <c r="E191" s="18"/>
      <c r="F191" s="43"/>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04"/>
      <c r="E192" s="18"/>
      <c r="F192" s="43"/>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04"/>
      <c r="E193" s="18"/>
      <c r="F193" s="43"/>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04"/>
      <c r="E194" s="18"/>
      <c r="F194" s="43"/>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04"/>
      <c r="E195" s="18"/>
      <c r="F195" s="43"/>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04"/>
      <c r="E196" s="18"/>
      <c r="F196" s="43"/>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04"/>
      <c r="E197" s="18"/>
      <c r="F197" s="43"/>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04"/>
      <c r="E198" s="18"/>
      <c r="F198" s="43"/>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04"/>
      <c r="E199" s="18"/>
      <c r="F199" s="43"/>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04"/>
      <c r="E200" s="18"/>
      <c r="F200" s="43"/>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04"/>
      <c r="E201" s="18"/>
      <c r="F201" s="43"/>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04"/>
      <c r="E202" s="18"/>
      <c r="F202" s="43"/>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04"/>
      <c r="E203" s="18"/>
      <c r="F203" s="43"/>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04"/>
      <c r="E204" s="18"/>
      <c r="F204" s="43"/>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04"/>
      <c r="E205" s="18"/>
      <c r="F205" s="43"/>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04"/>
      <c r="E206" s="18"/>
      <c r="F206" s="43"/>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04"/>
      <c r="E207" s="18"/>
      <c r="F207" s="43"/>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04"/>
      <c r="E208" s="18"/>
      <c r="F208" s="43"/>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04"/>
      <c r="E209" s="18"/>
      <c r="F209" s="43"/>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04"/>
      <c r="E210" s="18"/>
      <c r="F210" s="43"/>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04"/>
      <c r="E211" s="18"/>
      <c r="F211" s="43"/>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04"/>
      <c r="E212" s="18"/>
      <c r="F212" s="43"/>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04"/>
      <c r="E213" s="18"/>
      <c r="F213" s="43"/>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04"/>
      <c r="E214" s="18"/>
      <c r="F214" s="43"/>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04"/>
      <c r="E215" s="18"/>
      <c r="F215" s="43"/>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04"/>
      <c r="E216" s="18"/>
      <c r="F216" s="43"/>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04"/>
      <c r="E217" s="18"/>
      <c r="F217" s="43"/>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04"/>
      <c r="E218" s="18"/>
      <c r="F218" s="43"/>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04"/>
      <c r="E219" s="18"/>
      <c r="F219" s="43"/>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04"/>
      <c r="E220" s="18"/>
      <c r="F220" s="43"/>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04"/>
      <c r="E221" s="18"/>
      <c r="F221" s="43"/>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04"/>
      <c r="E222" s="18"/>
      <c r="F222" s="43"/>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04"/>
      <c r="E223" s="18"/>
      <c r="F223" s="43"/>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04"/>
      <c r="E224" s="18"/>
      <c r="F224" s="43"/>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04"/>
      <c r="E225" s="18"/>
      <c r="F225" s="43"/>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04"/>
      <c r="E226" s="18"/>
      <c r="F226" s="43"/>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04"/>
      <c r="E227" s="18"/>
      <c r="F227" s="43"/>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04"/>
      <c r="E228" s="18"/>
      <c r="F228" s="43"/>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04"/>
      <c r="E229" s="18"/>
      <c r="F229" s="43"/>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04"/>
      <c r="E230" s="18"/>
      <c r="F230" s="43"/>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04"/>
      <c r="E231" s="18"/>
      <c r="F231" s="43"/>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04"/>
      <c r="E232" s="18"/>
      <c r="F232" s="43"/>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04"/>
      <c r="E233" s="18"/>
      <c r="F233" s="43"/>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04"/>
      <c r="E234" s="18"/>
      <c r="F234" s="43"/>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04"/>
      <c r="E235" s="18"/>
      <c r="F235" s="43"/>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04"/>
      <c r="E236" s="18"/>
      <c r="F236" s="43"/>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04"/>
      <c r="E237" s="18"/>
      <c r="F237" s="43"/>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04"/>
      <c r="E238" s="18"/>
      <c r="F238" s="43"/>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04"/>
      <c r="E239" s="18"/>
      <c r="F239" s="43"/>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04"/>
      <c r="E240" s="18"/>
      <c r="F240" s="43"/>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04"/>
      <c r="E241" s="18"/>
      <c r="F241" s="43"/>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04"/>
      <c r="E242" s="18"/>
      <c r="F242" s="43"/>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04"/>
      <c r="E243" s="18"/>
      <c r="F243" s="43"/>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04"/>
      <c r="E244" s="18"/>
      <c r="F244" s="43"/>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04"/>
      <c r="E245" s="18"/>
      <c r="F245" s="43"/>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04"/>
      <c r="E246" s="18"/>
      <c r="F246" s="43"/>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04"/>
      <c r="E247" s="18"/>
      <c r="F247" s="43"/>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04"/>
      <c r="E248" s="18"/>
      <c r="F248" s="43"/>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04"/>
      <c r="E249" s="18"/>
      <c r="F249" s="43"/>
      <c r="G249" s="18"/>
      <c r="H249" s="18"/>
      <c r="I249" s="18"/>
      <c r="J249" s="18"/>
      <c r="K249" s="18"/>
      <c r="L249" s="18"/>
      <c r="M249" s="18"/>
      <c r="N249" s="18"/>
      <c r="O249" s="18"/>
      <c r="P249" s="18"/>
      <c r="Q249" s="18"/>
      <c r="R249" s="18"/>
      <c r="S249" s="18"/>
      <c r="T249" s="18"/>
      <c r="U249" s="18"/>
      <c r="V249" s="18"/>
      <c r="W249" s="18"/>
      <c r="X249" s="18"/>
      <c r="Y249" s="18"/>
      <c r="Z249" s="18"/>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B2:C2"/>
    <mergeCell ref="B6:E6"/>
    <mergeCell ref="B7:C7"/>
    <mergeCell ref="D7:E7"/>
    <mergeCell ref="B10:E10"/>
    <mergeCell ref="B11:C11"/>
    <mergeCell ref="D20:E20"/>
    <mergeCell ref="B38:C38"/>
    <mergeCell ref="B43:E43"/>
    <mergeCell ref="B44:C44"/>
    <mergeCell ref="D44:E49"/>
    <mergeCell ref="B21:E21"/>
    <mergeCell ref="B22:C22"/>
    <mergeCell ref="D27:E27"/>
    <mergeCell ref="B28:E28"/>
    <mergeCell ref="B29:C29"/>
    <mergeCell ref="D35:E35"/>
    <mergeCell ref="B37:E37"/>
  </mergeCells>
  <hyperlinks>
    <hyperlink r:id="rId1" ref="F8"/>
    <hyperlink r:id="rId2" ref="F16"/>
    <hyperlink r:id="rId3" ref="F42"/>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7.0"/>
    <col customWidth="1" min="2" max="2" width="120.0"/>
    <col customWidth="1" min="3" max="3" width="22.57"/>
    <col customWidth="1" min="4" max="4" width="12.0"/>
    <col customWidth="1" min="5" max="5" width="11.14"/>
    <col customWidth="1" min="6" max="6" width="97.86"/>
  </cols>
  <sheetData>
    <row r="1">
      <c r="A1" s="105" t="s">
        <v>45</v>
      </c>
      <c r="B1" s="28" t="s">
        <v>46</v>
      </c>
      <c r="C1" s="28" t="s">
        <v>47</v>
      </c>
      <c r="D1" s="106" t="s">
        <v>48</v>
      </c>
      <c r="E1" s="28" t="s">
        <v>49</v>
      </c>
      <c r="F1" s="28" t="s">
        <v>120</v>
      </c>
      <c r="G1" s="18"/>
      <c r="H1" s="18"/>
      <c r="I1" s="18"/>
      <c r="J1" s="18"/>
      <c r="K1" s="18"/>
      <c r="L1" s="18"/>
      <c r="M1" s="18"/>
      <c r="N1" s="18"/>
      <c r="O1" s="18"/>
      <c r="P1" s="18"/>
      <c r="Q1" s="18"/>
      <c r="R1" s="18"/>
      <c r="S1" s="18"/>
      <c r="T1" s="18"/>
      <c r="U1" s="18"/>
      <c r="V1" s="18"/>
      <c r="W1" s="18"/>
      <c r="X1" s="18"/>
      <c r="Y1" s="18"/>
      <c r="Z1" s="18"/>
    </row>
    <row r="2">
      <c r="A2" s="51">
        <v>1.0</v>
      </c>
      <c r="B2" s="107" t="s">
        <v>51</v>
      </c>
      <c r="C2" s="3"/>
      <c r="D2" s="108"/>
      <c r="E2" s="54"/>
      <c r="F2" s="109" t="s">
        <v>121</v>
      </c>
      <c r="G2" s="18"/>
      <c r="H2" s="18"/>
      <c r="I2" s="18"/>
      <c r="J2" s="18"/>
      <c r="K2" s="18"/>
      <c r="L2" s="18"/>
      <c r="M2" s="18"/>
      <c r="N2" s="18"/>
      <c r="O2" s="18"/>
      <c r="P2" s="18"/>
      <c r="Q2" s="18"/>
      <c r="R2" s="18"/>
      <c r="S2" s="18"/>
      <c r="T2" s="18"/>
      <c r="U2" s="18"/>
      <c r="V2" s="18"/>
      <c r="W2" s="18"/>
      <c r="X2" s="18"/>
      <c r="Y2" s="18"/>
      <c r="Z2" s="18"/>
    </row>
    <row r="3">
      <c r="A3" s="51">
        <v>1.1</v>
      </c>
      <c r="B3" s="32" t="s">
        <v>53</v>
      </c>
      <c r="C3" s="32" t="s">
        <v>54</v>
      </c>
      <c r="D3" s="108"/>
      <c r="E3" s="54"/>
      <c r="F3" s="54"/>
      <c r="G3" s="18"/>
      <c r="H3" s="18"/>
      <c r="I3" s="18"/>
      <c r="J3" s="18"/>
      <c r="K3" s="18"/>
      <c r="L3" s="18"/>
      <c r="M3" s="18"/>
      <c r="N3" s="18"/>
      <c r="O3" s="18"/>
      <c r="P3" s="18"/>
      <c r="Q3" s="18"/>
      <c r="R3" s="18"/>
      <c r="S3" s="18"/>
      <c r="T3" s="18"/>
      <c r="U3" s="18"/>
      <c r="V3" s="18"/>
      <c r="W3" s="18"/>
      <c r="X3" s="18"/>
      <c r="Y3" s="18"/>
      <c r="Z3" s="18"/>
    </row>
    <row r="4">
      <c r="A4" s="51" t="s">
        <v>55</v>
      </c>
      <c r="B4" s="56" t="s">
        <v>56</v>
      </c>
      <c r="C4" s="32" t="s">
        <v>54</v>
      </c>
      <c r="D4" s="108"/>
      <c r="E4" s="54"/>
      <c r="F4" s="109" t="s">
        <v>57</v>
      </c>
      <c r="G4" s="18"/>
      <c r="H4" s="18"/>
      <c r="I4" s="18"/>
      <c r="J4" s="18"/>
      <c r="K4" s="18"/>
      <c r="L4" s="18"/>
      <c r="M4" s="18"/>
      <c r="N4" s="18"/>
      <c r="O4" s="18"/>
      <c r="P4" s="18"/>
      <c r="Q4" s="18"/>
      <c r="R4" s="18"/>
      <c r="S4" s="18"/>
      <c r="T4" s="18"/>
      <c r="U4" s="18"/>
      <c r="V4" s="18"/>
      <c r="W4" s="18"/>
      <c r="X4" s="18"/>
      <c r="Y4" s="18"/>
      <c r="Z4" s="18"/>
    </row>
    <row r="5">
      <c r="A5" s="51" t="s">
        <v>58</v>
      </c>
      <c r="B5" s="56" t="s">
        <v>59</v>
      </c>
      <c r="C5" s="32" t="s">
        <v>54</v>
      </c>
      <c r="D5" s="108"/>
      <c r="E5" s="54"/>
      <c r="F5" s="54"/>
      <c r="G5" s="18"/>
      <c r="H5" s="18"/>
      <c r="I5" s="18"/>
      <c r="J5" s="18"/>
      <c r="K5" s="18"/>
      <c r="L5" s="18"/>
      <c r="M5" s="18"/>
      <c r="N5" s="18"/>
      <c r="O5" s="18"/>
      <c r="P5" s="18"/>
      <c r="Q5" s="18"/>
      <c r="R5" s="18"/>
      <c r="S5" s="18"/>
      <c r="T5" s="18"/>
      <c r="U5" s="18"/>
      <c r="V5" s="18"/>
      <c r="W5" s="18"/>
      <c r="X5" s="18"/>
      <c r="Y5" s="18"/>
      <c r="Z5" s="18"/>
    </row>
    <row r="6">
      <c r="A6" s="57"/>
      <c r="B6" s="110"/>
      <c r="C6" s="110"/>
      <c r="D6" s="65"/>
      <c r="E6" s="65"/>
      <c r="F6" s="61"/>
      <c r="G6" s="18"/>
      <c r="H6" s="18"/>
      <c r="I6" s="18"/>
      <c r="J6" s="18"/>
      <c r="K6" s="18"/>
      <c r="L6" s="18"/>
      <c r="M6" s="18"/>
      <c r="N6" s="18"/>
      <c r="O6" s="18"/>
      <c r="P6" s="18"/>
      <c r="Q6" s="18"/>
      <c r="R6" s="18"/>
      <c r="S6" s="18"/>
      <c r="T6" s="18"/>
      <c r="U6" s="18"/>
      <c r="V6" s="18"/>
      <c r="W6" s="18"/>
      <c r="X6" s="18"/>
      <c r="Y6" s="18"/>
      <c r="Z6" s="18"/>
    </row>
    <row r="7">
      <c r="A7" s="57">
        <v>2.0</v>
      </c>
      <c r="B7" s="52" t="s">
        <v>60</v>
      </c>
      <c r="C7" s="3"/>
      <c r="D7" s="62"/>
      <c r="E7" s="15"/>
      <c r="F7" s="61"/>
      <c r="G7" s="18"/>
      <c r="H7" s="18"/>
      <c r="I7" s="18"/>
      <c r="J7" s="18"/>
      <c r="K7" s="18"/>
      <c r="L7" s="18"/>
      <c r="M7" s="18"/>
      <c r="N7" s="18"/>
      <c r="O7" s="18"/>
      <c r="P7" s="18"/>
      <c r="Q7" s="18"/>
      <c r="R7" s="18"/>
      <c r="S7" s="18"/>
      <c r="T7" s="18"/>
      <c r="U7" s="18"/>
      <c r="V7" s="18"/>
      <c r="W7" s="18"/>
      <c r="X7" s="18"/>
      <c r="Y7" s="18"/>
      <c r="Z7" s="18"/>
    </row>
    <row r="8">
      <c r="A8" s="57">
        <v>2.1</v>
      </c>
      <c r="B8" s="63" t="s">
        <v>61</v>
      </c>
      <c r="C8" s="64" t="s">
        <v>62</v>
      </c>
      <c r="D8" s="65"/>
      <c r="E8" s="65"/>
      <c r="F8" s="66" t="s">
        <v>3</v>
      </c>
      <c r="G8" s="18"/>
      <c r="H8" s="18"/>
      <c r="I8" s="18"/>
      <c r="J8" s="18"/>
      <c r="K8" s="18"/>
      <c r="L8" s="18"/>
      <c r="M8" s="18"/>
      <c r="N8" s="18"/>
      <c r="O8" s="18"/>
      <c r="P8" s="18"/>
      <c r="Q8" s="18"/>
      <c r="R8" s="18"/>
      <c r="S8" s="18"/>
      <c r="T8" s="18"/>
      <c r="U8" s="18"/>
      <c r="V8" s="18"/>
      <c r="W8" s="18"/>
      <c r="X8" s="18"/>
      <c r="Y8" s="18"/>
      <c r="Z8" s="18"/>
    </row>
    <row r="9">
      <c r="A9" s="57">
        <v>2.2</v>
      </c>
      <c r="B9" s="63" t="s">
        <v>63</v>
      </c>
      <c r="C9" s="64" t="s">
        <v>64</v>
      </c>
      <c r="D9" s="65"/>
      <c r="E9" s="65"/>
      <c r="F9" s="111"/>
      <c r="G9" s="18"/>
      <c r="H9" s="18"/>
      <c r="I9" s="18"/>
      <c r="J9" s="18"/>
      <c r="K9" s="18"/>
      <c r="L9" s="18"/>
      <c r="M9" s="18"/>
      <c r="N9" s="18"/>
      <c r="O9" s="18"/>
      <c r="P9" s="18"/>
      <c r="Q9" s="18"/>
      <c r="R9" s="18"/>
      <c r="S9" s="18"/>
      <c r="T9" s="18"/>
      <c r="U9" s="18"/>
      <c r="V9" s="18"/>
      <c r="W9" s="18"/>
      <c r="X9" s="18"/>
      <c r="Y9" s="18"/>
      <c r="Z9" s="18"/>
    </row>
    <row r="10">
      <c r="A10" s="112"/>
      <c r="B10" s="113"/>
      <c r="C10" s="14"/>
      <c r="D10" s="14"/>
      <c r="E10" s="15"/>
      <c r="F10" s="54"/>
      <c r="G10" s="18"/>
      <c r="H10" s="18"/>
      <c r="I10" s="18"/>
      <c r="J10" s="18"/>
      <c r="K10" s="18"/>
      <c r="L10" s="18"/>
      <c r="M10" s="18"/>
      <c r="N10" s="18"/>
      <c r="O10" s="18"/>
      <c r="P10" s="18"/>
      <c r="Q10" s="18"/>
      <c r="R10" s="18"/>
      <c r="S10" s="18"/>
      <c r="T10" s="18"/>
      <c r="U10" s="18"/>
      <c r="V10" s="18"/>
      <c r="W10" s="18"/>
      <c r="X10" s="18"/>
      <c r="Y10" s="18"/>
      <c r="Z10" s="18"/>
    </row>
    <row r="11">
      <c r="A11" s="51">
        <v>3.0</v>
      </c>
      <c r="B11" s="114" t="s">
        <v>122</v>
      </c>
      <c r="C11" s="3"/>
      <c r="D11" s="108"/>
      <c r="E11" s="54"/>
      <c r="F11" s="54"/>
      <c r="G11" s="18"/>
      <c r="H11" s="18"/>
      <c r="I11" s="18"/>
      <c r="J11" s="18"/>
      <c r="K11" s="18"/>
      <c r="L11" s="18"/>
      <c r="M11" s="18"/>
      <c r="N11" s="18"/>
      <c r="O11" s="18"/>
      <c r="P11" s="18"/>
      <c r="Q11" s="18"/>
      <c r="R11" s="18"/>
      <c r="S11" s="18"/>
      <c r="T11" s="18"/>
      <c r="U11" s="18"/>
      <c r="V11" s="18"/>
      <c r="W11" s="18"/>
      <c r="X11" s="18"/>
      <c r="Y11" s="18"/>
      <c r="Z11" s="18"/>
    </row>
    <row r="12">
      <c r="A12" s="51">
        <v>3.1</v>
      </c>
      <c r="B12" s="32" t="s">
        <v>123</v>
      </c>
      <c r="C12" s="32" t="s">
        <v>54</v>
      </c>
      <c r="D12" s="108"/>
      <c r="E12" s="54"/>
      <c r="F12" s="54"/>
      <c r="G12" s="18"/>
      <c r="H12" s="18"/>
      <c r="I12" s="18"/>
      <c r="J12" s="18"/>
      <c r="K12" s="18"/>
      <c r="L12" s="18"/>
      <c r="M12" s="18"/>
      <c r="N12" s="18"/>
      <c r="O12" s="18"/>
      <c r="P12" s="18"/>
      <c r="Q12" s="18"/>
      <c r="R12" s="18"/>
      <c r="S12" s="18"/>
      <c r="T12" s="18"/>
      <c r="U12" s="18"/>
      <c r="V12" s="18"/>
      <c r="W12" s="18"/>
      <c r="X12" s="18"/>
      <c r="Y12" s="18"/>
      <c r="Z12" s="18"/>
    </row>
    <row r="13">
      <c r="A13" s="51">
        <v>3.2</v>
      </c>
      <c r="B13" s="32" t="s">
        <v>124</v>
      </c>
      <c r="C13" s="32" t="s">
        <v>54</v>
      </c>
      <c r="D13" s="108"/>
      <c r="E13" s="54"/>
      <c r="F13" s="54"/>
      <c r="G13" s="18"/>
      <c r="H13" s="18"/>
      <c r="I13" s="18"/>
      <c r="J13" s="18"/>
      <c r="K13" s="18"/>
      <c r="L13" s="18"/>
      <c r="M13" s="18"/>
      <c r="N13" s="18"/>
      <c r="O13" s="18"/>
      <c r="P13" s="18"/>
      <c r="Q13" s="18"/>
      <c r="R13" s="18"/>
      <c r="S13" s="18"/>
      <c r="T13" s="18"/>
      <c r="U13" s="18"/>
      <c r="V13" s="18"/>
      <c r="W13" s="18"/>
      <c r="X13" s="18"/>
      <c r="Y13" s="18"/>
      <c r="Z13" s="18"/>
    </row>
    <row r="14">
      <c r="A14" s="51">
        <v>3.3</v>
      </c>
      <c r="B14" s="32" t="s">
        <v>125</v>
      </c>
      <c r="C14" s="32" t="s">
        <v>54</v>
      </c>
      <c r="D14" s="108"/>
      <c r="E14" s="54"/>
      <c r="F14" s="54"/>
      <c r="G14" s="18"/>
      <c r="H14" s="18"/>
      <c r="I14" s="18"/>
      <c r="J14" s="18"/>
      <c r="K14" s="18"/>
      <c r="L14" s="18"/>
      <c r="M14" s="18"/>
      <c r="N14" s="18"/>
      <c r="O14" s="18"/>
      <c r="P14" s="18"/>
      <c r="Q14" s="18"/>
      <c r="R14" s="18"/>
      <c r="S14" s="18"/>
      <c r="T14" s="18"/>
      <c r="U14" s="18"/>
      <c r="V14" s="18"/>
      <c r="W14" s="18"/>
      <c r="X14" s="18"/>
      <c r="Y14" s="18"/>
      <c r="Z14" s="18"/>
    </row>
    <row r="15">
      <c r="A15" s="51"/>
      <c r="B15" s="32"/>
      <c r="C15" s="32"/>
      <c r="D15" s="108"/>
      <c r="E15" s="54"/>
      <c r="F15" s="54"/>
      <c r="G15" s="18"/>
      <c r="H15" s="18"/>
      <c r="I15" s="18"/>
      <c r="J15" s="18"/>
      <c r="K15" s="18"/>
      <c r="L15" s="18"/>
      <c r="M15" s="18"/>
      <c r="N15" s="18"/>
      <c r="O15" s="18"/>
      <c r="P15" s="18"/>
      <c r="Q15" s="18"/>
      <c r="R15" s="18"/>
      <c r="S15" s="18"/>
      <c r="T15" s="18"/>
      <c r="U15" s="18"/>
      <c r="V15" s="18"/>
      <c r="W15" s="18"/>
      <c r="X15" s="18"/>
      <c r="Y15" s="18"/>
      <c r="Z15" s="18"/>
    </row>
    <row r="16">
      <c r="A16" s="51">
        <v>4.0</v>
      </c>
      <c r="B16" s="115" t="s">
        <v>126</v>
      </c>
      <c r="C16" s="32"/>
      <c r="D16" s="108"/>
      <c r="E16" s="54"/>
      <c r="F16" s="54"/>
      <c r="G16" s="18"/>
      <c r="H16" s="18"/>
      <c r="I16" s="18"/>
      <c r="J16" s="18"/>
      <c r="K16" s="18"/>
      <c r="L16" s="18"/>
      <c r="M16" s="18"/>
      <c r="N16" s="18"/>
      <c r="O16" s="18"/>
      <c r="P16" s="18"/>
      <c r="Q16" s="18"/>
      <c r="R16" s="18"/>
      <c r="S16" s="18"/>
      <c r="T16" s="18"/>
      <c r="U16" s="18"/>
      <c r="V16" s="18"/>
      <c r="W16" s="18"/>
      <c r="X16" s="18"/>
      <c r="Y16" s="18"/>
      <c r="Z16" s="18"/>
    </row>
    <row r="17">
      <c r="A17" s="51">
        <v>4.1</v>
      </c>
      <c r="B17" s="32" t="s">
        <v>127</v>
      </c>
      <c r="C17" s="32" t="s">
        <v>62</v>
      </c>
      <c r="D17" s="108"/>
      <c r="E17" s="54"/>
      <c r="F17" s="54"/>
      <c r="G17" s="18"/>
      <c r="H17" s="18"/>
      <c r="I17" s="18"/>
      <c r="J17" s="18"/>
      <c r="K17" s="18"/>
      <c r="L17" s="18"/>
      <c r="M17" s="18"/>
      <c r="N17" s="18"/>
      <c r="O17" s="18"/>
      <c r="P17" s="18"/>
      <c r="Q17" s="18"/>
      <c r="R17" s="18"/>
      <c r="S17" s="18"/>
      <c r="T17" s="18"/>
      <c r="U17" s="18"/>
      <c r="V17" s="18"/>
      <c r="W17" s="18"/>
      <c r="X17" s="18"/>
      <c r="Y17" s="18"/>
      <c r="Z17" s="18"/>
    </row>
    <row r="18">
      <c r="A18" s="51">
        <v>4.2</v>
      </c>
      <c r="B18" s="32" t="s">
        <v>128</v>
      </c>
      <c r="C18" s="32" t="s">
        <v>54</v>
      </c>
      <c r="D18" s="108"/>
      <c r="E18" s="54"/>
      <c r="F18" s="54"/>
      <c r="G18" s="18"/>
      <c r="H18" s="18"/>
      <c r="I18" s="18"/>
      <c r="J18" s="18"/>
      <c r="K18" s="18"/>
      <c r="L18" s="18"/>
      <c r="M18" s="18"/>
      <c r="N18" s="18"/>
      <c r="O18" s="18"/>
      <c r="P18" s="18"/>
      <c r="Q18" s="18"/>
      <c r="R18" s="18"/>
      <c r="S18" s="18"/>
      <c r="T18" s="18"/>
      <c r="U18" s="18"/>
      <c r="V18" s="18"/>
      <c r="W18" s="18"/>
      <c r="X18" s="18"/>
      <c r="Y18" s="18"/>
      <c r="Z18" s="18"/>
    </row>
    <row r="19">
      <c r="A19" s="51">
        <v>4.3</v>
      </c>
      <c r="B19" s="32" t="s">
        <v>129</v>
      </c>
      <c r="C19" s="32" t="s">
        <v>62</v>
      </c>
      <c r="D19" s="108"/>
      <c r="E19" s="54"/>
      <c r="F19" s="54"/>
      <c r="G19" s="18"/>
      <c r="H19" s="18"/>
      <c r="I19" s="18"/>
      <c r="J19" s="18"/>
      <c r="K19" s="18"/>
      <c r="L19" s="18"/>
      <c r="M19" s="18"/>
      <c r="N19" s="18"/>
      <c r="O19" s="18"/>
      <c r="P19" s="18"/>
      <c r="Q19" s="18"/>
      <c r="R19" s="18"/>
      <c r="S19" s="18"/>
      <c r="T19" s="18"/>
      <c r="U19" s="18"/>
      <c r="V19" s="18"/>
      <c r="W19" s="18"/>
      <c r="X19" s="18"/>
      <c r="Y19" s="18"/>
      <c r="Z19" s="18"/>
    </row>
    <row r="20">
      <c r="A20" s="51">
        <v>4.4</v>
      </c>
      <c r="B20" s="32" t="s">
        <v>130</v>
      </c>
      <c r="C20" s="32" t="s">
        <v>90</v>
      </c>
      <c r="D20" s="108"/>
      <c r="E20" s="54"/>
      <c r="F20" s="54"/>
      <c r="G20" s="18"/>
      <c r="H20" s="18"/>
      <c r="I20" s="18"/>
      <c r="J20" s="18"/>
      <c r="K20" s="18"/>
      <c r="L20" s="18"/>
      <c r="M20" s="18"/>
      <c r="N20" s="18"/>
      <c r="O20" s="18"/>
      <c r="P20" s="18"/>
      <c r="Q20" s="18"/>
      <c r="R20" s="18"/>
      <c r="S20" s="18"/>
      <c r="T20" s="18"/>
      <c r="U20" s="18"/>
      <c r="V20" s="18"/>
      <c r="W20" s="18"/>
      <c r="X20" s="18"/>
      <c r="Y20" s="18"/>
      <c r="Z20" s="18"/>
    </row>
    <row r="21" ht="15.75" customHeight="1">
      <c r="A21" s="51">
        <v>4.5</v>
      </c>
      <c r="B21" s="32" t="s">
        <v>131</v>
      </c>
      <c r="C21" s="32" t="s">
        <v>54</v>
      </c>
      <c r="D21" s="108"/>
      <c r="E21" s="54"/>
      <c r="F21" s="74" t="s">
        <v>70</v>
      </c>
      <c r="G21" s="18"/>
      <c r="H21" s="18"/>
      <c r="I21" s="18"/>
      <c r="J21" s="18"/>
      <c r="K21" s="18"/>
      <c r="L21" s="18"/>
      <c r="M21" s="18"/>
      <c r="N21" s="18"/>
      <c r="O21" s="18"/>
      <c r="P21" s="18"/>
      <c r="Q21" s="18"/>
      <c r="R21" s="18"/>
      <c r="S21" s="18"/>
      <c r="T21" s="18"/>
      <c r="U21" s="18"/>
      <c r="V21" s="18"/>
      <c r="W21" s="18"/>
      <c r="X21" s="18"/>
      <c r="Y21" s="18"/>
      <c r="Z21" s="18"/>
    </row>
    <row r="22" ht="15.75" customHeight="1">
      <c r="A22" s="51">
        <v>4.6</v>
      </c>
      <c r="B22" s="32" t="s">
        <v>132</v>
      </c>
      <c r="C22" s="32" t="s">
        <v>112</v>
      </c>
      <c r="D22" s="108"/>
      <c r="E22" s="54"/>
      <c r="F22" s="74" t="s">
        <v>73</v>
      </c>
      <c r="G22" s="18"/>
      <c r="H22" s="18"/>
      <c r="I22" s="18"/>
      <c r="J22" s="18"/>
      <c r="K22" s="18"/>
      <c r="L22" s="18"/>
      <c r="M22" s="18"/>
      <c r="N22" s="18"/>
      <c r="O22" s="18"/>
      <c r="P22" s="18"/>
      <c r="Q22" s="18"/>
      <c r="R22" s="18"/>
      <c r="S22" s="18"/>
      <c r="T22" s="18"/>
      <c r="U22" s="18"/>
      <c r="V22" s="18"/>
      <c r="W22" s="18"/>
      <c r="X22" s="18"/>
      <c r="Y22" s="18"/>
      <c r="Z22" s="18"/>
    </row>
    <row r="23" ht="15.75" customHeight="1">
      <c r="A23" s="51"/>
      <c r="B23" s="113"/>
      <c r="C23" s="14"/>
      <c r="D23" s="14"/>
      <c r="E23" s="15"/>
      <c r="F23" s="54"/>
      <c r="G23" s="18"/>
      <c r="H23" s="18"/>
      <c r="I23" s="18"/>
      <c r="J23" s="18"/>
      <c r="K23" s="18"/>
      <c r="L23" s="18"/>
      <c r="M23" s="18"/>
      <c r="N23" s="18"/>
      <c r="O23" s="18"/>
      <c r="P23" s="18"/>
      <c r="Q23" s="18"/>
      <c r="R23" s="18"/>
      <c r="S23" s="18"/>
      <c r="T23" s="18"/>
      <c r="U23" s="18"/>
      <c r="V23" s="18"/>
      <c r="W23" s="18"/>
      <c r="X23" s="18"/>
      <c r="Y23" s="18"/>
      <c r="Z23" s="18"/>
    </row>
    <row r="24" ht="15.75" customHeight="1">
      <c r="A24" s="51">
        <v>5.0</v>
      </c>
      <c r="B24" s="114" t="s">
        <v>133</v>
      </c>
      <c r="C24" s="3"/>
      <c r="D24" s="108"/>
      <c r="E24" s="54"/>
      <c r="F24" s="74"/>
      <c r="G24" s="18"/>
      <c r="H24" s="18"/>
      <c r="I24" s="18"/>
      <c r="J24" s="18"/>
      <c r="K24" s="18"/>
      <c r="L24" s="18"/>
      <c r="M24" s="18"/>
      <c r="N24" s="18"/>
      <c r="O24" s="18"/>
      <c r="P24" s="18"/>
      <c r="Q24" s="18"/>
      <c r="R24" s="18"/>
      <c r="S24" s="18"/>
      <c r="T24" s="18"/>
      <c r="U24" s="18"/>
      <c r="V24" s="18"/>
      <c r="W24" s="18"/>
      <c r="X24" s="18"/>
      <c r="Y24" s="18"/>
      <c r="Z24" s="18"/>
    </row>
    <row r="25" ht="15.75" customHeight="1">
      <c r="A25" s="51">
        <v>5.1</v>
      </c>
      <c r="B25" s="32" t="s">
        <v>134</v>
      </c>
      <c r="C25" s="32" t="s">
        <v>54</v>
      </c>
      <c r="D25" s="108"/>
      <c r="E25" s="54"/>
      <c r="G25" s="18"/>
      <c r="H25" s="18"/>
      <c r="I25" s="18"/>
      <c r="J25" s="18"/>
      <c r="K25" s="18"/>
      <c r="L25" s="18"/>
      <c r="M25" s="18"/>
      <c r="N25" s="18"/>
      <c r="O25" s="18"/>
      <c r="P25" s="18"/>
      <c r="Q25" s="18"/>
      <c r="R25" s="18"/>
      <c r="S25" s="18"/>
      <c r="T25" s="18"/>
      <c r="U25" s="18"/>
      <c r="V25" s="18"/>
      <c r="W25" s="18"/>
      <c r="X25" s="18"/>
      <c r="Y25" s="18"/>
      <c r="Z25" s="18"/>
    </row>
    <row r="26" ht="15.75" customHeight="1">
      <c r="A26" s="51">
        <v>5.2</v>
      </c>
      <c r="B26" s="32" t="s">
        <v>135</v>
      </c>
      <c r="C26" s="32" t="s">
        <v>136</v>
      </c>
      <c r="D26" s="108"/>
      <c r="E26" s="54"/>
      <c r="F26" s="54"/>
      <c r="G26" s="18"/>
      <c r="H26" s="18"/>
      <c r="I26" s="18"/>
      <c r="J26" s="18"/>
      <c r="K26" s="18"/>
      <c r="L26" s="18"/>
      <c r="M26" s="18"/>
      <c r="N26" s="18"/>
      <c r="O26" s="18"/>
      <c r="P26" s="18"/>
      <c r="Q26" s="18"/>
      <c r="R26" s="18"/>
      <c r="S26" s="18"/>
      <c r="T26" s="18"/>
      <c r="U26" s="18"/>
      <c r="V26" s="18"/>
      <c r="W26" s="18"/>
      <c r="X26" s="18"/>
      <c r="Y26" s="18"/>
      <c r="Z26" s="18"/>
    </row>
    <row r="27" ht="15.75" customHeight="1">
      <c r="A27" s="51">
        <v>5.3</v>
      </c>
      <c r="B27" s="32" t="s">
        <v>137</v>
      </c>
      <c r="C27" s="32" t="s">
        <v>112</v>
      </c>
      <c r="D27" s="108"/>
      <c r="E27" s="54"/>
      <c r="F27" s="54"/>
      <c r="G27" s="18"/>
      <c r="H27" s="18"/>
      <c r="I27" s="18"/>
      <c r="J27" s="18"/>
      <c r="K27" s="18"/>
      <c r="L27" s="18"/>
      <c r="M27" s="18"/>
      <c r="N27" s="18"/>
      <c r="O27" s="18"/>
      <c r="P27" s="18"/>
      <c r="Q27" s="18"/>
      <c r="R27" s="18"/>
      <c r="S27" s="18"/>
      <c r="T27" s="18"/>
      <c r="U27" s="18"/>
      <c r="V27" s="18"/>
      <c r="W27" s="18"/>
      <c r="X27" s="18"/>
      <c r="Y27" s="18"/>
      <c r="Z27" s="18"/>
    </row>
    <row r="28" ht="15.75" customHeight="1">
      <c r="A28" s="51"/>
      <c r="B28" s="32"/>
      <c r="C28" s="32"/>
      <c r="D28" s="108"/>
      <c r="E28" s="54"/>
      <c r="F28" s="54"/>
      <c r="G28" s="18"/>
      <c r="H28" s="18"/>
      <c r="I28" s="18"/>
      <c r="J28" s="18"/>
      <c r="K28" s="18"/>
      <c r="L28" s="18"/>
      <c r="M28" s="18"/>
      <c r="N28" s="18"/>
      <c r="O28" s="18"/>
      <c r="P28" s="18"/>
      <c r="Q28" s="18"/>
      <c r="R28" s="18"/>
      <c r="S28" s="18"/>
      <c r="T28" s="18"/>
      <c r="U28" s="18"/>
      <c r="V28" s="18"/>
      <c r="W28" s="18"/>
      <c r="X28" s="18"/>
      <c r="Y28" s="18"/>
      <c r="Z28" s="18"/>
    </row>
    <row r="29" ht="15.75" customHeight="1">
      <c r="A29" s="51">
        <v>6.0</v>
      </c>
      <c r="B29" s="116" t="s">
        <v>138</v>
      </c>
      <c r="C29" s="32"/>
      <c r="D29" s="113"/>
      <c r="E29" s="15"/>
      <c r="F29" s="54"/>
      <c r="G29" s="18"/>
      <c r="H29" s="18"/>
      <c r="I29" s="18"/>
      <c r="J29" s="18"/>
      <c r="K29" s="18"/>
      <c r="L29" s="18"/>
      <c r="M29" s="18"/>
      <c r="N29" s="18"/>
      <c r="O29" s="18"/>
      <c r="P29" s="18"/>
      <c r="Q29" s="18"/>
      <c r="R29" s="18"/>
      <c r="S29" s="18"/>
      <c r="T29" s="18"/>
      <c r="U29" s="18"/>
      <c r="V29" s="18"/>
      <c r="W29" s="18"/>
      <c r="X29" s="18"/>
      <c r="Y29" s="18"/>
      <c r="Z29" s="18"/>
    </row>
    <row r="30" ht="15.75" customHeight="1">
      <c r="A30" s="51">
        <v>6.1</v>
      </c>
      <c r="B30" s="32" t="s">
        <v>139</v>
      </c>
      <c r="C30" s="32" t="s">
        <v>90</v>
      </c>
      <c r="D30" s="108"/>
      <c r="E30" s="54"/>
      <c r="F30" s="54"/>
      <c r="G30" s="18"/>
      <c r="H30" s="18"/>
      <c r="I30" s="18"/>
      <c r="J30" s="18"/>
      <c r="K30" s="18"/>
      <c r="L30" s="18"/>
      <c r="M30" s="18"/>
      <c r="N30" s="18"/>
      <c r="O30" s="18"/>
      <c r="P30" s="18"/>
      <c r="Q30" s="18"/>
      <c r="R30" s="18"/>
      <c r="S30" s="18"/>
      <c r="T30" s="18"/>
      <c r="U30" s="18"/>
      <c r="V30" s="18"/>
      <c r="W30" s="18"/>
      <c r="X30" s="18"/>
      <c r="Y30" s="18"/>
      <c r="Z30" s="18"/>
    </row>
    <row r="31" ht="15.75" customHeight="1">
      <c r="A31" s="51">
        <v>6.2</v>
      </c>
      <c r="B31" s="32" t="s">
        <v>92</v>
      </c>
      <c r="C31" s="32" t="s">
        <v>54</v>
      </c>
      <c r="D31" s="108"/>
      <c r="E31" s="54"/>
      <c r="F31" s="54"/>
      <c r="G31" s="18"/>
      <c r="H31" s="18"/>
      <c r="I31" s="18"/>
      <c r="J31" s="18"/>
      <c r="K31" s="18"/>
      <c r="L31" s="18"/>
      <c r="M31" s="18"/>
      <c r="N31" s="18"/>
      <c r="O31" s="18"/>
      <c r="P31" s="18"/>
      <c r="Q31" s="18"/>
      <c r="R31" s="18"/>
      <c r="S31" s="18"/>
      <c r="T31" s="18"/>
      <c r="U31" s="18"/>
      <c r="V31" s="18"/>
      <c r="W31" s="18"/>
      <c r="X31" s="18"/>
      <c r="Y31" s="18"/>
      <c r="Z31" s="18"/>
    </row>
    <row r="32" ht="15.75" customHeight="1">
      <c r="A32" s="51">
        <v>6.3</v>
      </c>
      <c r="B32" s="32" t="s">
        <v>140</v>
      </c>
      <c r="C32" s="32" t="s">
        <v>90</v>
      </c>
      <c r="D32" s="108"/>
      <c r="E32" s="54"/>
      <c r="F32" s="54"/>
      <c r="G32" s="18"/>
      <c r="H32" s="18"/>
      <c r="I32" s="18"/>
      <c r="J32" s="18"/>
      <c r="K32" s="18"/>
      <c r="L32" s="18"/>
      <c r="M32" s="18"/>
      <c r="N32" s="18"/>
      <c r="O32" s="18"/>
      <c r="P32" s="18"/>
      <c r="Q32" s="18"/>
      <c r="R32" s="18"/>
      <c r="S32" s="18"/>
      <c r="T32" s="18"/>
      <c r="U32" s="18"/>
      <c r="V32" s="18"/>
      <c r="W32" s="18"/>
      <c r="X32" s="18"/>
      <c r="Y32" s="18"/>
      <c r="Z32" s="18"/>
    </row>
    <row r="33" ht="15.75" customHeight="1">
      <c r="A33" s="51">
        <v>6.4</v>
      </c>
      <c r="B33" s="32" t="s">
        <v>94</v>
      </c>
      <c r="C33" s="32" t="s">
        <v>54</v>
      </c>
      <c r="D33" s="108"/>
      <c r="E33" s="54"/>
      <c r="F33" s="54"/>
      <c r="G33" s="18"/>
      <c r="H33" s="18"/>
      <c r="I33" s="18"/>
      <c r="J33" s="18"/>
      <c r="K33" s="18"/>
      <c r="L33" s="18"/>
      <c r="M33" s="18"/>
      <c r="N33" s="18"/>
      <c r="O33" s="18"/>
      <c r="P33" s="18"/>
      <c r="Q33" s="18"/>
      <c r="R33" s="18"/>
      <c r="S33" s="18"/>
      <c r="T33" s="18"/>
      <c r="U33" s="18"/>
      <c r="V33" s="18"/>
      <c r="W33" s="18"/>
      <c r="X33" s="18"/>
      <c r="Y33" s="18"/>
      <c r="Z33" s="18"/>
    </row>
    <row r="34" ht="15.75" customHeight="1">
      <c r="A34" s="51"/>
      <c r="B34" s="32"/>
      <c r="C34" s="32"/>
      <c r="D34" s="32"/>
      <c r="E34" s="32"/>
      <c r="F34" s="32"/>
      <c r="G34" s="18"/>
      <c r="H34" s="18"/>
      <c r="I34" s="18"/>
      <c r="J34" s="18"/>
      <c r="K34" s="18"/>
      <c r="L34" s="18"/>
      <c r="M34" s="18"/>
      <c r="N34" s="18"/>
      <c r="O34" s="18"/>
      <c r="P34" s="18"/>
      <c r="Q34" s="18"/>
      <c r="R34" s="18"/>
      <c r="S34" s="18"/>
      <c r="T34" s="18"/>
      <c r="U34" s="18"/>
      <c r="V34" s="18"/>
      <c r="W34" s="18"/>
      <c r="X34" s="18"/>
      <c r="Y34" s="18"/>
      <c r="Z34" s="18"/>
    </row>
    <row r="35" ht="15.75" customHeight="1">
      <c r="A35" s="51">
        <v>7.0</v>
      </c>
      <c r="B35" s="114" t="s">
        <v>141</v>
      </c>
      <c r="C35" s="3"/>
      <c r="D35" s="108"/>
      <c r="E35" s="54"/>
      <c r="F35" s="54"/>
      <c r="G35" s="18"/>
      <c r="H35" s="18"/>
      <c r="I35" s="18"/>
      <c r="J35" s="18"/>
      <c r="K35" s="18"/>
      <c r="L35" s="18"/>
      <c r="M35" s="18"/>
      <c r="N35" s="18"/>
      <c r="O35" s="18"/>
      <c r="P35" s="18"/>
      <c r="Q35" s="18"/>
      <c r="R35" s="18"/>
      <c r="S35" s="18"/>
      <c r="T35" s="18"/>
      <c r="U35" s="18"/>
      <c r="V35" s="18"/>
      <c r="W35" s="18"/>
      <c r="X35" s="18"/>
      <c r="Y35" s="18"/>
      <c r="Z35" s="18"/>
    </row>
    <row r="36" ht="15.75" customHeight="1">
      <c r="A36" s="51">
        <v>7.1</v>
      </c>
      <c r="B36" s="32" t="s">
        <v>103</v>
      </c>
      <c r="C36" s="32" t="s">
        <v>62</v>
      </c>
      <c r="D36" s="53"/>
      <c r="E36" s="54"/>
      <c r="F36" s="54"/>
      <c r="G36" s="18"/>
      <c r="H36" s="18"/>
      <c r="I36" s="18"/>
      <c r="J36" s="18"/>
      <c r="K36" s="18"/>
      <c r="L36" s="18"/>
      <c r="M36" s="18"/>
      <c r="N36" s="18"/>
      <c r="O36" s="18"/>
      <c r="P36" s="18"/>
      <c r="Q36" s="18"/>
      <c r="R36" s="18"/>
      <c r="S36" s="18"/>
      <c r="T36" s="18"/>
      <c r="U36" s="18"/>
      <c r="V36" s="18"/>
      <c r="W36" s="18"/>
      <c r="X36" s="18"/>
      <c r="Y36" s="18"/>
      <c r="Z36" s="18"/>
    </row>
    <row r="37" ht="15.75" customHeight="1">
      <c r="A37" s="51">
        <v>7.2</v>
      </c>
      <c r="B37" s="32" t="s">
        <v>104</v>
      </c>
      <c r="C37" s="32" t="s">
        <v>62</v>
      </c>
      <c r="D37" s="53"/>
      <c r="E37" s="54"/>
      <c r="F37" s="54"/>
      <c r="G37" s="18"/>
      <c r="H37" s="18"/>
      <c r="I37" s="18"/>
      <c r="J37" s="18"/>
      <c r="K37" s="18"/>
      <c r="L37" s="18"/>
      <c r="M37" s="18"/>
      <c r="N37" s="18"/>
      <c r="O37" s="18"/>
      <c r="P37" s="18"/>
      <c r="Q37" s="18"/>
      <c r="R37" s="18"/>
      <c r="S37" s="18"/>
      <c r="T37" s="18"/>
      <c r="U37" s="18"/>
      <c r="V37" s="18"/>
      <c r="W37" s="18"/>
      <c r="X37" s="18"/>
      <c r="Y37" s="18"/>
      <c r="Z37" s="18"/>
    </row>
    <row r="38" ht="15.75" customHeight="1">
      <c r="A38" s="51">
        <v>7.3</v>
      </c>
      <c r="B38" s="32" t="s">
        <v>105</v>
      </c>
      <c r="C38" s="32" t="s">
        <v>62</v>
      </c>
      <c r="D38" s="53"/>
      <c r="E38" s="54"/>
      <c r="F38" s="98" t="s">
        <v>106</v>
      </c>
      <c r="G38" s="18"/>
      <c r="H38" s="18"/>
      <c r="I38" s="18"/>
      <c r="J38" s="18"/>
      <c r="K38" s="18"/>
      <c r="L38" s="18"/>
      <c r="M38" s="18"/>
      <c r="N38" s="18"/>
      <c r="O38" s="18"/>
      <c r="P38" s="18"/>
      <c r="Q38" s="18"/>
      <c r="R38" s="18"/>
      <c r="S38" s="18"/>
      <c r="T38" s="18"/>
      <c r="U38" s="18"/>
      <c r="V38" s="18"/>
      <c r="W38" s="18"/>
      <c r="X38" s="18"/>
      <c r="Y38" s="18"/>
      <c r="Z38" s="18"/>
    </row>
    <row r="39" ht="15.75" customHeight="1">
      <c r="A39" s="51">
        <v>7.4</v>
      </c>
      <c r="B39" s="32" t="s">
        <v>107</v>
      </c>
      <c r="C39" s="32" t="s">
        <v>62</v>
      </c>
      <c r="D39" s="108"/>
      <c r="E39" s="54"/>
      <c r="F39" s="117" t="s">
        <v>142</v>
      </c>
      <c r="G39" s="18"/>
      <c r="H39" s="18"/>
      <c r="I39" s="18"/>
      <c r="J39" s="18"/>
      <c r="K39" s="18"/>
      <c r="L39" s="18"/>
      <c r="M39" s="18"/>
      <c r="N39" s="18"/>
      <c r="O39" s="18"/>
      <c r="P39" s="18"/>
      <c r="Q39" s="18"/>
      <c r="R39" s="18"/>
      <c r="S39" s="18"/>
      <c r="T39" s="18"/>
      <c r="U39" s="18"/>
      <c r="V39" s="18"/>
      <c r="W39" s="18"/>
      <c r="X39" s="18"/>
      <c r="Y39" s="18"/>
      <c r="Z39" s="18"/>
    </row>
    <row r="40" ht="15.75" customHeight="1">
      <c r="A40" s="51"/>
      <c r="B40" s="72"/>
      <c r="C40" s="72"/>
      <c r="D40" s="72"/>
      <c r="E40" s="72"/>
      <c r="F40" s="54"/>
      <c r="G40" s="18"/>
      <c r="H40" s="18"/>
      <c r="I40" s="18"/>
      <c r="J40" s="18"/>
      <c r="K40" s="18"/>
      <c r="L40" s="18"/>
      <c r="M40" s="18"/>
      <c r="N40" s="18"/>
      <c r="O40" s="18"/>
      <c r="P40" s="18"/>
      <c r="Q40" s="18"/>
      <c r="R40" s="18"/>
      <c r="S40" s="18"/>
      <c r="T40" s="18"/>
      <c r="U40" s="18"/>
      <c r="V40" s="18"/>
      <c r="W40" s="18"/>
      <c r="X40" s="18"/>
      <c r="Y40" s="18"/>
      <c r="Z40" s="18"/>
    </row>
    <row r="41" ht="15.75" customHeight="1">
      <c r="A41" s="51">
        <v>8.0</v>
      </c>
      <c r="B41" s="52" t="s">
        <v>109</v>
      </c>
      <c r="C41" s="3"/>
      <c r="D41" s="100"/>
      <c r="E41" s="7"/>
      <c r="F41" s="89" t="s">
        <v>110</v>
      </c>
      <c r="G41" s="18"/>
      <c r="H41" s="18"/>
      <c r="I41" s="18"/>
      <c r="J41" s="18"/>
      <c r="K41" s="18"/>
      <c r="L41" s="18"/>
      <c r="M41" s="18"/>
      <c r="N41" s="18"/>
      <c r="O41" s="18"/>
      <c r="P41" s="18"/>
      <c r="Q41" s="18"/>
      <c r="R41" s="18"/>
      <c r="S41" s="18"/>
      <c r="T41" s="18"/>
      <c r="U41" s="18"/>
      <c r="V41" s="18"/>
      <c r="W41" s="18"/>
      <c r="X41" s="18"/>
      <c r="Y41" s="18"/>
      <c r="Z41" s="18"/>
    </row>
    <row r="42" ht="15.75" customHeight="1">
      <c r="A42" s="51">
        <v>8.1</v>
      </c>
      <c r="B42" s="32" t="s">
        <v>111</v>
      </c>
      <c r="C42" s="32" t="s">
        <v>112</v>
      </c>
      <c r="D42" s="8"/>
      <c r="E42" s="9"/>
      <c r="F42" s="55" t="s">
        <v>113</v>
      </c>
      <c r="G42" s="18"/>
      <c r="H42" s="18"/>
      <c r="I42" s="18"/>
      <c r="J42" s="18"/>
      <c r="K42" s="18"/>
      <c r="L42" s="18"/>
      <c r="M42" s="18"/>
      <c r="N42" s="18"/>
      <c r="O42" s="18"/>
      <c r="P42" s="18"/>
      <c r="Q42" s="18"/>
      <c r="R42" s="18"/>
      <c r="S42" s="18"/>
      <c r="T42" s="18"/>
      <c r="U42" s="18"/>
      <c r="V42" s="18"/>
      <c r="W42" s="18"/>
      <c r="X42" s="18"/>
      <c r="Y42" s="18"/>
      <c r="Z42" s="18"/>
    </row>
    <row r="43" ht="15.75" customHeight="1">
      <c r="A43" s="51">
        <v>8.2</v>
      </c>
      <c r="B43" s="101" t="s">
        <v>114</v>
      </c>
      <c r="C43" s="32" t="s">
        <v>98</v>
      </c>
      <c r="D43" s="8"/>
      <c r="E43" s="9"/>
      <c r="F43" s="55" t="s">
        <v>115</v>
      </c>
      <c r="G43" s="18"/>
      <c r="H43" s="18"/>
      <c r="I43" s="18"/>
      <c r="J43" s="18"/>
      <c r="K43" s="18"/>
      <c r="L43" s="18"/>
      <c r="M43" s="18"/>
      <c r="N43" s="18"/>
      <c r="O43" s="18"/>
      <c r="P43" s="18"/>
      <c r="Q43" s="18"/>
      <c r="R43" s="18"/>
      <c r="S43" s="18"/>
      <c r="T43" s="18"/>
      <c r="U43" s="18"/>
      <c r="V43" s="18"/>
      <c r="W43" s="18"/>
      <c r="X43" s="18"/>
      <c r="Y43" s="18"/>
      <c r="Z43" s="18"/>
    </row>
    <row r="44" ht="15.75" customHeight="1">
      <c r="A44" s="51">
        <v>8.3</v>
      </c>
      <c r="B44" s="32" t="s">
        <v>116</v>
      </c>
      <c r="C44" s="32" t="s">
        <v>83</v>
      </c>
      <c r="D44" s="8"/>
      <c r="E44" s="9"/>
      <c r="F44" s="55" t="s">
        <v>117</v>
      </c>
      <c r="G44" s="18"/>
      <c r="H44" s="18"/>
      <c r="I44" s="18"/>
      <c r="J44" s="18"/>
      <c r="K44" s="18"/>
      <c r="L44" s="18"/>
      <c r="M44" s="18"/>
      <c r="N44" s="18"/>
      <c r="O44" s="18"/>
      <c r="P44" s="18"/>
      <c r="Q44" s="18"/>
      <c r="R44" s="18"/>
      <c r="S44" s="18"/>
      <c r="T44" s="18"/>
      <c r="U44" s="18"/>
      <c r="V44" s="18"/>
      <c r="W44" s="18"/>
      <c r="X44" s="18"/>
      <c r="Y44" s="18"/>
      <c r="Z44" s="18"/>
    </row>
    <row r="45" ht="15.75" customHeight="1">
      <c r="A45" s="51">
        <v>8.4</v>
      </c>
      <c r="B45" s="32" t="s">
        <v>118</v>
      </c>
      <c r="C45" s="102" t="s">
        <v>112</v>
      </c>
      <c r="D45" s="8"/>
      <c r="E45" s="9"/>
      <c r="F45" s="103"/>
      <c r="G45" s="18"/>
      <c r="H45" s="18"/>
      <c r="I45" s="18"/>
      <c r="J45" s="18"/>
      <c r="K45" s="18"/>
      <c r="L45" s="18"/>
      <c r="M45" s="18"/>
      <c r="N45" s="18"/>
      <c r="O45" s="18"/>
      <c r="P45" s="18"/>
      <c r="Q45" s="18"/>
      <c r="R45" s="18"/>
      <c r="S45" s="18"/>
      <c r="T45" s="18"/>
      <c r="U45" s="18"/>
      <c r="V45" s="18"/>
      <c r="W45" s="18"/>
      <c r="X45" s="18"/>
      <c r="Y45" s="18"/>
      <c r="Z45" s="18"/>
    </row>
    <row r="46" ht="15.75" customHeight="1">
      <c r="A46" s="51">
        <v>8.5</v>
      </c>
      <c r="B46" s="32" t="s">
        <v>119</v>
      </c>
      <c r="C46" s="32" t="s">
        <v>112</v>
      </c>
      <c r="D46" s="13"/>
      <c r="E46" s="15"/>
      <c r="F46" s="103"/>
      <c r="G46" s="18"/>
      <c r="H46" s="18"/>
      <c r="I46" s="18"/>
      <c r="J46" s="18"/>
      <c r="K46" s="18"/>
      <c r="L46" s="18"/>
      <c r="M46" s="18"/>
      <c r="N46" s="18"/>
      <c r="O46" s="18"/>
      <c r="P46" s="18"/>
      <c r="Q46" s="18"/>
      <c r="R46" s="18"/>
      <c r="S46" s="18"/>
      <c r="T46" s="18"/>
      <c r="U46" s="18"/>
      <c r="V46" s="18"/>
      <c r="W46" s="18"/>
      <c r="X46" s="18"/>
      <c r="Y46" s="18"/>
      <c r="Z46" s="18"/>
    </row>
    <row r="47" ht="15.75" customHeight="1">
      <c r="A47" s="1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24:C24"/>
    <mergeCell ref="B35:C35"/>
    <mergeCell ref="B41:C41"/>
    <mergeCell ref="D41:E46"/>
    <mergeCell ref="B2:C2"/>
    <mergeCell ref="B7:C7"/>
    <mergeCell ref="D7:E7"/>
    <mergeCell ref="B10:E10"/>
    <mergeCell ref="B11:C11"/>
    <mergeCell ref="B23:E23"/>
    <mergeCell ref="D29:E29"/>
  </mergeCells>
  <hyperlinks>
    <hyperlink r:id="rId1" ref="F8"/>
    <hyperlink r:id="rId2" ref="F39"/>
  </hyperlinks>
  <printOptions/>
  <pageMargins bottom="0.75" footer="0.0" header="0.0" left="0.7" right="0.7" top="0.75"/>
  <pageSetup orientation="landscape"/>
  <drawing r:id="rId3"/>
</worksheet>
</file>