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-93-EG33 27-93-EG33" sheetId="1" r:id="rId1"/>
  </sheets>
  <calcPr calcId="124519" fullCalcOnLoad="1"/>
</workbook>
</file>

<file path=xl/sharedStrings.xml><?xml version="1.0" encoding="utf-8"?>
<sst xmlns="http://schemas.openxmlformats.org/spreadsheetml/2006/main" count="3914" uniqueCount="205">
  <si>
    <t>0x9a56</t>
  </si>
  <si>
    <t>0x6f0c</t>
  </si>
  <si>
    <t>0x71ad</t>
  </si>
  <si>
    <t>0x9000</t>
  </si>
  <si>
    <t>0x900d</t>
  </si>
  <si>
    <t>0x9080</t>
  </si>
  <si>
    <t>0x9083</t>
  </si>
  <si>
    <t>0x9087</t>
  </si>
  <si>
    <t>0x913d</t>
  </si>
  <si>
    <t>0x9150</t>
  </si>
  <si>
    <t>0x93c1</t>
  </si>
  <si>
    <t>0x9721</t>
  </si>
  <si>
    <t>0x973a</t>
  </si>
  <si>
    <t>0x99ff</t>
  </si>
  <si>
    <t>0x9a08</t>
  </si>
  <si>
    <t>0x9a10</t>
  </si>
  <si>
    <t>0x9a7f</t>
  </si>
  <si>
    <t>0x9a94</t>
  </si>
  <si>
    <t>0x9aba</t>
  </si>
  <si>
    <t>0x9afa</t>
  </si>
  <si>
    <t>0x9b0b</t>
  </si>
  <si>
    <t>0x9b46</t>
  </si>
  <si>
    <t>0x9bb6</t>
  </si>
  <si>
    <t>0x9be8</t>
  </si>
  <si>
    <t>0x9cc9</t>
  </si>
  <si>
    <t>0x9cd1</t>
  </si>
  <si>
    <t>0x9cfd</t>
  </si>
  <si>
    <t>0x9d44</t>
  </si>
  <si>
    <t>0x9dce</t>
  </si>
  <si>
    <t>0x9e97</t>
  </si>
  <si>
    <t>0x9f5b</t>
  </si>
  <si>
    <t>0xa166</t>
  </si>
  <si>
    <t>0xa1b9</t>
  </si>
  <si>
    <t>0xa234</t>
  </si>
  <si>
    <t>0xa2f6</t>
  </si>
  <si>
    <t>0xa2fd</t>
  </si>
  <si>
    <t>0xa307</t>
  </si>
  <si>
    <t>0xa3c2</t>
  </si>
  <si>
    <t>0xa422</t>
  </si>
  <si>
    <t>0xa537</t>
  </si>
  <si>
    <t>0xa56a</t>
  </si>
  <si>
    <t>0xa59d</t>
  </si>
  <si>
    <t>0xa5ec</t>
  </si>
  <si>
    <t>0xa64b</t>
  </si>
  <si>
    <t>0xa67e</t>
  </si>
  <si>
    <t>0xa689</t>
  </si>
  <si>
    <t>0xa6a0</t>
  </si>
  <si>
    <t>0xa701</t>
  </si>
  <si>
    <t>0xa702</t>
  </si>
  <si>
    <t>0xa7c1</t>
  </si>
  <si>
    <t>0xa874</t>
  </si>
  <si>
    <t>0xa87a</t>
  </si>
  <si>
    <t>0xa887</t>
  </si>
  <si>
    <t>0xa89a</t>
  </si>
  <si>
    <t>0xa935</t>
  </si>
  <si>
    <t>0xa984</t>
  </si>
  <si>
    <t>0xa9a7</t>
  </si>
  <si>
    <t>0xaa0a</t>
  </si>
  <si>
    <t>0xaa32</t>
  </si>
  <si>
    <t>0xaab8</t>
  </si>
  <si>
    <t>0xaae0</t>
  </si>
  <si>
    <t>0xab56</t>
  </si>
  <si>
    <t>0xabd1</t>
  </si>
  <si>
    <t>0xabfc</t>
  </si>
  <si>
    <t>0xac63</t>
  </si>
  <si>
    <t>0xacdb</t>
  </si>
  <si>
    <t>0xad6c</t>
  </si>
  <si>
    <t>0xade6</t>
  </si>
  <si>
    <t>0xadff</t>
  </si>
  <si>
    <t>0xae03</t>
  </si>
  <si>
    <t>0xae1f</t>
  </si>
  <si>
    <t>0xae2c</t>
  </si>
  <si>
    <t>0xafc6</t>
  </si>
  <si>
    <t>0xb0c0</t>
  </si>
  <si>
    <t>0xb1f7</t>
  </si>
  <si>
    <t>0xb204</t>
  </si>
  <si>
    <t>0xb220</t>
  </si>
  <si>
    <t>0xb25a</t>
  </si>
  <si>
    <t>0xb512</t>
  </si>
  <si>
    <t>0xb5bf</t>
  </si>
  <si>
    <t>0xb5fc</t>
  </si>
  <si>
    <t>0xbe82</t>
  </si>
  <si>
    <t>0xbe99</t>
  </si>
  <si>
    <t>0xbeff</t>
  </si>
  <si>
    <t>0xbf43</t>
  </si>
  <si>
    <t>0xbf64</t>
  </si>
  <si>
    <t>0xbf70</t>
  </si>
  <si>
    <t>0xbf80</t>
  </si>
  <si>
    <t>0xbfa1</t>
  </si>
  <si>
    <t>0xbfba</t>
  </si>
  <si>
    <t>0xbfc5</t>
  </si>
  <si>
    <t>0xc050</t>
  </si>
  <si>
    <t>0xc112</t>
  </si>
  <si>
    <t>0xc229</t>
  </si>
  <si>
    <t>0xc356</t>
  </si>
  <si>
    <t>0xc438</t>
  </si>
  <si>
    <t>0xc4c1</t>
  </si>
  <si>
    <t>0xc4ca</t>
  </si>
  <si>
    <t>0xc53f</t>
  </si>
  <si>
    <t>0xc580</t>
  </si>
  <si>
    <t>0xc5af</t>
  </si>
  <si>
    <t>0xc5c7</t>
  </si>
  <si>
    <t>0xc6f6</t>
  </si>
  <si>
    <t>0xc804</t>
  </si>
  <si>
    <t>0xc90d</t>
  </si>
  <si>
    <t>0xc942</t>
  </si>
  <si>
    <t>0xc969</t>
  </si>
  <si>
    <t>0xc9fc</t>
  </si>
  <si>
    <t>0xca4f</t>
  </si>
  <si>
    <t>0xca80</t>
  </si>
  <si>
    <t>0xcc6b</t>
  </si>
  <si>
    <t>0xcc79</t>
  </si>
  <si>
    <t>0xcd6b</t>
  </si>
  <si>
    <t>0xcd9b</t>
  </si>
  <si>
    <t>0xcedf</t>
  </si>
  <si>
    <t>0xcee5</t>
  </si>
  <si>
    <t>0xcf06</t>
  </si>
  <si>
    <t>0xcf37</t>
  </si>
  <si>
    <t>0xcfbb</t>
  </si>
  <si>
    <t>0xcfc0</t>
  </si>
  <si>
    <t>0xcfe2</t>
  </si>
  <si>
    <t>0xd080</t>
  </si>
  <si>
    <t>0xd121</t>
  </si>
  <si>
    <t>0xd1c2</t>
  </si>
  <si>
    <t>0xd263</t>
  </si>
  <si>
    <t>0xd304</t>
  </si>
  <si>
    <t>0xd3ed</t>
  </si>
  <si>
    <t>0xd412</t>
  </si>
  <si>
    <t>0xd41f</t>
  </si>
  <si>
    <t>0xd459</t>
  </si>
  <si>
    <t>0xd48a</t>
  </si>
  <si>
    <t>0xd4a5</t>
  </si>
  <si>
    <t>0xd4fa</t>
  </si>
  <si>
    <t>0xd6b4</t>
  </si>
  <si>
    <t>0xd6cd</t>
  </si>
  <si>
    <t>0xd6e8</t>
  </si>
  <si>
    <t>0xd75d</t>
  </si>
  <si>
    <t>0xd78c</t>
  </si>
  <si>
    <t>0xd81a</t>
  </si>
  <si>
    <t>0xd851</t>
  </si>
  <si>
    <t>0xd857</t>
  </si>
  <si>
    <t>0xd8b2</t>
  </si>
  <si>
    <t>0xd8cb</t>
  </si>
  <si>
    <t>0xd8d6</t>
  </si>
  <si>
    <t>0xd8e9</t>
  </si>
  <si>
    <t>0xd982</t>
  </si>
  <si>
    <t>0xd9ab</t>
  </si>
  <si>
    <t>0xd9c3</t>
  </si>
  <si>
    <t>0xda00</t>
  </si>
  <si>
    <t>0xda0f</t>
  </si>
  <si>
    <t>0xdb9c</t>
  </si>
  <si>
    <t>0xdc00</t>
  </si>
  <si>
    <t>0xdc68</t>
  </si>
  <si>
    <t>0xdc97</t>
  </si>
  <si>
    <t>0xdcaf</t>
  </si>
  <si>
    <t>0xdcb3</t>
  </si>
  <si>
    <t>0xdcbd</t>
  </si>
  <si>
    <t>0xdd03</t>
  </si>
  <si>
    <t>0xdd30</t>
  </si>
  <si>
    <t>0xdd74</t>
  </si>
  <si>
    <t>0xddbb</t>
  </si>
  <si>
    <t>0xddcd</t>
  </si>
  <si>
    <t>0xdf</t>
  </si>
  <si>
    <t>0xdf37</t>
  </si>
  <si>
    <t>0xe071</t>
  </si>
  <si>
    <t>0xe07d</t>
  </si>
  <si>
    <t>0xe0f0</t>
  </si>
  <si>
    <t>0xe1cd</t>
  </si>
  <si>
    <t>0xe2b5</t>
  </si>
  <si>
    <t>0xe348</t>
  </si>
  <si>
    <t>0xe4f5</t>
  </si>
  <si>
    <t>0xe514</t>
  </si>
  <si>
    <t>0xe518</t>
  </si>
  <si>
    <t>0xe53c</t>
  </si>
  <si>
    <t>0xe5ab</t>
  </si>
  <si>
    <t>0xe5b4</t>
  </si>
  <si>
    <t>0xe5d4</t>
  </si>
  <si>
    <t>0xe639</t>
  </si>
  <si>
    <t>0xe6be</t>
  </si>
  <si>
    <t>0xe778</t>
  </si>
  <si>
    <t>0xe94d</t>
  </si>
  <si>
    <t>0xe9dc</t>
  </si>
  <si>
    <t>0xea3f</t>
  </si>
  <si>
    <t>0xea7f</t>
  </si>
  <si>
    <t>0xee69</t>
  </si>
  <si>
    <t>0xf255</t>
  </si>
  <si>
    <t>0xf336</t>
  </si>
  <si>
    <t>0xf348</t>
  </si>
  <si>
    <t>0xf368</t>
  </si>
  <si>
    <t>0xf3a3</t>
  </si>
  <si>
    <t>0xf4c8</t>
  </si>
  <si>
    <t>0xf541</t>
  </si>
  <si>
    <t>0xf572</t>
  </si>
  <si>
    <t>0xf5df</t>
  </si>
  <si>
    <t>0xf615</t>
  </si>
  <si>
    <t>0xf820</t>
  </si>
  <si>
    <t>0xf911</t>
  </si>
  <si>
    <t>0xfa95</t>
  </si>
  <si>
    <t>0xfb11</t>
  </si>
  <si>
    <t>0xfbb2</t>
  </si>
  <si>
    <t>0xfbe8</t>
  </si>
  <si>
    <t>0xfc86</t>
  </si>
  <si>
    <t>0xfdf5</t>
  </si>
  <si>
    <t>0xff4b</t>
  </si>
  <si>
    <t>0xff82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</si>
</sst>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color rgb="FFFFFFFF"/>
      </font>
      <fill>
        <patternFill>
          <bgColor rgb="FF800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X20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06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0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</row>
    <row r="2" spans="1:206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0.02</v>
      </c>
      <c r="I2">
        <v>0.02</v>
      </c>
      <c r="J2">
        <v>0.02</v>
      </c>
      <c r="K2">
        <v>0.03</v>
      </c>
      <c r="L2">
        <v>0.03</v>
      </c>
      <c r="M2">
        <v>0.03</v>
      </c>
      <c r="N2">
        <v>0</v>
      </c>
      <c r="O2">
        <v>0.07000000000000001</v>
      </c>
      <c r="P2">
        <v>0</v>
      </c>
      <c r="Q2">
        <v>1</v>
      </c>
      <c r="R2">
        <v>1</v>
      </c>
      <c r="S2">
        <v>1</v>
      </c>
      <c r="T2">
        <v>0.28</v>
      </c>
      <c r="U2">
        <v>0.21</v>
      </c>
      <c r="V2">
        <v>0.15</v>
      </c>
      <c r="W2">
        <v>0.11</v>
      </c>
      <c r="X2">
        <v>0.05</v>
      </c>
      <c r="Y2">
        <v>0.15</v>
      </c>
      <c r="Z2">
        <v>0.07000000000000001</v>
      </c>
      <c r="AA2">
        <v>0.18</v>
      </c>
      <c r="AB2">
        <v>0.24</v>
      </c>
      <c r="AC2">
        <v>0.27</v>
      </c>
      <c r="AD2">
        <v>0.2</v>
      </c>
      <c r="AE2">
        <v>0.07000000000000001</v>
      </c>
      <c r="AF2">
        <v>0.05</v>
      </c>
      <c r="AG2">
        <v>0.17</v>
      </c>
      <c r="AH2">
        <v>0.25</v>
      </c>
      <c r="AI2">
        <v>0.22</v>
      </c>
      <c r="AJ2">
        <v>0</v>
      </c>
      <c r="AK2">
        <v>0</v>
      </c>
      <c r="AL2">
        <v>0.27</v>
      </c>
      <c r="AM2">
        <v>0.17</v>
      </c>
      <c r="AN2">
        <v>0.12</v>
      </c>
      <c r="AO2">
        <v>0.5</v>
      </c>
      <c r="AP2">
        <v>0.5</v>
      </c>
      <c r="AQ2">
        <v>0.14</v>
      </c>
      <c r="AR2">
        <v>0.12</v>
      </c>
      <c r="AS2">
        <v>0.15</v>
      </c>
      <c r="AT2">
        <v>0.18</v>
      </c>
      <c r="AU2">
        <v>0.18</v>
      </c>
      <c r="AV2">
        <v>0.2</v>
      </c>
      <c r="AW2">
        <v>0.08</v>
      </c>
      <c r="AX2">
        <v>0.09</v>
      </c>
      <c r="AY2">
        <v>0.11</v>
      </c>
      <c r="AZ2">
        <v>0</v>
      </c>
      <c r="BA2">
        <v>0</v>
      </c>
      <c r="BB2">
        <v>0</v>
      </c>
      <c r="BC2">
        <v>0.11</v>
      </c>
      <c r="BD2">
        <v>0.03</v>
      </c>
      <c r="BE2">
        <v>0</v>
      </c>
      <c r="BF2">
        <v>0.21</v>
      </c>
      <c r="BG2">
        <v>0.11</v>
      </c>
      <c r="BH2">
        <v>0.6</v>
      </c>
      <c r="BI2">
        <v>0.05</v>
      </c>
      <c r="BJ2">
        <v>0.11</v>
      </c>
      <c r="BK2">
        <v>0.15</v>
      </c>
      <c r="BL2">
        <v>0</v>
      </c>
      <c r="BM2">
        <v>0</v>
      </c>
      <c r="BN2">
        <v>0.08</v>
      </c>
      <c r="BO2">
        <v>0.04</v>
      </c>
      <c r="BP2">
        <v>0.12</v>
      </c>
      <c r="BQ2">
        <v>0</v>
      </c>
      <c r="BR2">
        <v>0</v>
      </c>
      <c r="BS2">
        <v>0</v>
      </c>
      <c r="BT2">
        <v>0</v>
      </c>
      <c r="BU2">
        <v>0.17</v>
      </c>
      <c r="BV2">
        <v>0.04</v>
      </c>
      <c r="BW2">
        <v>0.03</v>
      </c>
      <c r="BX2">
        <v>0</v>
      </c>
      <c r="BY2">
        <v>0</v>
      </c>
      <c r="BZ2">
        <v>0</v>
      </c>
      <c r="CA2">
        <v>0.02</v>
      </c>
      <c r="CB2">
        <v>0.03</v>
      </c>
      <c r="CC2">
        <v>0</v>
      </c>
      <c r="CD2">
        <v>0.03</v>
      </c>
      <c r="CE2">
        <v>0</v>
      </c>
      <c r="CF2">
        <v>0.05</v>
      </c>
      <c r="CG2">
        <v>0.05</v>
      </c>
      <c r="CH2">
        <v>0</v>
      </c>
      <c r="CI2">
        <v>0</v>
      </c>
      <c r="CJ2">
        <v>0</v>
      </c>
      <c r="CK2">
        <v>0.06</v>
      </c>
      <c r="CL2">
        <v>0</v>
      </c>
      <c r="CM2">
        <v>0.19</v>
      </c>
      <c r="CN2">
        <v>0.08</v>
      </c>
      <c r="CO2">
        <v>0.19</v>
      </c>
      <c r="CP2">
        <v>0.07000000000000001</v>
      </c>
      <c r="CQ2">
        <v>0.13</v>
      </c>
      <c r="CR2">
        <v>0.1</v>
      </c>
      <c r="CS2">
        <v>0.29</v>
      </c>
      <c r="CT2">
        <v>0</v>
      </c>
      <c r="CU2">
        <v>0.39</v>
      </c>
      <c r="CV2">
        <v>0.06</v>
      </c>
      <c r="CW2">
        <v>0.06</v>
      </c>
      <c r="CX2">
        <v>0</v>
      </c>
      <c r="CY2">
        <v>0.06</v>
      </c>
      <c r="CZ2">
        <v>0.05</v>
      </c>
      <c r="DA2">
        <v>0.02</v>
      </c>
      <c r="DB2">
        <v>0</v>
      </c>
      <c r="DC2">
        <v>0</v>
      </c>
      <c r="DD2">
        <v>0.15</v>
      </c>
      <c r="DE2">
        <v>0.06</v>
      </c>
      <c r="DF2">
        <v>0.06</v>
      </c>
      <c r="DG2">
        <v>0.07000000000000001</v>
      </c>
      <c r="DH2">
        <v>0</v>
      </c>
      <c r="DI2">
        <v>0.07000000000000001</v>
      </c>
      <c r="DJ2">
        <v>0.18</v>
      </c>
      <c r="DK2">
        <v>0.04</v>
      </c>
      <c r="DL2">
        <v>0</v>
      </c>
      <c r="DM2">
        <v>0.07000000000000001</v>
      </c>
      <c r="DN2">
        <v>0</v>
      </c>
      <c r="DO2">
        <v>0</v>
      </c>
      <c r="DP2">
        <v>0</v>
      </c>
      <c r="DQ2">
        <v>0.2</v>
      </c>
      <c r="DR2">
        <v>0.04</v>
      </c>
      <c r="DS2">
        <v>0.08</v>
      </c>
      <c r="DT2">
        <v>0.06</v>
      </c>
      <c r="DU2">
        <v>0.06</v>
      </c>
      <c r="DV2">
        <v>0.05</v>
      </c>
      <c r="DW2">
        <v>0.08</v>
      </c>
      <c r="DX2">
        <v>0.08</v>
      </c>
      <c r="DY2">
        <v>0</v>
      </c>
      <c r="DZ2">
        <v>0.05</v>
      </c>
      <c r="EA2">
        <v>0.06</v>
      </c>
      <c r="EB2">
        <v>0</v>
      </c>
      <c r="EC2">
        <v>0.13</v>
      </c>
      <c r="ED2">
        <v>0.05</v>
      </c>
      <c r="EE2">
        <v>0.07000000000000001</v>
      </c>
      <c r="EF2">
        <v>0</v>
      </c>
      <c r="EG2">
        <v>0.09</v>
      </c>
      <c r="EH2">
        <v>0.16</v>
      </c>
      <c r="EI2">
        <v>0.15</v>
      </c>
      <c r="EJ2">
        <v>0.04</v>
      </c>
      <c r="EK2">
        <v>0.26</v>
      </c>
      <c r="EL2">
        <v>0</v>
      </c>
      <c r="EM2">
        <v>0.07000000000000001</v>
      </c>
      <c r="EN2">
        <v>0</v>
      </c>
      <c r="EO2">
        <v>0</v>
      </c>
      <c r="EP2">
        <v>0.11</v>
      </c>
      <c r="EQ2">
        <v>0.33</v>
      </c>
      <c r="ER2">
        <v>0.06</v>
      </c>
      <c r="ES2">
        <v>0</v>
      </c>
      <c r="ET2">
        <v>0.07000000000000001</v>
      </c>
      <c r="EU2">
        <v>0.08</v>
      </c>
      <c r="EV2">
        <v>0</v>
      </c>
      <c r="EW2">
        <v>0.03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0.06</v>
      </c>
      <c r="FE2">
        <v>0</v>
      </c>
      <c r="FF2">
        <v>0</v>
      </c>
      <c r="FG2">
        <v>0.04</v>
      </c>
      <c r="FH2">
        <v>0</v>
      </c>
      <c r="FI2">
        <v>0.09</v>
      </c>
      <c r="FJ2">
        <v>0</v>
      </c>
      <c r="FK2">
        <v>0.26</v>
      </c>
      <c r="FL2">
        <v>0.03</v>
      </c>
      <c r="FM2">
        <v>0.03</v>
      </c>
      <c r="FN2">
        <v>0</v>
      </c>
      <c r="FO2">
        <v>0.02</v>
      </c>
      <c r="FP2">
        <v>0</v>
      </c>
      <c r="FQ2">
        <v>0</v>
      </c>
      <c r="FR2">
        <v>0</v>
      </c>
      <c r="FS2">
        <v>0.05</v>
      </c>
      <c r="FT2">
        <v>0</v>
      </c>
      <c r="FU2">
        <v>0.2</v>
      </c>
      <c r="FV2">
        <v>0</v>
      </c>
      <c r="FW2">
        <v>0</v>
      </c>
      <c r="FX2">
        <v>0.06</v>
      </c>
      <c r="FY2">
        <v>0.05</v>
      </c>
      <c r="FZ2">
        <v>0</v>
      </c>
      <c r="GA2">
        <v>0.08</v>
      </c>
      <c r="GB2">
        <v>0.04</v>
      </c>
      <c r="GC2">
        <v>0.05</v>
      </c>
      <c r="GD2">
        <v>0.05</v>
      </c>
      <c r="GE2">
        <v>0.07000000000000001</v>
      </c>
      <c r="GF2">
        <v>0.06</v>
      </c>
      <c r="GG2">
        <v>0.06</v>
      </c>
      <c r="GH2">
        <v>0</v>
      </c>
      <c r="GI2">
        <v>0.05</v>
      </c>
      <c r="GJ2">
        <v>0.03</v>
      </c>
      <c r="GK2">
        <v>0.07000000000000001</v>
      </c>
      <c r="GL2">
        <v>0.21</v>
      </c>
      <c r="GM2">
        <v>0.13</v>
      </c>
      <c r="GN2">
        <v>0.05</v>
      </c>
      <c r="GO2">
        <v>0.16</v>
      </c>
      <c r="GP2">
        <v>0</v>
      </c>
      <c r="GQ2">
        <v>0</v>
      </c>
      <c r="GR2">
        <v>0.03</v>
      </c>
      <c r="GS2">
        <v>0</v>
      </c>
      <c r="GT2">
        <v>0.1</v>
      </c>
      <c r="GU2">
        <v>0.08</v>
      </c>
      <c r="GV2">
        <v>0.07000000000000001</v>
      </c>
      <c r="GW2">
        <v>0</v>
      </c>
      <c r="GX2">
        <v>0</v>
      </c>
    </row>
    <row r="3" spans="1:206">
      <c r="A3" s="1" t="s">
        <v>21</v>
      </c>
      <c r="B3">
        <v>0</v>
      </c>
      <c r="C3">
        <v>0</v>
      </c>
      <c r="D3">
        <v>0.06</v>
      </c>
      <c r="E3">
        <v>0.06</v>
      </c>
      <c r="F3">
        <v>0</v>
      </c>
      <c r="G3">
        <v>0</v>
      </c>
      <c r="H3">
        <v>0.03</v>
      </c>
      <c r="I3">
        <v>0.03</v>
      </c>
      <c r="J3">
        <v>0.03</v>
      </c>
      <c r="K3">
        <v>0.04</v>
      </c>
      <c r="L3">
        <v>0.04</v>
      </c>
      <c r="M3">
        <v>0.02</v>
      </c>
      <c r="N3">
        <v>0</v>
      </c>
      <c r="O3">
        <v>0</v>
      </c>
      <c r="P3">
        <v>0</v>
      </c>
      <c r="Q3">
        <v>0.11</v>
      </c>
      <c r="R3">
        <v>0.11</v>
      </c>
      <c r="S3">
        <v>0.11</v>
      </c>
      <c r="T3">
        <v>0.17</v>
      </c>
      <c r="U3">
        <v>0.05</v>
      </c>
      <c r="V3">
        <v>0.12</v>
      </c>
      <c r="W3">
        <v>1</v>
      </c>
      <c r="X3">
        <v>0.08</v>
      </c>
      <c r="Y3">
        <v>0.09</v>
      </c>
      <c r="Z3">
        <v>0</v>
      </c>
      <c r="AA3">
        <v>0.32</v>
      </c>
      <c r="AB3">
        <v>0.07000000000000001</v>
      </c>
      <c r="AC3">
        <v>0.13</v>
      </c>
      <c r="AD3">
        <v>0.26</v>
      </c>
      <c r="AE3">
        <v>0.17</v>
      </c>
      <c r="AF3">
        <v>0.06</v>
      </c>
      <c r="AG3">
        <v>0.03</v>
      </c>
      <c r="AH3">
        <v>0.05</v>
      </c>
      <c r="AI3">
        <v>0.22</v>
      </c>
      <c r="AJ3">
        <v>0</v>
      </c>
      <c r="AK3">
        <v>0</v>
      </c>
      <c r="AL3">
        <v>0.22</v>
      </c>
      <c r="AM3">
        <v>0.14</v>
      </c>
      <c r="AN3">
        <v>0.15</v>
      </c>
      <c r="AO3">
        <v>0.26</v>
      </c>
      <c r="AP3">
        <v>0.26</v>
      </c>
      <c r="AQ3">
        <v>0.16</v>
      </c>
      <c r="AR3">
        <v>0.11</v>
      </c>
      <c r="AS3">
        <v>0.08</v>
      </c>
      <c r="AT3">
        <v>0.14</v>
      </c>
      <c r="AU3">
        <v>0.19</v>
      </c>
      <c r="AV3">
        <v>0.15</v>
      </c>
      <c r="AW3">
        <v>0</v>
      </c>
      <c r="AX3">
        <v>0.06</v>
      </c>
      <c r="AY3">
        <v>0.09</v>
      </c>
      <c r="AZ3">
        <v>0.06</v>
      </c>
      <c r="BA3">
        <v>0</v>
      </c>
      <c r="BB3">
        <v>0</v>
      </c>
      <c r="BC3">
        <v>0.07000000000000001</v>
      </c>
      <c r="BD3">
        <v>0.09</v>
      </c>
      <c r="BE3">
        <v>0</v>
      </c>
      <c r="BF3">
        <v>0.03</v>
      </c>
      <c r="BG3">
        <v>0.07000000000000001</v>
      </c>
      <c r="BH3">
        <v>0.16</v>
      </c>
      <c r="BI3">
        <v>0.14</v>
      </c>
      <c r="BJ3">
        <v>0.06</v>
      </c>
      <c r="BK3">
        <v>0.06</v>
      </c>
      <c r="BL3">
        <v>0</v>
      </c>
      <c r="BM3">
        <v>0.04</v>
      </c>
      <c r="BN3">
        <v>0.03</v>
      </c>
      <c r="BO3">
        <v>0.03</v>
      </c>
      <c r="BP3">
        <v>0.1</v>
      </c>
      <c r="BQ3">
        <v>0</v>
      </c>
      <c r="BR3">
        <v>0</v>
      </c>
      <c r="BS3">
        <v>0</v>
      </c>
      <c r="BT3">
        <v>0</v>
      </c>
      <c r="BU3">
        <v>0.15</v>
      </c>
      <c r="BV3">
        <v>0.08</v>
      </c>
      <c r="BW3">
        <v>0.04</v>
      </c>
      <c r="BX3">
        <v>0</v>
      </c>
      <c r="BY3">
        <v>0</v>
      </c>
      <c r="BZ3">
        <v>0</v>
      </c>
      <c r="CA3">
        <v>0.05</v>
      </c>
      <c r="CB3">
        <v>0.08</v>
      </c>
      <c r="CC3">
        <v>0</v>
      </c>
      <c r="CD3">
        <v>0.04</v>
      </c>
      <c r="CE3">
        <v>0</v>
      </c>
      <c r="CF3">
        <v>0.09</v>
      </c>
      <c r="CG3">
        <v>0.09</v>
      </c>
      <c r="CH3">
        <v>0.09</v>
      </c>
      <c r="CI3">
        <v>0</v>
      </c>
      <c r="CJ3">
        <v>0</v>
      </c>
      <c r="CK3">
        <v>0</v>
      </c>
      <c r="CL3">
        <v>0</v>
      </c>
      <c r="CM3">
        <v>0.13</v>
      </c>
      <c r="CN3">
        <v>0.1</v>
      </c>
      <c r="CO3">
        <v>0.12</v>
      </c>
      <c r="CP3">
        <v>0.04</v>
      </c>
      <c r="CQ3">
        <v>0.11</v>
      </c>
      <c r="CR3">
        <v>0.11</v>
      </c>
      <c r="CS3">
        <v>0.06</v>
      </c>
      <c r="CT3">
        <v>0</v>
      </c>
      <c r="CU3">
        <v>0.07000000000000001</v>
      </c>
      <c r="CV3">
        <v>0.06</v>
      </c>
      <c r="CW3">
        <v>0.07000000000000001</v>
      </c>
      <c r="CX3">
        <v>0</v>
      </c>
      <c r="CY3">
        <v>0.04</v>
      </c>
      <c r="CZ3">
        <v>0.05</v>
      </c>
      <c r="DA3">
        <v>0.05</v>
      </c>
      <c r="DB3">
        <v>0</v>
      </c>
      <c r="DC3">
        <v>0</v>
      </c>
      <c r="DD3">
        <v>0.06</v>
      </c>
      <c r="DE3">
        <v>0.05</v>
      </c>
      <c r="DF3">
        <v>0</v>
      </c>
      <c r="DG3">
        <v>0.04</v>
      </c>
      <c r="DH3">
        <v>0</v>
      </c>
      <c r="DI3">
        <v>0.04</v>
      </c>
      <c r="DJ3">
        <v>0.03</v>
      </c>
      <c r="DK3">
        <v>0.02</v>
      </c>
      <c r="DL3">
        <v>0</v>
      </c>
      <c r="DM3">
        <v>0.05</v>
      </c>
      <c r="DN3">
        <v>0</v>
      </c>
      <c r="DO3">
        <v>0.04</v>
      </c>
      <c r="DP3">
        <v>0.06</v>
      </c>
      <c r="DQ3">
        <v>0.1</v>
      </c>
      <c r="DR3">
        <v>0.07000000000000001</v>
      </c>
      <c r="DS3">
        <v>0.07000000000000001</v>
      </c>
      <c r="DT3">
        <v>0.09</v>
      </c>
      <c r="DU3">
        <v>0.09</v>
      </c>
      <c r="DV3">
        <v>0.06</v>
      </c>
      <c r="DW3">
        <v>0.13</v>
      </c>
      <c r="DX3">
        <v>0.13</v>
      </c>
      <c r="DY3">
        <v>0</v>
      </c>
      <c r="DZ3">
        <v>0.13</v>
      </c>
      <c r="EA3">
        <v>0</v>
      </c>
      <c r="EB3">
        <v>0</v>
      </c>
      <c r="EC3">
        <v>0</v>
      </c>
      <c r="ED3">
        <v>0.03</v>
      </c>
      <c r="EE3">
        <v>0.05</v>
      </c>
      <c r="EF3">
        <v>0</v>
      </c>
      <c r="EG3">
        <v>0.03</v>
      </c>
      <c r="EH3">
        <v>0.08</v>
      </c>
      <c r="EI3">
        <v>0.11</v>
      </c>
      <c r="EJ3">
        <v>0.11</v>
      </c>
      <c r="EK3">
        <v>0.16</v>
      </c>
      <c r="EL3">
        <v>0</v>
      </c>
      <c r="EM3">
        <v>0</v>
      </c>
      <c r="EN3">
        <v>0</v>
      </c>
      <c r="EO3">
        <v>0</v>
      </c>
      <c r="EP3">
        <v>0.03</v>
      </c>
      <c r="EQ3">
        <v>0.04</v>
      </c>
      <c r="ER3">
        <v>0.05</v>
      </c>
      <c r="ES3">
        <v>0</v>
      </c>
      <c r="ET3">
        <v>0</v>
      </c>
      <c r="EU3">
        <v>0.06</v>
      </c>
      <c r="EV3">
        <v>0</v>
      </c>
      <c r="EW3">
        <v>0.05</v>
      </c>
      <c r="EX3">
        <v>0</v>
      </c>
      <c r="EY3">
        <v>0</v>
      </c>
      <c r="EZ3">
        <v>0.06</v>
      </c>
      <c r="FA3">
        <v>0</v>
      </c>
      <c r="FB3">
        <v>0</v>
      </c>
      <c r="FC3">
        <v>0</v>
      </c>
      <c r="FD3">
        <v>0.05</v>
      </c>
      <c r="FE3">
        <v>0.04</v>
      </c>
      <c r="FF3">
        <v>0</v>
      </c>
      <c r="FG3">
        <v>0.05</v>
      </c>
      <c r="FH3">
        <v>0</v>
      </c>
      <c r="FI3">
        <v>0.05</v>
      </c>
      <c r="FJ3">
        <v>0</v>
      </c>
      <c r="FK3">
        <v>0.05</v>
      </c>
      <c r="FL3">
        <v>0.02</v>
      </c>
      <c r="FM3">
        <v>0.04</v>
      </c>
      <c r="FN3">
        <v>0</v>
      </c>
      <c r="FO3">
        <v>0.06</v>
      </c>
      <c r="FP3">
        <v>0</v>
      </c>
      <c r="FQ3">
        <v>0</v>
      </c>
      <c r="FR3">
        <v>0</v>
      </c>
      <c r="FS3">
        <v>0</v>
      </c>
      <c r="FT3">
        <v>0</v>
      </c>
      <c r="FU3">
        <v>0.05</v>
      </c>
      <c r="FV3">
        <v>0</v>
      </c>
      <c r="FW3">
        <v>0</v>
      </c>
      <c r="FX3">
        <v>0</v>
      </c>
      <c r="FY3">
        <v>0.04</v>
      </c>
      <c r="FZ3">
        <v>0</v>
      </c>
      <c r="GA3">
        <v>0.07000000000000001</v>
      </c>
      <c r="GB3">
        <v>0</v>
      </c>
      <c r="GC3">
        <v>0.04</v>
      </c>
      <c r="GD3">
        <v>0.04</v>
      </c>
      <c r="GE3">
        <v>0.17</v>
      </c>
      <c r="GF3">
        <v>0.05</v>
      </c>
      <c r="GG3">
        <v>0</v>
      </c>
      <c r="GH3">
        <v>0</v>
      </c>
      <c r="GI3">
        <v>0.03</v>
      </c>
      <c r="GJ3">
        <v>0</v>
      </c>
      <c r="GK3">
        <v>0.09</v>
      </c>
      <c r="GL3">
        <v>0.06</v>
      </c>
      <c r="GM3">
        <v>0.05</v>
      </c>
      <c r="GN3">
        <v>0.13</v>
      </c>
      <c r="GO3">
        <v>0.14</v>
      </c>
      <c r="GP3">
        <v>0.03</v>
      </c>
      <c r="GQ3">
        <v>0.03</v>
      </c>
      <c r="GR3">
        <v>0.05</v>
      </c>
      <c r="GS3">
        <v>0</v>
      </c>
      <c r="GT3">
        <v>0.02</v>
      </c>
      <c r="GU3">
        <v>0.03</v>
      </c>
      <c r="GV3">
        <v>0.02</v>
      </c>
      <c r="GW3">
        <v>0</v>
      </c>
      <c r="GX3">
        <v>0</v>
      </c>
    </row>
    <row r="4" spans="1:206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0.09</v>
      </c>
      <c r="I4">
        <v>0.1</v>
      </c>
      <c r="J4">
        <v>0.1</v>
      </c>
      <c r="K4">
        <v>0.14</v>
      </c>
      <c r="L4">
        <v>0.14</v>
      </c>
      <c r="M4">
        <v>0.17</v>
      </c>
      <c r="N4">
        <v>0</v>
      </c>
      <c r="O4">
        <v>0.02</v>
      </c>
      <c r="P4">
        <v>0</v>
      </c>
      <c r="Q4">
        <v>0.15</v>
      </c>
      <c r="R4">
        <v>0.15</v>
      </c>
      <c r="S4">
        <v>0.15</v>
      </c>
      <c r="T4">
        <v>0.11</v>
      </c>
      <c r="U4">
        <v>0.1</v>
      </c>
      <c r="V4">
        <v>0.09</v>
      </c>
      <c r="W4">
        <v>0.09</v>
      </c>
      <c r="X4">
        <v>0.07000000000000001</v>
      </c>
      <c r="Y4">
        <v>1</v>
      </c>
      <c r="Z4">
        <v>0.05</v>
      </c>
      <c r="AA4">
        <v>0.09</v>
      </c>
      <c r="AB4">
        <v>0.15</v>
      </c>
      <c r="AC4">
        <v>0.47</v>
      </c>
      <c r="AD4">
        <v>0.33</v>
      </c>
      <c r="AE4">
        <v>0.15</v>
      </c>
      <c r="AF4">
        <v>0.15</v>
      </c>
      <c r="AG4">
        <v>0.15</v>
      </c>
      <c r="AH4">
        <v>0.19</v>
      </c>
      <c r="AI4">
        <v>0.16</v>
      </c>
      <c r="AJ4">
        <v>0</v>
      </c>
      <c r="AK4">
        <v>0.02</v>
      </c>
      <c r="AL4">
        <v>0.17</v>
      </c>
      <c r="AM4">
        <v>0.14</v>
      </c>
      <c r="AN4">
        <v>0.51</v>
      </c>
      <c r="AO4">
        <v>0.24</v>
      </c>
      <c r="AP4">
        <v>0.24</v>
      </c>
      <c r="AQ4">
        <v>0.08</v>
      </c>
      <c r="AR4">
        <v>0.2</v>
      </c>
      <c r="AS4">
        <v>0.11</v>
      </c>
      <c r="AT4">
        <v>0.07000000000000001</v>
      </c>
      <c r="AU4">
        <v>0.07000000000000001</v>
      </c>
      <c r="AV4">
        <v>0.07000000000000001</v>
      </c>
      <c r="AW4">
        <v>0.02</v>
      </c>
      <c r="AX4">
        <v>0.29</v>
      </c>
      <c r="AY4">
        <v>0.26</v>
      </c>
      <c r="AZ4">
        <v>0.02</v>
      </c>
      <c r="BA4">
        <v>0</v>
      </c>
      <c r="BB4">
        <v>0</v>
      </c>
      <c r="BC4">
        <v>0.34</v>
      </c>
      <c r="BD4">
        <v>0.04</v>
      </c>
      <c r="BE4">
        <v>0</v>
      </c>
      <c r="BF4">
        <v>0.21</v>
      </c>
      <c r="BG4">
        <v>0.34</v>
      </c>
      <c r="BH4">
        <v>0.18</v>
      </c>
      <c r="BI4">
        <v>0.04</v>
      </c>
      <c r="BJ4">
        <v>0.09</v>
      </c>
      <c r="BK4">
        <v>0.07000000000000001</v>
      </c>
      <c r="BL4">
        <v>0</v>
      </c>
      <c r="BM4">
        <v>0</v>
      </c>
      <c r="BN4">
        <v>0.04</v>
      </c>
      <c r="BO4">
        <v>0.02</v>
      </c>
      <c r="BP4">
        <v>0.14</v>
      </c>
      <c r="BQ4">
        <v>0</v>
      </c>
      <c r="BR4">
        <v>0</v>
      </c>
      <c r="BS4">
        <v>0</v>
      </c>
      <c r="BT4">
        <v>0</v>
      </c>
      <c r="BU4">
        <v>0.15</v>
      </c>
      <c r="BV4">
        <v>0.15</v>
      </c>
      <c r="BW4">
        <v>0.14</v>
      </c>
      <c r="BX4">
        <v>0</v>
      </c>
      <c r="BY4">
        <v>0</v>
      </c>
      <c r="BZ4">
        <v>0</v>
      </c>
      <c r="CA4">
        <v>0.12</v>
      </c>
      <c r="CB4">
        <v>0.05</v>
      </c>
      <c r="CC4">
        <v>0</v>
      </c>
      <c r="CD4">
        <v>0.11</v>
      </c>
      <c r="CE4">
        <v>0</v>
      </c>
      <c r="CF4">
        <v>0.06</v>
      </c>
      <c r="CG4">
        <v>0.06</v>
      </c>
      <c r="CH4">
        <v>0.02</v>
      </c>
      <c r="CI4">
        <v>0</v>
      </c>
      <c r="CJ4">
        <v>0</v>
      </c>
      <c r="CK4">
        <v>0.07000000000000001</v>
      </c>
      <c r="CL4">
        <v>0</v>
      </c>
      <c r="CM4">
        <v>0.13</v>
      </c>
      <c r="CN4">
        <v>0.08</v>
      </c>
      <c r="CO4">
        <v>0.15</v>
      </c>
      <c r="CP4">
        <v>0.24</v>
      </c>
      <c r="CQ4">
        <v>0.38</v>
      </c>
      <c r="CR4">
        <v>0.31</v>
      </c>
      <c r="CS4">
        <v>0.18</v>
      </c>
      <c r="CT4">
        <v>0</v>
      </c>
      <c r="CU4">
        <v>0.13</v>
      </c>
      <c r="CV4">
        <v>0.19</v>
      </c>
      <c r="CW4">
        <v>0.22</v>
      </c>
      <c r="CX4">
        <v>0</v>
      </c>
      <c r="CY4">
        <v>0.19</v>
      </c>
      <c r="CZ4">
        <v>0.17</v>
      </c>
      <c r="DA4">
        <v>0.05</v>
      </c>
      <c r="DB4">
        <v>0</v>
      </c>
      <c r="DC4">
        <v>0</v>
      </c>
      <c r="DD4">
        <v>0.18</v>
      </c>
      <c r="DE4">
        <v>0.02</v>
      </c>
      <c r="DF4">
        <v>0</v>
      </c>
      <c r="DG4">
        <v>0.17</v>
      </c>
      <c r="DH4">
        <v>0</v>
      </c>
      <c r="DI4">
        <v>0.32</v>
      </c>
      <c r="DJ4">
        <v>0.08</v>
      </c>
      <c r="DK4">
        <v>0.05</v>
      </c>
      <c r="DL4">
        <v>0</v>
      </c>
      <c r="DM4">
        <v>0.02</v>
      </c>
      <c r="DN4">
        <v>0</v>
      </c>
      <c r="DO4">
        <v>0</v>
      </c>
      <c r="DP4">
        <v>0</v>
      </c>
      <c r="DQ4">
        <v>0.07000000000000001</v>
      </c>
      <c r="DR4">
        <v>0.23</v>
      </c>
      <c r="DS4">
        <v>0.29</v>
      </c>
      <c r="DT4">
        <v>0.24</v>
      </c>
      <c r="DU4">
        <v>0.23</v>
      </c>
      <c r="DV4">
        <v>0.18</v>
      </c>
      <c r="DW4">
        <v>0.13</v>
      </c>
      <c r="DX4">
        <v>0.13</v>
      </c>
      <c r="DY4">
        <v>0</v>
      </c>
      <c r="DZ4">
        <v>0.02</v>
      </c>
      <c r="EA4">
        <v>0.02</v>
      </c>
      <c r="EB4">
        <v>0</v>
      </c>
      <c r="EC4">
        <v>0.06</v>
      </c>
      <c r="ED4">
        <v>0.14</v>
      </c>
      <c r="EE4">
        <v>0.02</v>
      </c>
      <c r="EF4">
        <v>0</v>
      </c>
      <c r="EG4">
        <v>0.26</v>
      </c>
      <c r="EH4">
        <v>0.06</v>
      </c>
      <c r="EI4">
        <v>0.15</v>
      </c>
      <c r="EJ4">
        <v>0.04</v>
      </c>
      <c r="EK4">
        <v>0.13</v>
      </c>
      <c r="EL4">
        <v>0</v>
      </c>
      <c r="EM4">
        <v>0.05</v>
      </c>
      <c r="EN4">
        <v>0</v>
      </c>
      <c r="EO4">
        <v>0</v>
      </c>
      <c r="EP4">
        <v>0.04</v>
      </c>
      <c r="EQ4">
        <v>0.12</v>
      </c>
      <c r="ER4">
        <v>0.02</v>
      </c>
      <c r="ES4">
        <v>0</v>
      </c>
      <c r="ET4">
        <v>0</v>
      </c>
      <c r="EU4">
        <v>0.29</v>
      </c>
      <c r="EV4">
        <v>0.02</v>
      </c>
      <c r="EW4">
        <v>0.1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0.28</v>
      </c>
      <c r="FE4">
        <v>0.07000000000000001</v>
      </c>
      <c r="FF4">
        <v>0</v>
      </c>
      <c r="FG4">
        <v>0.18</v>
      </c>
      <c r="FH4">
        <v>0</v>
      </c>
      <c r="FI4">
        <v>0.07000000000000001</v>
      </c>
      <c r="FJ4">
        <v>0</v>
      </c>
      <c r="FK4">
        <v>0.05</v>
      </c>
      <c r="FL4">
        <v>0.01</v>
      </c>
      <c r="FM4">
        <v>0.11</v>
      </c>
      <c r="FN4">
        <v>0.02</v>
      </c>
      <c r="FO4">
        <v>0.01</v>
      </c>
      <c r="FP4">
        <v>0</v>
      </c>
      <c r="FQ4">
        <v>0</v>
      </c>
      <c r="FR4">
        <v>0</v>
      </c>
      <c r="FS4">
        <v>0.02</v>
      </c>
      <c r="FT4">
        <v>0</v>
      </c>
      <c r="FU4">
        <v>0.05</v>
      </c>
      <c r="FV4">
        <v>0</v>
      </c>
      <c r="FW4">
        <v>0</v>
      </c>
      <c r="FX4">
        <v>0.02</v>
      </c>
      <c r="FY4">
        <v>0.23</v>
      </c>
      <c r="FZ4">
        <v>0</v>
      </c>
      <c r="GA4">
        <v>0.06</v>
      </c>
      <c r="GB4">
        <v>0.02</v>
      </c>
      <c r="GC4">
        <v>0.14</v>
      </c>
      <c r="GD4">
        <v>0.18</v>
      </c>
      <c r="GE4">
        <v>0.07000000000000001</v>
      </c>
      <c r="GF4">
        <v>0.02</v>
      </c>
      <c r="GG4">
        <v>0.02</v>
      </c>
      <c r="GH4">
        <v>0</v>
      </c>
      <c r="GI4">
        <v>0.27</v>
      </c>
      <c r="GJ4">
        <v>0.01</v>
      </c>
      <c r="GK4">
        <v>0.25</v>
      </c>
      <c r="GL4">
        <v>0.08</v>
      </c>
      <c r="GM4">
        <v>0.05</v>
      </c>
      <c r="GN4">
        <v>0.28</v>
      </c>
      <c r="GO4">
        <v>0.14</v>
      </c>
      <c r="GP4">
        <v>0</v>
      </c>
      <c r="GQ4">
        <v>0</v>
      </c>
      <c r="GR4">
        <v>0.02</v>
      </c>
      <c r="GS4">
        <v>0</v>
      </c>
      <c r="GT4">
        <v>0.25</v>
      </c>
      <c r="GU4">
        <v>0.21</v>
      </c>
      <c r="GV4">
        <v>0.13</v>
      </c>
      <c r="GW4">
        <v>0</v>
      </c>
      <c r="GX4">
        <v>0</v>
      </c>
    </row>
    <row r="5" spans="1:206">
      <c r="A5" s="1" t="s">
        <v>28</v>
      </c>
      <c r="B5">
        <v>0</v>
      </c>
      <c r="C5">
        <v>0</v>
      </c>
      <c r="D5">
        <v>0.02</v>
      </c>
      <c r="E5">
        <v>0.02</v>
      </c>
      <c r="F5">
        <v>0</v>
      </c>
      <c r="G5">
        <v>0</v>
      </c>
      <c r="H5">
        <v>0.09</v>
      </c>
      <c r="I5">
        <v>0.09</v>
      </c>
      <c r="J5">
        <v>0.09</v>
      </c>
      <c r="K5">
        <v>0.13</v>
      </c>
      <c r="L5">
        <v>0.13</v>
      </c>
      <c r="M5">
        <v>0.09</v>
      </c>
      <c r="N5">
        <v>0</v>
      </c>
      <c r="O5">
        <v>0.03</v>
      </c>
      <c r="P5">
        <v>0</v>
      </c>
      <c r="Q5">
        <v>0.2</v>
      </c>
      <c r="R5">
        <v>0.2</v>
      </c>
      <c r="S5">
        <v>0.2</v>
      </c>
      <c r="T5">
        <v>0.15</v>
      </c>
      <c r="U5">
        <v>0.05</v>
      </c>
      <c r="V5">
        <v>0.1</v>
      </c>
      <c r="W5">
        <v>0.26</v>
      </c>
      <c r="X5">
        <v>0.07000000000000001</v>
      </c>
      <c r="Y5">
        <v>0.33</v>
      </c>
      <c r="Z5">
        <v>0.03</v>
      </c>
      <c r="AA5">
        <v>0.13</v>
      </c>
      <c r="AB5">
        <v>0.11</v>
      </c>
      <c r="AC5">
        <v>0.33</v>
      </c>
      <c r="AD5">
        <v>1</v>
      </c>
      <c r="AE5">
        <v>0.1</v>
      </c>
      <c r="AF5">
        <v>0.16</v>
      </c>
      <c r="AG5">
        <v>0.11</v>
      </c>
      <c r="AH5">
        <v>0.26</v>
      </c>
      <c r="AI5">
        <v>0.28</v>
      </c>
      <c r="AJ5">
        <v>0</v>
      </c>
      <c r="AK5">
        <v>0.03</v>
      </c>
      <c r="AL5">
        <v>0.21</v>
      </c>
      <c r="AM5">
        <v>0.13</v>
      </c>
      <c r="AN5">
        <v>0.24</v>
      </c>
      <c r="AO5">
        <v>0.24</v>
      </c>
      <c r="AP5">
        <v>0.24</v>
      </c>
      <c r="AQ5">
        <v>0.09</v>
      </c>
      <c r="AR5">
        <v>0.18</v>
      </c>
      <c r="AS5">
        <v>0.1</v>
      </c>
      <c r="AT5">
        <v>0.1</v>
      </c>
      <c r="AU5">
        <v>0.1</v>
      </c>
      <c r="AV5">
        <v>0.08</v>
      </c>
      <c r="AW5">
        <v>0.03</v>
      </c>
      <c r="AX5">
        <v>0.32</v>
      </c>
      <c r="AY5">
        <v>0.35</v>
      </c>
      <c r="AZ5">
        <v>0.03</v>
      </c>
      <c r="BA5">
        <v>0</v>
      </c>
      <c r="BB5">
        <v>0</v>
      </c>
      <c r="BC5">
        <v>0.24</v>
      </c>
      <c r="BD5">
        <v>0.08</v>
      </c>
      <c r="BE5">
        <v>0</v>
      </c>
      <c r="BF5">
        <v>0.14</v>
      </c>
      <c r="BG5">
        <v>0.24</v>
      </c>
      <c r="BH5">
        <v>0.21</v>
      </c>
      <c r="BI5">
        <v>0.02</v>
      </c>
      <c r="BJ5">
        <v>0.1</v>
      </c>
      <c r="BK5">
        <v>0.08</v>
      </c>
      <c r="BL5">
        <v>0</v>
      </c>
      <c r="BM5">
        <v>0.02</v>
      </c>
      <c r="BN5">
        <v>0.02</v>
      </c>
      <c r="BO5">
        <v>0.02</v>
      </c>
      <c r="BP5">
        <v>0.11</v>
      </c>
      <c r="BQ5">
        <v>0</v>
      </c>
      <c r="BR5">
        <v>0</v>
      </c>
      <c r="BS5">
        <v>0</v>
      </c>
      <c r="BT5">
        <v>0</v>
      </c>
      <c r="BU5">
        <v>0.12</v>
      </c>
      <c r="BV5">
        <v>0.12</v>
      </c>
      <c r="BW5">
        <v>0.1</v>
      </c>
      <c r="BX5">
        <v>0</v>
      </c>
      <c r="BY5">
        <v>0</v>
      </c>
      <c r="BZ5">
        <v>0</v>
      </c>
      <c r="CA5">
        <v>0.1</v>
      </c>
      <c r="CB5">
        <v>0.06</v>
      </c>
      <c r="CC5">
        <v>0</v>
      </c>
      <c r="CD5">
        <v>0.09</v>
      </c>
      <c r="CE5">
        <v>0</v>
      </c>
      <c r="CF5">
        <v>0.08</v>
      </c>
      <c r="CG5">
        <v>0.08</v>
      </c>
      <c r="CH5">
        <v>0.02</v>
      </c>
      <c r="CI5">
        <v>0</v>
      </c>
      <c r="CJ5">
        <v>0</v>
      </c>
      <c r="CK5">
        <v>0.05</v>
      </c>
      <c r="CL5">
        <v>0</v>
      </c>
      <c r="CM5">
        <v>0.15</v>
      </c>
      <c r="CN5">
        <v>0.09</v>
      </c>
      <c r="CO5">
        <v>0.16</v>
      </c>
      <c r="CP5">
        <v>0.18</v>
      </c>
      <c r="CQ5">
        <v>0.25</v>
      </c>
      <c r="CR5">
        <v>0.25</v>
      </c>
      <c r="CS5">
        <v>0.13</v>
      </c>
      <c r="CT5">
        <v>0</v>
      </c>
      <c r="CU5">
        <v>0.2</v>
      </c>
      <c r="CV5">
        <v>0.15</v>
      </c>
      <c r="CW5">
        <v>0.18</v>
      </c>
      <c r="CX5">
        <v>0</v>
      </c>
      <c r="CY5">
        <v>0.16</v>
      </c>
      <c r="CZ5">
        <v>0.12</v>
      </c>
      <c r="DA5">
        <v>0.15</v>
      </c>
      <c r="DB5">
        <v>0</v>
      </c>
      <c r="DC5">
        <v>0</v>
      </c>
      <c r="DD5">
        <v>0.13</v>
      </c>
      <c r="DE5">
        <v>0.03</v>
      </c>
      <c r="DF5">
        <v>0.02</v>
      </c>
      <c r="DG5">
        <v>0.24</v>
      </c>
      <c r="DH5">
        <v>0</v>
      </c>
      <c r="DI5">
        <v>0.4</v>
      </c>
      <c r="DJ5">
        <v>0.11</v>
      </c>
      <c r="DK5">
        <v>0.09</v>
      </c>
      <c r="DL5">
        <v>0</v>
      </c>
      <c r="DM5">
        <v>0.03</v>
      </c>
      <c r="DN5">
        <v>0</v>
      </c>
      <c r="DO5">
        <v>0</v>
      </c>
      <c r="DP5">
        <v>0</v>
      </c>
      <c r="DQ5">
        <v>0.08</v>
      </c>
      <c r="DR5">
        <v>0.21</v>
      </c>
      <c r="DS5">
        <v>0.21</v>
      </c>
      <c r="DT5">
        <v>0.26</v>
      </c>
      <c r="DU5">
        <v>0.25</v>
      </c>
      <c r="DV5">
        <v>0.2</v>
      </c>
      <c r="DW5">
        <v>0.17</v>
      </c>
      <c r="DX5">
        <v>0.17</v>
      </c>
      <c r="DY5">
        <v>0</v>
      </c>
      <c r="DZ5">
        <v>0.1</v>
      </c>
      <c r="EA5">
        <v>0.03</v>
      </c>
      <c r="EB5">
        <v>0</v>
      </c>
      <c r="EC5">
        <v>0.07000000000000001</v>
      </c>
      <c r="ED5">
        <v>0.06</v>
      </c>
      <c r="EE5">
        <v>0.03</v>
      </c>
      <c r="EF5">
        <v>0</v>
      </c>
      <c r="EG5">
        <v>0.26</v>
      </c>
      <c r="EH5">
        <v>0.07000000000000001</v>
      </c>
      <c r="EI5">
        <v>0.17</v>
      </c>
      <c r="EJ5">
        <v>0.07000000000000001</v>
      </c>
      <c r="EK5">
        <v>0.12</v>
      </c>
      <c r="EL5">
        <v>0</v>
      </c>
      <c r="EM5">
        <v>0.05</v>
      </c>
      <c r="EN5">
        <v>0</v>
      </c>
      <c r="EO5">
        <v>0</v>
      </c>
      <c r="EP5">
        <v>0.02</v>
      </c>
      <c r="EQ5">
        <v>0.1</v>
      </c>
      <c r="ER5">
        <v>0.08</v>
      </c>
      <c r="ES5">
        <v>0</v>
      </c>
      <c r="ET5">
        <v>0</v>
      </c>
      <c r="EU5">
        <v>0.23</v>
      </c>
      <c r="EV5">
        <v>0</v>
      </c>
      <c r="EW5">
        <v>0.21</v>
      </c>
      <c r="EX5">
        <v>0</v>
      </c>
      <c r="EY5">
        <v>0</v>
      </c>
      <c r="EZ5">
        <v>0.03</v>
      </c>
      <c r="FA5">
        <v>0</v>
      </c>
      <c r="FB5">
        <v>0</v>
      </c>
      <c r="FC5">
        <v>0</v>
      </c>
      <c r="FD5">
        <v>0.18</v>
      </c>
      <c r="FE5">
        <v>0.02</v>
      </c>
      <c r="FF5">
        <v>0</v>
      </c>
      <c r="FG5">
        <v>0.14</v>
      </c>
      <c r="FH5">
        <v>0</v>
      </c>
      <c r="FI5">
        <v>0.05</v>
      </c>
      <c r="FJ5">
        <v>0</v>
      </c>
      <c r="FK5">
        <v>0.04</v>
      </c>
      <c r="FL5">
        <v>0.02</v>
      </c>
      <c r="FM5">
        <v>0.12</v>
      </c>
      <c r="FN5">
        <v>0.03</v>
      </c>
      <c r="FO5">
        <v>0.03</v>
      </c>
      <c r="FP5">
        <v>0</v>
      </c>
      <c r="FQ5">
        <v>0</v>
      </c>
      <c r="FR5">
        <v>0</v>
      </c>
      <c r="FS5">
        <v>0.02</v>
      </c>
      <c r="FT5">
        <v>0</v>
      </c>
      <c r="FU5">
        <v>0.08</v>
      </c>
      <c r="FV5">
        <v>0</v>
      </c>
      <c r="FW5">
        <v>0</v>
      </c>
      <c r="FX5">
        <v>0.02</v>
      </c>
      <c r="FY5">
        <v>0.18</v>
      </c>
      <c r="FZ5">
        <v>0</v>
      </c>
      <c r="GA5">
        <v>0.06</v>
      </c>
      <c r="GB5">
        <v>0.02</v>
      </c>
      <c r="GC5">
        <v>0.1</v>
      </c>
      <c r="GD5">
        <v>0.1</v>
      </c>
      <c r="GE5">
        <v>0.14</v>
      </c>
      <c r="GF5">
        <v>0.03</v>
      </c>
      <c r="GG5">
        <v>0.03</v>
      </c>
      <c r="GH5">
        <v>0</v>
      </c>
      <c r="GI5">
        <v>0.1</v>
      </c>
      <c r="GJ5">
        <v>0.02</v>
      </c>
      <c r="GK5">
        <v>0.19</v>
      </c>
      <c r="GL5">
        <v>0.08</v>
      </c>
      <c r="GM5">
        <v>0.05</v>
      </c>
      <c r="GN5">
        <v>0.28</v>
      </c>
      <c r="GO5">
        <v>0.14</v>
      </c>
      <c r="GP5">
        <v>0.02</v>
      </c>
      <c r="GQ5">
        <v>0</v>
      </c>
      <c r="GR5">
        <v>0.02</v>
      </c>
      <c r="GS5">
        <v>0</v>
      </c>
      <c r="GT5">
        <v>0.15</v>
      </c>
      <c r="GU5">
        <v>0.16</v>
      </c>
      <c r="GV5">
        <v>0.13</v>
      </c>
      <c r="GW5">
        <v>0</v>
      </c>
      <c r="GX5">
        <v>0</v>
      </c>
    </row>
    <row r="6" spans="1:206">
      <c r="A6" s="1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</v>
      </c>
      <c r="I6">
        <v>0.1</v>
      </c>
      <c r="J6">
        <v>0.1</v>
      </c>
      <c r="K6">
        <v>0.14</v>
      </c>
      <c r="L6">
        <v>0.14</v>
      </c>
      <c r="M6">
        <v>0.13</v>
      </c>
      <c r="N6">
        <v>0</v>
      </c>
      <c r="O6">
        <v>0.01</v>
      </c>
      <c r="P6">
        <v>0</v>
      </c>
      <c r="Q6">
        <v>0.05</v>
      </c>
      <c r="R6">
        <v>0.05</v>
      </c>
      <c r="S6">
        <v>0.05</v>
      </c>
      <c r="T6">
        <v>0.05</v>
      </c>
      <c r="U6">
        <v>0.03</v>
      </c>
      <c r="V6">
        <v>0.02</v>
      </c>
      <c r="W6">
        <v>0.06</v>
      </c>
      <c r="X6">
        <v>0.02</v>
      </c>
      <c r="Y6">
        <v>0.15</v>
      </c>
      <c r="Z6">
        <v>0.01</v>
      </c>
      <c r="AA6">
        <v>0.05</v>
      </c>
      <c r="AB6">
        <v>0.06</v>
      </c>
      <c r="AC6">
        <v>0.14</v>
      </c>
      <c r="AD6">
        <v>0.16</v>
      </c>
      <c r="AE6">
        <v>0.04</v>
      </c>
      <c r="AF6">
        <v>1</v>
      </c>
      <c r="AG6">
        <v>0.06</v>
      </c>
      <c r="AH6">
        <v>0.09</v>
      </c>
      <c r="AI6">
        <v>0.11</v>
      </c>
      <c r="AJ6">
        <v>0</v>
      </c>
      <c r="AK6">
        <v>0</v>
      </c>
      <c r="AL6">
        <v>0.08</v>
      </c>
      <c r="AM6">
        <v>0.03</v>
      </c>
      <c r="AN6">
        <v>0.16</v>
      </c>
      <c r="AO6">
        <v>0.09</v>
      </c>
      <c r="AP6">
        <v>0.09</v>
      </c>
      <c r="AQ6">
        <v>0.05</v>
      </c>
      <c r="AR6">
        <v>0.09</v>
      </c>
      <c r="AS6">
        <v>0.04</v>
      </c>
      <c r="AT6">
        <v>0.05</v>
      </c>
      <c r="AU6">
        <v>0.05</v>
      </c>
      <c r="AV6">
        <v>0.04</v>
      </c>
      <c r="AW6">
        <v>0.01</v>
      </c>
      <c r="AX6">
        <v>0.09</v>
      </c>
      <c r="AY6">
        <v>0.08</v>
      </c>
      <c r="AZ6">
        <v>0.01</v>
      </c>
      <c r="BA6">
        <v>0</v>
      </c>
      <c r="BB6">
        <v>0</v>
      </c>
      <c r="BC6">
        <v>0.33</v>
      </c>
      <c r="BD6">
        <v>0.05</v>
      </c>
      <c r="BE6">
        <v>0</v>
      </c>
      <c r="BF6">
        <v>0.04</v>
      </c>
      <c r="BG6">
        <v>0.33</v>
      </c>
      <c r="BH6">
        <v>0.06</v>
      </c>
      <c r="BI6">
        <v>0.01</v>
      </c>
      <c r="BJ6">
        <v>0.06</v>
      </c>
      <c r="BK6">
        <v>0.03</v>
      </c>
      <c r="BL6">
        <v>0</v>
      </c>
      <c r="BM6">
        <v>0</v>
      </c>
      <c r="BN6">
        <v>0.01</v>
      </c>
      <c r="BO6">
        <v>0.01</v>
      </c>
      <c r="BP6">
        <v>0.06</v>
      </c>
      <c r="BQ6">
        <v>0</v>
      </c>
      <c r="BR6">
        <v>0</v>
      </c>
      <c r="BS6">
        <v>0</v>
      </c>
      <c r="BT6">
        <v>0</v>
      </c>
      <c r="BU6">
        <v>0.04</v>
      </c>
      <c r="BV6">
        <v>0.21</v>
      </c>
      <c r="BW6">
        <v>0.21</v>
      </c>
      <c r="BX6">
        <v>0</v>
      </c>
      <c r="BY6">
        <v>0</v>
      </c>
      <c r="BZ6">
        <v>0</v>
      </c>
      <c r="CA6">
        <v>0.22</v>
      </c>
      <c r="CB6">
        <v>0.02</v>
      </c>
      <c r="CC6">
        <v>0</v>
      </c>
      <c r="CD6">
        <v>0.18</v>
      </c>
      <c r="CE6">
        <v>0</v>
      </c>
      <c r="CF6">
        <v>0.03</v>
      </c>
      <c r="CG6">
        <v>0.03</v>
      </c>
      <c r="CH6">
        <v>0.01</v>
      </c>
      <c r="CI6">
        <v>0</v>
      </c>
      <c r="CJ6">
        <v>0</v>
      </c>
      <c r="CK6">
        <v>0.01</v>
      </c>
      <c r="CL6">
        <v>0</v>
      </c>
      <c r="CM6">
        <v>0.06</v>
      </c>
      <c r="CN6">
        <v>0.02</v>
      </c>
      <c r="CO6">
        <v>0.07000000000000001</v>
      </c>
      <c r="CP6">
        <v>0.34</v>
      </c>
      <c r="CQ6">
        <v>0.16</v>
      </c>
      <c r="CR6">
        <v>0.15</v>
      </c>
      <c r="CS6">
        <v>0.06</v>
      </c>
      <c r="CT6">
        <v>0</v>
      </c>
      <c r="CU6">
        <v>0.06</v>
      </c>
      <c r="CV6">
        <v>0.12</v>
      </c>
      <c r="CW6">
        <v>0.34</v>
      </c>
      <c r="CX6">
        <v>0</v>
      </c>
      <c r="CY6">
        <v>0.13</v>
      </c>
      <c r="CZ6">
        <v>0.02</v>
      </c>
      <c r="DA6">
        <v>0.01</v>
      </c>
      <c r="DB6">
        <v>0</v>
      </c>
      <c r="DC6">
        <v>0</v>
      </c>
      <c r="DD6">
        <v>0.07000000000000001</v>
      </c>
      <c r="DE6">
        <v>0.01</v>
      </c>
      <c r="DF6">
        <v>0</v>
      </c>
      <c r="DG6">
        <v>0.04</v>
      </c>
      <c r="DH6">
        <v>0</v>
      </c>
      <c r="DI6">
        <v>0.21</v>
      </c>
      <c r="DJ6">
        <v>0.05</v>
      </c>
      <c r="DK6">
        <v>0.03</v>
      </c>
      <c r="DL6">
        <v>0</v>
      </c>
      <c r="DM6">
        <v>0.01</v>
      </c>
      <c r="DN6">
        <v>0</v>
      </c>
      <c r="DO6">
        <v>0</v>
      </c>
      <c r="DP6">
        <v>0</v>
      </c>
      <c r="DQ6">
        <v>0.04</v>
      </c>
      <c r="DR6">
        <v>0.11</v>
      </c>
      <c r="DS6">
        <v>0.11</v>
      </c>
      <c r="DT6">
        <v>0.09</v>
      </c>
      <c r="DU6">
        <v>0.09</v>
      </c>
      <c r="DV6">
        <v>0.18</v>
      </c>
      <c r="DW6">
        <v>0.07000000000000001</v>
      </c>
      <c r="DX6">
        <v>0.07000000000000001</v>
      </c>
      <c r="DY6">
        <v>0</v>
      </c>
      <c r="DZ6">
        <v>0.05</v>
      </c>
      <c r="EA6">
        <v>0.01</v>
      </c>
      <c r="EB6">
        <v>0</v>
      </c>
      <c r="EC6">
        <v>0.02</v>
      </c>
      <c r="ED6">
        <v>0.04</v>
      </c>
      <c r="EE6">
        <v>0.01</v>
      </c>
      <c r="EF6">
        <v>0</v>
      </c>
      <c r="EG6">
        <v>0.14</v>
      </c>
      <c r="EH6">
        <v>0.04</v>
      </c>
      <c r="EI6">
        <v>0.09</v>
      </c>
      <c r="EJ6">
        <v>0.04</v>
      </c>
      <c r="EK6">
        <v>0.06</v>
      </c>
      <c r="EL6">
        <v>0</v>
      </c>
      <c r="EM6">
        <v>0.01</v>
      </c>
      <c r="EN6">
        <v>0</v>
      </c>
      <c r="EO6">
        <v>0</v>
      </c>
      <c r="EP6">
        <v>0.02</v>
      </c>
      <c r="EQ6">
        <v>0.05</v>
      </c>
      <c r="ER6">
        <v>0.01</v>
      </c>
      <c r="ES6">
        <v>0</v>
      </c>
      <c r="ET6">
        <v>0</v>
      </c>
      <c r="EU6">
        <v>0.19</v>
      </c>
      <c r="EV6">
        <v>0</v>
      </c>
      <c r="EW6">
        <v>0.11</v>
      </c>
      <c r="EX6">
        <v>0</v>
      </c>
      <c r="EY6">
        <v>0</v>
      </c>
      <c r="EZ6">
        <v>0.01</v>
      </c>
      <c r="FA6">
        <v>0</v>
      </c>
      <c r="FB6">
        <v>0</v>
      </c>
      <c r="FC6">
        <v>0</v>
      </c>
      <c r="FD6">
        <v>0.07000000000000001</v>
      </c>
      <c r="FE6">
        <v>0.01</v>
      </c>
      <c r="FF6">
        <v>0</v>
      </c>
      <c r="FG6">
        <v>0.05</v>
      </c>
      <c r="FH6">
        <v>0</v>
      </c>
      <c r="FI6">
        <v>0.02</v>
      </c>
      <c r="FJ6">
        <v>0</v>
      </c>
      <c r="FK6">
        <v>0.03</v>
      </c>
      <c r="FL6">
        <v>0.01</v>
      </c>
      <c r="FM6">
        <v>0.1</v>
      </c>
      <c r="FN6">
        <v>0.01</v>
      </c>
      <c r="FO6">
        <v>0</v>
      </c>
      <c r="FP6">
        <v>0</v>
      </c>
      <c r="FQ6">
        <v>0</v>
      </c>
      <c r="FR6">
        <v>0</v>
      </c>
      <c r="FS6">
        <v>0.01</v>
      </c>
      <c r="FT6">
        <v>0</v>
      </c>
      <c r="FU6">
        <v>0.03</v>
      </c>
      <c r="FV6">
        <v>0</v>
      </c>
      <c r="FW6">
        <v>0</v>
      </c>
      <c r="FX6">
        <v>0.01</v>
      </c>
      <c r="FY6">
        <v>0.02</v>
      </c>
      <c r="FZ6">
        <v>0</v>
      </c>
      <c r="GA6">
        <v>0.01</v>
      </c>
      <c r="GB6">
        <v>0.01</v>
      </c>
      <c r="GC6">
        <v>0.13</v>
      </c>
      <c r="GD6">
        <v>0.13</v>
      </c>
      <c r="GE6">
        <v>0.05</v>
      </c>
      <c r="GF6">
        <v>0.01</v>
      </c>
      <c r="GG6">
        <v>0.03</v>
      </c>
      <c r="GH6">
        <v>0</v>
      </c>
      <c r="GI6">
        <v>0.06</v>
      </c>
      <c r="GJ6">
        <v>0.01</v>
      </c>
      <c r="GK6">
        <v>0.3</v>
      </c>
      <c r="GL6">
        <v>0.02</v>
      </c>
      <c r="GM6">
        <v>0.04</v>
      </c>
      <c r="GN6">
        <v>0.07000000000000001</v>
      </c>
      <c r="GO6">
        <v>0.05</v>
      </c>
      <c r="GP6">
        <v>0.01</v>
      </c>
      <c r="GQ6">
        <v>0.01</v>
      </c>
      <c r="GR6">
        <v>0.01</v>
      </c>
      <c r="GS6">
        <v>0</v>
      </c>
      <c r="GT6">
        <v>0.13</v>
      </c>
      <c r="GU6">
        <v>0.13</v>
      </c>
      <c r="GV6">
        <v>0.08</v>
      </c>
      <c r="GW6">
        <v>0</v>
      </c>
      <c r="GX6">
        <v>0</v>
      </c>
    </row>
    <row r="7" spans="1:206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0.03</v>
      </c>
      <c r="I7">
        <v>0.03</v>
      </c>
      <c r="J7">
        <v>0.03</v>
      </c>
      <c r="K7">
        <v>0.05</v>
      </c>
      <c r="L7">
        <v>0.05</v>
      </c>
      <c r="M7">
        <v>0.05</v>
      </c>
      <c r="N7">
        <v>0</v>
      </c>
      <c r="O7">
        <v>0.06</v>
      </c>
      <c r="P7">
        <v>0</v>
      </c>
      <c r="Q7">
        <v>0.17</v>
      </c>
      <c r="R7">
        <v>0.17</v>
      </c>
      <c r="S7">
        <v>0.17</v>
      </c>
      <c r="T7">
        <v>0.2</v>
      </c>
      <c r="U7">
        <v>0.2</v>
      </c>
      <c r="V7">
        <v>0.09</v>
      </c>
      <c r="W7">
        <v>0.03</v>
      </c>
      <c r="X7">
        <v>0.1</v>
      </c>
      <c r="Y7">
        <v>0.15</v>
      </c>
      <c r="Z7">
        <v>0.13</v>
      </c>
      <c r="AA7">
        <v>0.11</v>
      </c>
      <c r="AB7">
        <v>0.13</v>
      </c>
      <c r="AC7">
        <v>0.22</v>
      </c>
      <c r="AD7">
        <v>0.11</v>
      </c>
      <c r="AE7">
        <v>0.02</v>
      </c>
      <c r="AF7">
        <v>0.06</v>
      </c>
      <c r="AG7">
        <v>1</v>
      </c>
      <c r="AH7">
        <v>0.16</v>
      </c>
      <c r="AI7">
        <v>0.12</v>
      </c>
      <c r="AJ7">
        <v>0</v>
      </c>
      <c r="AK7">
        <v>0</v>
      </c>
      <c r="AL7">
        <v>0.12</v>
      </c>
      <c r="AM7">
        <v>0.21</v>
      </c>
      <c r="AN7">
        <v>0.1</v>
      </c>
      <c r="AO7">
        <v>0.39</v>
      </c>
      <c r="AP7">
        <v>0.39</v>
      </c>
      <c r="AQ7">
        <v>0.09</v>
      </c>
      <c r="AR7">
        <v>0.09</v>
      </c>
      <c r="AS7">
        <v>0.14</v>
      </c>
      <c r="AT7">
        <v>0.11</v>
      </c>
      <c r="AU7">
        <v>0.11</v>
      </c>
      <c r="AV7">
        <v>0.12</v>
      </c>
      <c r="AW7">
        <v>0.07000000000000001</v>
      </c>
      <c r="AX7">
        <v>0.07000000000000001</v>
      </c>
      <c r="AY7">
        <v>0.08</v>
      </c>
      <c r="AZ7">
        <v>0</v>
      </c>
      <c r="BA7">
        <v>0</v>
      </c>
      <c r="BB7">
        <v>0</v>
      </c>
      <c r="BC7">
        <v>0.08</v>
      </c>
      <c r="BD7">
        <v>0.07000000000000001</v>
      </c>
      <c r="BE7">
        <v>0</v>
      </c>
      <c r="BF7">
        <v>0.24</v>
      </c>
      <c r="BG7">
        <v>0.08</v>
      </c>
      <c r="BH7">
        <v>0.25</v>
      </c>
      <c r="BI7">
        <v>0</v>
      </c>
      <c r="BJ7">
        <v>0.1</v>
      </c>
      <c r="BK7">
        <v>0.29</v>
      </c>
      <c r="BL7">
        <v>0</v>
      </c>
      <c r="BM7">
        <v>0</v>
      </c>
      <c r="BN7">
        <v>0.04</v>
      </c>
      <c r="BO7">
        <v>0.04</v>
      </c>
      <c r="BP7">
        <v>0.21</v>
      </c>
      <c r="BQ7">
        <v>0</v>
      </c>
      <c r="BR7">
        <v>0</v>
      </c>
      <c r="BS7">
        <v>0</v>
      </c>
      <c r="BT7">
        <v>0</v>
      </c>
      <c r="BU7">
        <v>0.08</v>
      </c>
      <c r="BV7">
        <v>0.03</v>
      </c>
      <c r="BW7">
        <v>0.03</v>
      </c>
      <c r="BX7">
        <v>0</v>
      </c>
      <c r="BY7">
        <v>0</v>
      </c>
      <c r="BZ7">
        <v>0</v>
      </c>
      <c r="CA7">
        <v>0.02</v>
      </c>
      <c r="CB7">
        <v>0.09</v>
      </c>
      <c r="CC7">
        <v>0</v>
      </c>
      <c r="CD7">
        <v>0.02</v>
      </c>
      <c r="CE7">
        <v>0</v>
      </c>
      <c r="CF7">
        <v>0.07000000000000001</v>
      </c>
      <c r="CG7">
        <v>0.07000000000000001</v>
      </c>
      <c r="CH7">
        <v>0.05</v>
      </c>
      <c r="CI7">
        <v>0</v>
      </c>
      <c r="CJ7">
        <v>0</v>
      </c>
      <c r="CK7">
        <v>0.11</v>
      </c>
      <c r="CL7">
        <v>0</v>
      </c>
      <c r="CM7">
        <v>0.19</v>
      </c>
      <c r="CN7">
        <v>0.04</v>
      </c>
      <c r="CO7">
        <v>0.19</v>
      </c>
      <c r="CP7">
        <v>0.07000000000000001</v>
      </c>
      <c r="CQ7">
        <v>0.12</v>
      </c>
      <c r="CR7">
        <v>0.14</v>
      </c>
      <c r="CS7">
        <v>0.28</v>
      </c>
      <c r="CT7">
        <v>0</v>
      </c>
      <c r="CU7">
        <v>0.24</v>
      </c>
      <c r="CV7">
        <v>0.06</v>
      </c>
      <c r="CW7">
        <v>0.07000000000000001</v>
      </c>
      <c r="CX7">
        <v>0</v>
      </c>
      <c r="CY7">
        <v>0.06</v>
      </c>
      <c r="CZ7">
        <v>0.07000000000000001</v>
      </c>
      <c r="DA7">
        <v>0.06</v>
      </c>
      <c r="DB7">
        <v>0</v>
      </c>
      <c r="DC7">
        <v>0</v>
      </c>
      <c r="DD7">
        <v>0.28</v>
      </c>
      <c r="DE7">
        <v>0.06</v>
      </c>
      <c r="DF7">
        <v>0</v>
      </c>
      <c r="DG7">
        <v>0.07000000000000001</v>
      </c>
      <c r="DH7">
        <v>0</v>
      </c>
      <c r="DI7">
        <v>0.07000000000000001</v>
      </c>
      <c r="DJ7">
        <v>0.13</v>
      </c>
      <c r="DK7">
        <v>0.08</v>
      </c>
      <c r="DL7">
        <v>0</v>
      </c>
      <c r="DM7">
        <v>0.06</v>
      </c>
      <c r="DN7">
        <v>0</v>
      </c>
      <c r="DO7">
        <v>0</v>
      </c>
      <c r="DP7">
        <v>0</v>
      </c>
      <c r="DQ7">
        <v>0.19</v>
      </c>
      <c r="DR7">
        <v>0.08</v>
      </c>
      <c r="DS7">
        <v>0.04</v>
      </c>
      <c r="DT7">
        <v>0.06</v>
      </c>
      <c r="DU7">
        <v>0.05</v>
      </c>
      <c r="DV7">
        <v>0.08</v>
      </c>
      <c r="DW7">
        <v>0.08</v>
      </c>
      <c r="DX7">
        <v>0.08</v>
      </c>
      <c r="DY7">
        <v>0</v>
      </c>
      <c r="DZ7">
        <v>0.05</v>
      </c>
      <c r="EA7">
        <v>0.06</v>
      </c>
      <c r="EB7">
        <v>0</v>
      </c>
      <c r="EC7">
        <v>0.08</v>
      </c>
      <c r="ED7">
        <v>0.06</v>
      </c>
      <c r="EE7">
        <v>0.06</v>
      </c>
      <c r="EF7">
        <v>0</v>
      </c>
      <c r="EG7">
        <v>0.16</v>
      </c>
      <c r="EH7">
        <v>0.15</v>
      </c>
      <c r="EI7">
        <v>0.17</v>
      </c>
      <c r="EJ7">
        <v>0.04</v>
      </c>
      <c r="EK7">
        <v>0.25</v>
      </c>
      <c r="EL7">
        <v>0</v>
      </c>
      <c r="EM7">
        <v>0.06</v>
      </c>
      <c r="EN7">
        <v>0</v>
      </c>
      <c r="EO7">
        <v>0</v>
      </c>
      <c r="EP7">
        <v>0.03</v>
      </c>
      <c r="EQ7">
        <v>0.24</v>
      </c>
      <c r="ER7">
        <v>0.06</v>
      </c>
      <c r="ES7">
        <v>0</v>
      </c>
      <c r="ET7">
        <v>0</v>
      </c>
      <c r="EU7">
        <v>0.07000000000000001</v>
      </c>
      <c r="EV7">
        <v>0.05</v>
      </c>
      <c r="EW7">
        <v>0.03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0.04</v>
      </c>
      <c r="FE7">
        <v>0.11</v>
      </c>
      <c r="FF7">
        <v>0</v>
      </c>
      <c r="FG7">
        <v>0.01</v>
      </c>
      <c r="FH7">
        <v>0</v>
      </c>
      <c r="FI7">
        <v>0.15</v>
      </c>
      <c r="FJ7">
        <v>0</v>
      </c>
      <c r="FK7">
        <v>0.09</v>
      </c>
      <c r="FL7">
        <v>0.02</v>
      </c>
      <c r="FM7">
        <v>0.02</v>
      </c>
      <c r="FN7">
        <v>0</v>
      </c>
      <c r="FO7">
        <v>0</v>
      </c>
      <c r="FP7">
        <v>0</v>
      </c>
      <c r="FQ7">
        <v>0</v>
      </c>
      <c r="FR7">
        <v>0</v>
      </c>
      <c r="FS7">
        <v>0.04</v>
      </c>
      <c r="FT7">
        <v>0</v>
      </c>
      <c r="FU7">
        <v>0.12</v>
      </c>
      <c r="FV7">
        <v>0</v>
      </c>
      <c r="FW7">
        <v>0</v>
      </c>
      <c r="FX7">
        <v>0.06</v>
      </c>
      <c r="FY7">
        <v>0.08</v>
      </c>
      <c r="FZ7">
        <v>0</v>
      </c>
      <c r="GA7">
        <v>0.04</v>
      </c>
      <c r="GB7">
        <v>0.04</v>
      </c>
      <c r="GC7">
        <v>0.03</v>
      </c>
      <c r="GD7">
        <v>0.03</v>
      </c>
      <c r="GE7">
        <v>0.07000000000000001</v>
      </c>
      <c r="GF7">
        <v>0.06</v>
      </c>
      <c r="GG7">
        <v>0.06</v>
      </c>
      <c r="GH7">
        <v>0</v>
      </c>
      <c r="GI7">
        <v>0.08</v>
      </c>
      <c r="GJ7">
        <v>0.05</v>
      </c>
      <c r="GK7">
        <v>0.06</v>
      </c>
      <c r="GL7">
        <v>0.11</v>
      </c>
      <c r="GM7">
        <v>0.12</v>
      </c>
      <c r="GN7">
        <v>0.08</v>
      </c>
      <c r="GO7">
        <v>0.07000000000000001</v>
      </c>
      <c r="GP7">
        <v>0</v>
      </c>
      <c r="GQ7">
        <v>0</v>
      </c>
      <c r="GR7">
        <v>0.03</v>
      </c>
      <c r="GS7">
        <v>0</v>
      </c>
      <c r="GT7">
        <v>0.1</v>
      </c>
      <c r="GU7">
        <v>0.14</v>
      </c>
      <c r="GV7">
        <v>0.11</v>
      </c>
      <c r="GW7">
        <v>0</v>
      </c>
      <c r="GX7">
        <v>0</v>
      </c>
    </row>
    <row r="8" spans="1:206">
      <c r="A8" s="1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0.03</v>
      </c>
      <c r="I8">
        <v>0.03</v>
      </c>
      <c r="J8">
        <v>0.03</v>
      </c>
      <c r="K8">
        <v>0.04</v>
      </c>
      <c r="L8">
        <v>0.04</v>
      </c>
      <c r="M8">
        <v>0.03</v>
      </c>
      <c r="N8">
        <v>0</v>
      </c>
      <c r="O8">
        <v>0</v>
      </c>
      <c r="P8">
        <v>0</v>
      </c>
      <c r="Q8">
        <v>0.27</v>
      </c>
      <c r="R8">
        <v>0.27</v>
      </c>
      <c r="S8">
        <v>0.27</v>
      </c>
      <c r="T8">
        <v>0.19</v>
      </c>
      <c r="U8">
        <v>0.12</v>
      </c>
      <c r="V8">
        <v>0.19</v>
      </c>
      <c r="W8">
        <v>0.22</v>
      </c>
      <c r="X8">
        <v>0.05</v>
      </c>
      <c r="Y8">
        <v>0.17</v>
      </c>
      <c r="Z8">
        <v>0</v>
      </c>
      <c r="AA8">
        <v>0.16</v>
      </c>
      <c r="AB8">
        <v>0.27</v>
      </c>
      <c r="AC8">
        <v>0.25</v>
      </c>
      <c r="AD8">
        <v>0.21</v>
      </c>
      <c r="AE8">
        <v>0.22</v>
      </c>
      <c r="AF8">
        <v>0.08</v>
      </c>
      <c r="AG8">
        <v>0.12</v>
      </c>
      <c r="AH8">
        <v>0.19</v>
      </c>
      <c r="AI8">
        <v>0.42</v>
      </c>
      <c r="AJ8">
        <v>0</v>
      </c>
      <c r="AK8">
        <v>0.06</v>
      </c>
      <c r="AL8">
        <v>1</v>
      </c>
      <c r="AM8">
        <v>0.25</v>
      </c>
      <c r="AN8">
        <v>0.16</v>
      </c>
      <c r="AO8">
        <v>0.44</v>
      </c>
      <c r="AP8">
        <v>0.44</v>
      </c>
      <c r="AQ8">
        <v>0.18</v>
      </c>
      <c r="AR8">
        <v>0.18</v>
      </c>
      <c r="AS8">
        <v>0.19</v>
      </c>
      <c r="AT8">
        <v>0.22</v>
      </c>
      <c r="AU8">
        <v>0.22</v>
      </c>
      <c r="AV8">
        <v>0.18</v>
      </c>
      <c r="AW8">
        <v>0</v>
      </c>
      <c r="AX8">
        <v>0.09</v>
      </c>
      <c r="AY8">
        <v>0.13</v>
      </c>
      <c r="AZ8">
        <v>0.07000000000000001</v>
      </c>
      <c r="BA8">
        <v>0</v>
      </c>
      <c r="BB8">
        <v>0</v>
      </c>
      <c r="BC8">
        <v>0.09</v>
      </c>
      <c r="BD8">
        <v>0.1</v>
      </c>
      <c r="BE8">
        <v>0</v>
      </c>
      <c r="BF8">
        <v>0.19</v>
      </c>
      <c r="BG8">
        <v>0.09</v>
      </c>
      <c r="BH8">
        <v>0.3</v>
      </c>
      <c r="BI8">
        <v>0.05</v>
      </c>
      <c r="BJ8">
        <v>0.14</v>
      </c>
      <c r="BK8">
        <v>0.1</v>
      </c>
      <c r="BL8">
        <v>0</v>
      </c>
      <c r="BM8">
        <v>0</v>
      </c>
      <c r="BN8">
        <v>0.08</v>
      </c>
      <c r="BO8">
        <v>0.04</v>
      </c>
      <c r="BP8">
        <v>0.2</v>
      </c>
      <c r="BQ8">
        <v>0</v>
      </c>
      <c r="BR8">
        <v>0</v>
      </c>
      <c r="BS8">
        <v>0</v>
      </c>
      <c r="BT8">
        <v>0</v>
      </c>
      <c r="BU8">
        <v>0.23</v>
      </c>
      <c r="BV8">
        <v>0.06</v>
      </c>
      <c r="BW8">
        <v>0.05</v>
      </c>
      <c r="BX8">
        <v>0</v>
      </c>
      <c r="BY8">
        <v>0</v>
      </c>
      <c r="BZ8">
        <v>0</v>
      </c>
      <c r="CA8">
        <v>0.06</v>
      </c>
      <c r="CB8">
        <v>0.16</v>
      </c>
      <c r="CC8">
        <v>0</v>
      </c>
      <c r="CD8">
        <v>0.04</v>
      </c>
      <c r="CE8">
        <v>0</v>
      </c>
      <c r="CF8">
        <v>0.07000000000000001</v>
      </c>
      <c r="CG8">
        <v>0.07000000000000001</v>
      </c>
      <c r="CH8">
        <v>0.05</v>
      </c>
      <c r="CI8">
        <v>0</v>
      </c>
      <c r="CJ8">
        <v>0</v>
      </c>
      <c r="CK8">
        <v>0.05</v>
      </c>
      <c r="CL8">
        <v>0</v>
      </c>
      <c r="CM8">
        <v>0.18</v>
      </c>
      <c r="CN8">
        <v>0.15</v>
      </c>
      <c r="CO8">
        <v>0.25</v>
      </c>
      <c r="CP8">
        <v>0.1</v>
      </c>
      <c r="CQ8">
        <v>0.16</v>
      </c>
      <c r="CR8">
        <v>0.14</v>
      </c>
      <c r="CS8">
        <v>0.38</v>
      </c>
      <c r="CT8">
        <v>0</v>
      </c>
      <c r="CU8">
        <v>0.23</v>
      </c>
      <c r="CV8">
        <v>0.05</v>
      </c>
      <c r="CW8">
        <v>0.09</v>
      </c>
      <c r="CX8">
        <v>0</v>
      </c>
      <c r="CY8">
        <v>0.05</v>
      </c>
      <c r="CZ8">
        <v>0.07000000000000001</v>
      </c>
      <c r="DA8">
        <v>0.06</v>
      </c>
      <c r="DB8">
        <v>0</v>
      </c>
      <c r="DC8">
        <v>0</v>
      </c>
      <c r="DD8">
        <v>0.1</v>
      </c>
      <c r="DE8">
        <v>0.05</v>
      </c>
      <c r="DF8">
        <v>0</v>
      </c>
      <c r="DG8">
        <v>0.08</v>
      </c>
      <c r="DH8">
        <v>0</v>
      </c>
      <c r="DI8">
        <v>0.14</v>
      </c>
      <c r="DJ8">
        <v>0.12</v>
      </c>
      <c r="DK8">
        <v>0.06</v>
      </c>
      <c r="DL8">
        <v>0</v>
      </c>
      <c r="DM8">
        <v>0.06</v>
      </c>
      <c r="DN8">
        <v>0.13</v>
      </c>
      <c r="DO8">
        <v>0</v>
      </c>
      <c r="DP8">
        <v>0</v>
      </c>
      <c r="DQ8">
        <v>0.11</v>
      </c>
      <c r="DR8">
        <v>0.09</v>
      </c>
      <c r="DS8">
        <v>0.13</v>
      </c>
      <c r="DT8">
        <v>0.12</v>
      </c>
      <c r="DU8">
        <v>0.11</v>
      </c>
      <c r="DV8">
        <v>0.06</v>
      </c>
      <c r="DW8">
        <v>0.17</v>
      </c>
      <c r="DX8">
        <v>0.17</v>
      </c>
      <c r="DY8">
        <v>0</v>
      </c>
      <c r="DZ8">
        <v>0.04</v>
      </c>
      <c r="EA8">
        <v>0</v>
      </c>
      <c r="EB8">
        <v>0</v>
      </c>
      <c r="EC8">
        <v>0.08</v>
      </c>
      <c r="ED8">
        <v>0.03</v>
      </c>
      <c r="EE8">
        <v>0.06</v>
      </c>
      <c r="EF8">
        <v>0</v>
      </c>
      <c r="EG8">
        <v>0.09</v>
      </c>
      <c r="EH8">
        <v>0.09</v>
      </c>
      <c r="EI8">
        <v>0.17</v>
      </c>
      <c r="EJ8">
        <v>0.08</v>
      </c>
      <c r="EK8">
        <v>0.18</v>
      </c>
      <c r="EL8">
        <v>0</v>
      </c>
      <c r="EM8">
        <v>0.13</v>
      </c>
      <c r="EN8">
        <v>0</v>
      </c>
      <c r="EO8">
        <v>0</v>
      </c>
      <c r="EP8">
        <v>0.14</v>
      </c>
      <c r="EQ8">
        <v>0.22</v>
      </c>
      <c r="ER8">
        <v>0.06</v>
      </c>
      <c r="ES8">
        <v>0.04</v>
      </c>
      <c r="ET8">
        <v>0</v>
      </c>
      <c r="EU8">
        <v>0.11</v>
      </c>
      <c r="EV8">
        <v>0</v>
      </c>
      <c r="EW8">
        <v>0.14</v>
      </c>
      <c r="EX8">
        <v>0</v>
      </c>
      <c r="EY8">
        <v>0</v>
      </c>
      <c r="EZ8">
        <v>0.07000000000000001</v>
      </c>
      <c r="FA8">
        <v>0</v>
      </c>
      <c r="FB8">
        <v>0</v>
      </c>
      <c r="FC8">
        <v>0</v>
      </c>
      <c r="FD8">
        <v>0.09</v>
      </c>
      <c r="FE8">
        <v>0.05</v>
      </c>
      <c r="FF8">
        <v>0</v>
      </c>
      <c r="FG8">
        <v>0.08</v>
      </c>
      <c r="FH8">
        <v>0</v>
      </c>
      <c r="FI8">
        <v>0.08</v>
      </c>
      <c r="FJ8">
        <v>0</v>
      </c>
      <c r="FK8">
        <v>0.16</v>
      </c>
      <c r="FL8">
        <v>0.05</v>
      </c>
      <c r="FM8">
        <v>0.05</v>
      </c>
      <c r="FN8">
        <v>0.12</v>
      </c>
      <c r="FO8">
        <v>0.01</v>
      </c>
      <c r="FP8">
        <v>0</v>
      </c>
      <c r="FQ8">
        <v>0</v>
      </c>
      <c r="FR8">
        <v>0</v>
      </c>
      <c r="FS8">
        <v>0</v>
      </c>
      <c r="FT8">
        <v>0</v>
      </c>
      <c r="FU8">
        <v>0.05</v>
      </c>
      <c r="FV8">
        <v>0</v>
      </c>
      <c r="FW8">
        <v>0</v>
      </c>
      <c r="FX8">
        <v>0.03</v>
      </c>
      <c r="FY8">
        <v>0.06</v>
      </c>
      <c r="FZ8">
        <v>0</v>
      </c>
      <c r="GA8">
        <v>0.12</v>
      </c>
      <c r="GB8">
        <v>0</v>
      </c>
      <c r="GC8">
        <v>0.05</v>
      </c>
      <c r="GD8">
        <v>0.05</v>
      </c>
      <c r="GE8">
        <v>0.18</v>
      </c>
      <c r="GF8">
        <v>0.06</v>
      </c>
      <c r="GG8">
        <v>0</v>
      </c>
      <c r="GH8">
        <v>0</v>
      </c>
      <c r="GI8">
        <v>0.06</v>
      </c>
      <c r="GJ8">
        <v>0</v>
      </c>
      <c r="GK8">
        <v>0.09</v>
      </c>
      <c r="GL8">
        <v>0.35</v>
      </c>
      <c r="GM8">
        <v>0.05</v>
      </c>
      <c r="GN8">
        <v>0.12</v>
      </c>
      <c r="GO8">
        <v>0.18</v>
      </c>
      <c r="GP8">
        <v>0.04</v>
      </c>
      <c r="GQ8">
        <v>0</v>
      </c>
      <c r="GR8">
        <v>0.05</v>
      </c>
      <c r="GS8">
        <v>0</v>
      </c>
      <c r="GT8">
        <v>0.07000000000000001</v>
      </c>
      <c r="GU8">
        <v>0.09</v>
      </c>
      <c r="GV8">
        <v>0.06</v>
      </c>
      <c r="GW8">
        <v>0</v>
      </c>
      <c r="GX8">
        <v>0</v>
      </c>
    </row>
    <row r="9" spans="1:206">
      <c r="A9" s="1" t="s">
        <v>41</v>
      </c>
      <c r="B9">
        <v>0</v>
      </c>
      <c r="C9">
        <v>0</v>
      </c>
      <c r="D9">
        <v>0.04</v>
      </c>
      <c r="E9">
        <v>0.04</v>
      </c>
      <c r="F9">
        <v>0</v>
      </c>
      <c r="G9">
        <v>0</v>
      </c>
      <c r="H9">
        <v>0.03</v>
      </c>
      <c r="I9">
        <v>0.03</v>
      </c>
      <c r="J9">
        <v>0.03</v>
      </c>
      <c r="K9">
        <v>0.04</v>
      </c>
      <c r="L9">
        <v>0.04</v>
      </c>
      <c r="M9">
        <v>0.03</v>
      </c>
      <c r="N9">
        <v>0</v>
      </c>
      <c r="O9">
        <v>0.08</v>
      </c>
      <c r="P9">
        <v>0</v>
      </c>
      <c r="Q9">
        <v>0.14</v>
      </c>
      <c r="R9">
        <v>0.14</v>
      </c>
      <c r="S9">
        <v>0.14</v>
      </c>
      <c r="T9">
        <v>0.24</v>
      </c>
      <c r="U9">
        <v>0.25</v>
      </c>
      <c r="V9">
        <v>0.17</v>
      </c>
      <c r="W9">
        <v>0.16</v>
      </c>
      <c r="X9">
        <v>0.19</v>
      </c>
      <c r="Y9">
        <v>0.08</v>
      </c>
      <c r="Z9">
        <v>0.08</v>
      </c>
      <c r="AA9">
        <v>0.2</v>
      </c>
      <c r="AB9">
        <v>0.14</v>
      </c>
      <c r="AC9">
        <v>0.13</v>
      </c>
      <c r="AD9">
        <v>0.09</v>
      </c>
      <c r="AE9">
        <v>0.14</v>
      </c>
      <c r="AF9">
        <v>0.05</v>
      </c>
      <c r="AG9">
        <v>0.09</v>
      </c>
      <c r="AH9">
        <v>0.06</v>
      </c>
      <c r="AI9">
        <v>0.16</v>
      </c>
      <c r="AJ9">
        <v>0</v>
      </c>
      <c r="AK9">
        <v>0</v>
      </c>
      <c r="AL9">
        <v>0.18</v>
      </c>
      <c r="AM9">
        <v>0.18</v>
      </c>
      <c r="AN9">
        <v>0.1</v>
      </c>
      <c r="AO9">
        <v>0.29</v>
      </c>
      <c r="AP9">
        <v>0.29</v>
      </c>
      <c r="AQ9">
        <v>1</v>
      </c>
      <c r="AR9">
        <v>0.06</v>
      </c>
      <c r="AS9">
        <v>0.11</v>
      </c>
      <c r="AT9">
        <v>0.13</v>
      </c>
      <c r="AU9">
        <v>0.13</v>
      </c>
      <c r="AV9">
        <v>0.14</v>
      </c>
      <c r="AW9">
        <v>0.09</v>
      </c>
      <c r="AX9">
        <v>0.05</v>
      </c>
      <c r="AY9">
        <v>0.06</v>
      </c>
      <c r="AZ9">
        <v>0.09</v>
      </c>
      <c r="BA9">
        <v>0</v>
      </c>
      <c r="BB9">
        <v>0</v>
      </c>
      <c r="BC9">
        <v>0.07000000000000001</v>
      </c>
      <c r="BD9">
        <v>0.12</v>
      </c>
      <c r="BE9">
        <v>0</v>
      </c>
      <c r="BF9">
        <v>0.14</v>
      </c>
      <c r="BG9">
        <v>0.07000000000000001</v>
      </c>
      <c r="BH9">
        <v>0.29</v>
      </c>
      <c r="BI9">
        <v>0.13</v>
      </c>
      <c r="BJ9">
        <v>0.07000000000000001</v>
      </c>
      <c r="BK9">
        <v>0.17</v>
      </c>
      <c r="BL9">
        <v>0</v>
      </c>
      <c r="BM9">
        <v>0.05</v>
      </c>
      <c r="BN9">
        <v>0.09</v>
      </c>
      <c r="BO9">
        <v>0.05</v>
      </c>
      <c r="BP9">
        <v>0.13</v>
      </c>
      <c r="BQ9">
        <v>0</v>
      </c>
      <c r="BR9">
        <v>0</v>
      </c>
      <c r="BS9">
        <v>0</v>
      </c>
      <c r="BT9">
        <v>0</v>
      </c>
      <c r="BU9">
        <v>0.08</v>
      </c>
      <c r="BV9">
        <v>0.03</v>
      </c>
      <c r="BW9">
        <v>0.03</v>
      </c>
      <c r="BX9">
        <v>0</v>
      </c>
      <c r="BY9">
        <v>0</v>
      </c>
      <c r="BZ9">
        <v>0</v>
      </c>
      <c r="CA9">
        <v>0.05</v>
      </c>
      <c r="CB9">
        <v>0.1</v>
      </c>
      <c r="CC9">
        <v>0</v>
      </c>
      <c r="CD9">
        <v>0.03</v>
      </c>
      <c r="CE9">
        <v>0</v>
      </c>
      <c r="CF9">
        <v>0.05</v>
      </c>
      <c r="CG9">
        <v>0.05</v>
      </c>
      <c r="CH9">
        <v>0.13</v>
      </c>
      <c r="CI9">
        <v>0</v>
      </c>
      <c r="CJ9">
        <v>0</v>
      </c>
      <c r="CK9">
        <v>0.06</v>
      </c>
      <c r="CL9">
        <v>0</v>
      </c>
      <c r="CM9">
        <v>0.07000000000000001</v>
      </c>
      <c r="CN9">
        <v>0.04</v>
      </c>
      <c r="CO9">
        <v>0.14</v>
      </c>
      <c r="CP9">
        <v>0.06</v>
      </c>
      <c r="CQ9">
        <v>0.13</v>
      </c>
      <c r="CR9">
        <v>0.1</v>
      </c>
      <c r="CS9">
        <v>0.16</v>
      </c>
      <c r="CT9">
        <v>0</v>
      </c>
      <c r="CU9">
        <v>0.1</v>
      </c>
      <c r="CV9">
        <v>0.06</v>
      </c>
      <c r="CW9">
        <v>0.08</v>
      </c>
      <c r="CX9">
        <v>0</v>
      </c>
      <c r="CY9">
        <v>0.06</v>
      </c>
      <c r="CZ9">
        <v>0.09</v>
      </c>
      <c r="DA9">
        <v>0.04</v>
      </c>
      <c r="DB9">
        <v>0</v>
      </c>
      <c r="DC9">
        <v>0</v>
      </c>
      <c r="DD9">
        <v>0.07000000000000001</v>
      </c>
      <c r="DE9">
        <v>0.07000000000000001</v>
      </c>
      <c r="DF9">
        <v>0</v>
      </c>
      <c r="DG9">
        <v>0.03</v>
      </c>
      <c r="DH9">
        <v>0</v>
      </c>
      <c r="DI9">
        <v>0.05</v>
      </c>
      <c r="DJ9">
        <v>0.09</v>
      </c>
      <c r="DK9">
        <v>0.06</v>
      </c>
      <c r="DL9">
        <v>0</v>
      </c>
      <c r="DM9">
        <v>0.08</v>
      </c>
      <c r="DN9">
        <v>0</v>
      </c>
      <c r="DO9">
        <v>0.05</v>
      </c>
      <c r="DP9">
        <v>0</v>
      </c>
      <c r="DQ9">
        <v>0.23</v>
      </c>
      <c r="DR9">
        <v>0.03</v>
      </c>
      <c r="DS9">
        <v>0.05</v>
      </c>
      <c r="DT9">
        <v>0.04</v>
      </c>
      <c r="DU9">
        <v>0.04</v>
      </c>
      <c r="DV9">
        <v>0.03</v>
      </c>
      <c r="DW9">
        <v>0.06</v>
      </c>
      <c r="DX9">
        <v>0.06</v>
      </c>
      <c r="DY9">
        <v>0</v>
      </c>
      <c r="DZ9">
        <v>0.11</v>
      </c>
      <c r="EA9">
        <v>0.07000000000000001</v>
      </c>
      <c r="EB9">
        <v>0</v>
      </c>
      <c r="EC9">
        <v>0</v>
      </c>
      <c r="ED9">
        <v>0</v>
      </c>
      <c r="EE9">
        <v>0.08</v>
      </c>
      <c r="EF9">
        <v>0</v>
      </c>
      <c r="EG9">
        <v>0.06</v>
      </c>
      <c r="EH9">
        <v>0.25</v>
      </c>
      <c r="EI9">
        <v>0.15</v>
      </c>
      <c r="EJ9">
        <v>0.2</v>
      </c>
      <c r="EK9">
        <v>0.29</v>
      </c>
      <c r="EL9">
        <v>0</v>
      </c>
      <c r="EM9">
        <v>0</v>
      </c>
      <c r="EN9">
        <v>0</v>
      </c>
      <c r="EO9">
        <v>0</v>
      </c>
      <c r="EP9">
        <v>0.07000000000000001</v>
      </c>
      <c r="EQ9">
        <v>0.2</v>
      </c>
      <c r="ER9">
        <v>0</v>
      </c>
      <c r="ES9">
        <v>0</v>
      </c>
      <c r="ET9">
        <v>0</v>
      </c>
      <c r="EU9">
        <v>0.05</v>
      </c>
      <c r="EV9">
        <v>0</v>
      </c>
      <c r="EW9">
        <v>0.06</v>
      </c>
      <c r="EX9">
        <v>0</v>
      </c>
      <c r="EY9">
        <v>0</v>
      </c>
      <c r="EZ9">
        <v>0.09</v>
      </c>
      <c r="FA9">
        <v>0</v>
      </c>
      <c r="FB9">
        <v>0</v>
      </c>
      <c r="FC9">
        <v>0</v>
      </c>
      <c r="FD9">
        <v>0.07000000000000001</v>
      </c>
      <c r="FE9">
        <v>0.06</v>
      </c>
      <c r="FF9">
        <v>0</v>
      </c>
      <c r="FG9">
        <v>0.07000000000000001</v>
      </c>
      <c r="FH9">
        <v>0</v>
      </c>
      <c r="FI9">
        <v>0.03</v>
      </c>
      <c r="FJ9">
        <v>0</v>
      </c>
      <c r="FK9">
        <v>0.07000000000000001</v>
      </c>
      <c r="FL9">
        <v>0.03</v>
      </c>
      <c r="FM9">
        <v>0.02</v>
      </c>
      <c r="FN9">
        <v>0</v>
      </c>
      <c r="FO9">
        <v>0.03</v>
      </c>
      <c r="FP9">
        <v>0</v>
      </c>
      <c r="FQ9">
        <v>0</v>
      </c>
      <c r="FR9">
        <v>0</v>
      </c>
      <c r="FS9">
        <v>0.05</v>
      </c>
      <c r="FT9">
        <v>0</v>
      </c>
      <c r="FU9">
        <v>0.14</v>
      </c>
      <c r="FV9">
        <v>0</v>
      </c>
      <c r="FW9">
        <v>0</v>
      </c>
      <c r="FX9">
        <v>0</v>
      </c>
      <c r="FY9">
        <v>0.03</v>
      </c>
      <c r="FZ9">
        <v>0</v>
      </c>
      <c r="GA9">
        <v>0.09</v>
      </c>
      <c r="GB9">
        <v>0.04</v>
      </c>
      <c r="GC9">
        <v>0.03</v>
      </c>
      <c r="GD9">
        <v>0.03</v>
      </c>
      <c r="GE9">
        <v>0.08</v>
      </c>
      <c r="GF9">
        <v>0.07000000000000001</v>
      </c>
      <c r="GG9">
        <v>0.07000000000000001</v>
      </c>
      <c r="GH9">
        <v>0</v>
      </c>
      <c r="GI9">
        <v>0.02</v>
      </c>
      <c r="GJ9">
        <v>0.03</v>
      </c>
      <c r="GK9">
        <v>0.07000000000000001</v>
      </c>
      <c r="GL9">
        <v>0.08</v>
      </c>
      <c r="GM9">
        <v>0.14</v>
      </c>
      <c r="GN9">
        <v>0.09</v>
      </c>
      <c r="GO9">
        <v>0.14</v>
      </c>
      <c r="GP9">
        <v>0.04</v>
      </c>
      <c r="GQ9">
        <v>0</v>
      </c>
      <c r="GR9">
        <v>0.06</v>
      </c>
      <c r="GS9">
        <v>0.06</v>
      </c>
      <c r="GT9">
        <v>0.04</v>
      </c>
      <c r="GU9">
        <v>0.06</v>
      </c>
      <c r="GV9">
        <v>0.02</v>
      </c>
      <c r="GW9">
        <v>0</v>
      </c>
      <c r="GX9">
        <v>0</v>
      </c>
    </row>
    <row r="10" spans="1:206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0.04</v>
      </c>
      <c r="I10">
        <v>0.05</v>
      </c>
      <c r="J10">
        <v>0.05</v>
      </c>
      <c r="K10">
        <v>0.06</v>
      </c>
      <c r="L10">
        <v>0.06</v>
      </c>
      <c r="M10">
        <v>0.09</v>
      </c>
      <c r="N10">
        <v>0</v>
      </c>
      <c r="O10">
        <v>0</v>
      </c>
      <c r="P10">
        <v>0</v>
      </c>
      <c r="Q10">
        <v>0.12</v>
      </c>
      <c r="R10">
        <v>0.12</v>
      </c>
      <c r="S10">
        <v>0.12</v>
      </c>
      <c r="T10">
        <v>0.1</v>
      </c>
      <c r="U10">
        <v>0.04</v>
      </c>
      <c r="V10">
        <v>0</v>
      </c>
      <c r="W10">
        <v>0.11</v>
      </c>
      <c r="X10">
        <v>0.03</v>
      </c>
      <c r="Y10">
        <v>0.2</v>
      </c>
      <c r="Z10">
        <v>0</v>
      </c>
      <c r="AA10">
        <v>0.07000000000000001</v>
      </c>
      <c r="AB10">
        <v>0.12</v>
      </c>
      <c r="AC10">
        <v>0.26</v>
      </c>
      <c r="AD10">
        <v>0.18</v>
      </c>
      <c r="AE10">
        <v>0.13</v>
      </c>
      <c r="AF10">
        <v>0.09</v>
      </c>
      <c r="AG10">
        <v>0.09</v>
      </c>
      <c r="AH10">
        <v>0.18</v>
      </c>
      <c r="AI10">
        <v>0.19</v>
      </c>
      <c r="AJ10">
        <v>0</v>
      </c>
      <c r="AK10">
        <v>0.04</v>
      </c>
      <c r="AL10">
        <v>0.18</v>
      </c>
      <c r="AM10">
        <v>0.11</v>
      </c>
      <c r="AN10">
        <v>0.16</v>
      </c>
      <c r="AO10">
        <v>0.3</v>
      </c>
      <c r="AP10">
        <v>0.3</v>
      </c>
      <c r="AQ10">
        <v>0.06</v>
      </c>
      <c r="AR10">
        <v>1</v>
      </c>
      <c r="AS10">
        <v>0.31</v>
      </c>
      <c r="AT10">
        <v>0.24</v>
      </c>
      <c r="AU10">
        <v>0.24</v>
      </c>
      <c r="AV10">
        <v>0.16</v>
      </c>
      <c r="AW10">
        <v>0</v>
      </c>
      <c r="AX10">
        <v>0.16</v>
      </c>
      <c r="AY10">
        <v>0.13</v>
      </c>
      <c r="AZ10">
        <v>0.04</v>
      </c>
      <c r="BA10">
        <v>0</v>
      </c>
      <c r="BB10">
        <v>0</v>
      </c>
      <c r="BC10">
        <v>0.09</v>
      </c>
      <c r="BD10">
        <v>0.03</v>
      </c>
      <c r="BE10">
        <v>0</v>
      </c>
      <c r="BF10">
        <v>0.15</v>
      </c>
      <c r="BG10">
        <v>0.09</v>
      </c>
      <c r="BH10">
        <v>0.13</v>
      </c>
      <c r="BI10">
        <v>0.07000000000000001</v>
      </c>
      <c r="BJ10">
        <v>0.14</v>
      </c>
      <c r="BK10">
        <v>0.05</v>
      </c>
      <c r="BL10">
        <v>0</v>
      </c>
      <c r="BM10">
        <v>0.03</v>
      </c>
      <c r="BN10">
        <v>0.06</v>
      </c>
      <c r="BO10">
        <v>0.03</v>
      </c>
      <c r="BP10">
        <v>0.22</v>
      </c>
      <c r="BQ10">
        <v>0</v>
      </c>
      <c r="BR10">
        <v>0</v>
      </c>
      <c r="BS10">
        <v>0</v>
      </c>
      <c r="BT10">
        <v>0</v>
      </c>
      <c r="BU10">
        <v>0.18</v>
      </c>
      <c r="BV10">
        <v>0.06</v>
      </c>
      <c r="BW10">
        <v>0.05</v>
      </c>
      <c r="BX10">
        <v>0</v>
      </c>
      <c r="BY10">
        <v>0</v>
      </c>
      <c r="BZ10">
        <v>0</v>
      </c>
      <c r="CA10">
        <v>0.04</v>
      </c>
      <c r="CB10">
        <v>0.05</v>
      </c>
      <c r="CC10">
        <v>0</v>
      </c>
      <c r="CD10">
        <v>0.04</v>
      </c>
      <c r="CE10">
        <v>0</v>
      </c>
      <c r="CF10">
        <v>0.1</v>
      </c>
      <c r="CG10">
        <v>0.1</v>
      </c>
      <c r="CH10">
        <v>0</v>
      </c>
      <c r="CI10">
        <v>0</v>
      </c>
      <c r="CJ10">
        <v>0</v>
      </c>
      <c r="CK10">
        <v>0.03</v>
      </c>
      <c r="CL10">
        <v>0</v>
      </c>
      <c r="CM10">
        <v>0.11</v>
      </c>
      <c r="CN10">
        <v>0.08</v>
      </c>
      <c r="CO10">
        <v>0.15</v>
      </c>
      <c r="CP10">
        <v>0.07000000000000001</v>
      </c>
      <c r="CQ10">
        <v>0.12</v>
      </c>
      <c r="CR10">
        <v>0.12</v>
      </c>
      <c r="CS10">
        <v>0.11</v>
      </c>
      <c r="CT10">
        <v>0</v>
      </c>
      <c r="CU10">
        <v>0.13</v>
      </c>
      <c r="CV10">
        <v>0.09</v>
      </c>
      <c r="CW10">
        <v>0.08</v>
      </c>
      <c r="CX10">
        <v>0</v>
      </c>
      <c r="CY10">
        <v>0.07000000000000001</v>
      </c>
      <c r="CZ10">
        <v>0.06</v>
      </c>
      <c r="DA10">
        <v>0.08</v>
      </c>
      <c r="DB10">
        <v>0</v>
      </c>
      <c r="DC10">
        <v>0</v>
      </c>
      <c r="DD10">
        <v>0.14</v>
      </c>
      <c r="DE10">
        <v>0.04</v>
      </c>
      <c r="DF10">
        <v>0.03</v>
      </c>
      <c r="DG10">
        <v>0.08</v>
      </c>
      <c r="DH10">
        <v>0</v>
      </c>
      <c r="DI10">
        <v>0.14</v>
      </c>
      <c r="DJ10">
        <v>0.09</v>
      </c>
      <c r="DK10">
        <v>0.03</v>
      </c>
      <c r="DL10">
        <v>0</v>
      </c>
      <c r="DM10">
        <v>0.04</v>
      </c>
      <c r="DN10">
        <v>0</v>
      </c>
      <c r="DO10">
        <v>0.03</v>
      </c>
      <c r="DP10">
        <v>0</v>
      </c>
      <c r="DQ10">
        <v>0.07000000000000001</v>
      </c>
      <c r="DR10">
        <v>0.09</v>
      </c>
      <c r="DS10">
        <v>0.09</v>
      </c>
      <c r="DT10">
        <v>0.12</v>
      </c>
      <c r="DU10">
        <v>0.11</v>
      </c>
      <c r="DV10">
        <v>0.07000000000000001</v>
      </c>
      <c r="DW10">
        <v>0.16</v>
      </c>
      <c r="DX10">
        <v>0.16</v>
      </c>
      <c r="DY10">
        <v>0</v>
      </c>
      <c r="DZ10">
        <v>0</v>
      </c>
      <c r="EA10">
        <v>0</v>
      </c>
      <c r="EB10">
        <v>0</v>
      </c>
      <c r="EC10">
        <v>0.06</v>
      </c>
      <c r="ED10">
        <v>0.03</v>
      </c>
      <c r="EE10">
        <v>0.04</v>
      </c>
      <c r="EF10">
        <v>0</v>
      </c>
      <c r="EG10">
        <v>0.35</v>
      </c>
      <c r="EH10">
        <v>0.1</v>
      </c>
      <c r="EI10">
        <v>0.14</v>
      </c>
      <c r="EJ10">
        <v>0.03</v>
      </c>
      <c r="EK10">
        <v>0.13</v>
      </c>
      <c r="EL10">
        <v>0</v>
      </c>
      <c r="EM10">
        <v>0.08</v>
      </c>
      <c r="EN10">
        <v>0</v>
      </c>
      <c r="EO10">
        <v>0</v>
      </c>
      <c r="EP10">
        <v>0.02</v>
      </c>
      <c r="EQ10">
        <v>0.11</v>
      </c>
      <c r="ER10">
        <v>0.04</v>
      </c>
      <c r="ES10">
        <v>0</v>
      </c>
      <c r="ET10">
        <v>0</v>
      </c>
      <c r="EU10">
        <v>0.1</v>
      </c>
      <c r="EV10">
        <v>0</v>
      </c>
      <c r="EW10">
        <v>0.11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0.11</v>
      </c>
      <c r="FE10">
        <v>0.03</v>
      </c>
      <c r="FF10">
        <v>0</v>
      </c>
      <c r="FG10">
        <v>0.09</v>
      </c>
      <c r="FH10">
        <v>0</v>
      </c>
      <c r="FI10">
        <v>0.14</v>
      </c>
      <c r="FJ10">
        <v>0</v>
      </c>
      <c r="FK10">
        <v>0.07000000000000001</v>
      </c>
      <c r="FL10">
        <v>0.08</v>
      </c>
      <c r="FM10">
        <v>0.06</v>
      </c>
      <c r="FN10">
        <v>0.04</v>
      </c>
      <c r="FO10">
        <v>0.01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0.04</v>
      </c>
      <c r="FV10">
        <v>0</v>
      </c>
      <c r="FW10">
        <v>0</v>
      </c>
      <c r="FX10">
        <v>0.02</v>
      </c>
      <c r="FY10">
        <v>0.1</v>
      </c>
      <c r="FZ10">
        <v>0</v>
      </c>
      <c r="GA10">
        <v>0.06</v>
      </c>
      <c r="GB10">
        <v>0</v>
      </c>
      <c r="GC10">
        <v>0.04</v>
      </c>
      <c r="GD10">
        <v>0.05</v>
      </c>
      <c r="GE10">
        <v>0.17</v>
      </c>
      <c r="GF10">
        <v>0.04</v>
      </c>
      <c r="GG10">
        <v>0</v>
      </c>
      <c r="GH10">
        <v>0</v>
      </c>
      <c r="GI10">
        <v>0.13</v>
      </c>
      <c r="GJ10">
        <v>0</v>
      </c>
      <c r="GK10">
        <v>0.07000000000000001</v>
      </c>
      <c r="GL10">
        <v>0.08</v>
      </c>
      <c r="GM10">
        <v>0.04</v>
      </c>
      <c r="GN10">
        <v>0.12</v>
      </c>
      <c r="GO10">
        <v>0.15</v>
      </c>
      <c r="GP10">
        <v>0</v>
      </c>
      <c r="GQ10">
        <v>0</v>
      </c>
      <c r="GR10">
        <v>0.11</v>
      </c>
      <c r="GS10">
        <v>0</v>
      </c>
      <c r="GT10">
        <v>0.09</v>
      </c>
      <c r="GU10">
        <v>0.1</v>
      </c>
      <c r="GV10">
        <v>0.11</v>
      </c>
      <c r="GW10">
        <v>0</v>
      </c>
      <c r="GX10">
        <v>0</v>
      </c>
    </row>
    <row r="11" spans="1:206">
      <c r="A11" s="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0.05</v>
      </c>
      <c r="J11">
        <v>0.05</v>
      </c>
      <c r="K11">
        <v>0.08</v>
      </c>
      <c r="L11">
        <v>0.08</v>
      </c>
      <c r="M11">
        <v>0.07000000000000001</v>
      </c>
      <c r="N11">
        <v>0</v>
      </c>
      <c r="O11">
        <v>0.04</v>
      </c>
      <c r="P11">
        <v>0</v>
      </c>
      <c r="Q11">
        <v>0.21</v>
      </c>
      <c r="R11">
        <v>0.21</v>
      </c>
      <c r="S11">
        <v>0.21</v>
      </c>
      <c r="T11">
        <v>0.19</v>
      </c>
      <c r="U11">
        <v>0.18</v>
      </c>
      <c r="V11">
        <v>0.1</v>
      </c>
      <c r="W11">
        <v>0.03</v>
      </c>
      <c r="X11">
        <v>0.07000000000000001</v>
      </c>
      <c r="Y11">
        <v>0.21</v>
      </c>
      <c r="Z11">
        <v>0.09</v>
      </c>
      <c r="AA11">
        <v>0.07000000000000001</v>
      </c>
      <c r="AB11">
        <v>0.17</v>
      </c>
      <c r="AC11">
        <v>0.24</v>
      </c>
      <c r="AD11">
        <v>0.14</v>
      </c>
      <c r="AE11">
        <v>0.18</v>
      </c>
      <c r="AF11">
        <v>0.04</v>
      </c>
      <c r="AG11">
        <v>0.24</v>
      </c>
      <c r="AH11">
        <v>0.29</v>
      </c>
      <c r="AI11">
        <v>0.17</v>
      </c>
      <c r="AJ11">
        <v>0</v>
      </c>
      <c r="AK11">
        <v>0.04</v>
      </c>
      <c r="AL11">
        <v>0.19</v>
      </c>
      <c r="AM11">
        <v>0.32</v>
      </c>
      <c r="AN11">
        <v>0.19</v>
      </c>
      <c r="AO11">
        <v>0.32</v>
      </c>
      <c r="AP11">
        <v>0.32</v>
      </c>
      <c r="AQ11">
        <v>0.14</v>
      </c>
      <c r="AR11">
        <v>0.15</v>
      </c>
      <c r="AS11">
        <v>0.14</v>
      </c>
      <c r="AT11">
        <v>0.07000000000000001</v>
      </c>
      <c r="AU11">
        <v>0.07000000000000001</v>
      </c>
      <c r="AV11">
        <v>0.08</v>
      </c>
      <c r="AW11">
        <v>0.05</v>
      </c>
      <c r="AX11">
        <v>0.12</v>
      </c>
      <c r="AY11">
        <v>0.14</v>
      </c>
      <c r="AZ11">
        <v>0</v>
      </c>
      <c r="BA11">
        <v>0</v>
      </c>
      <c r="BB11">
        <v>0</v>
      </c>
      <c r="BC11">
        <v>0.25</v>
      </c>
      <c r="BD11">
        <v>0.08</v>
      </c>
      <c r="BE11">
        <v>0</v>
      </c>
      <c r="BF11">
        <v>1</v>
      </c>
      <c r="BG11">
        <v>0.25</v>
      </c>
      <c r="BH11">
        <v>0.22</v>
      </c>
      <c r="BI11">
        <v>0.12</v>
      </c>
      <c r="BJ11">
        <v>0.25</v>
      </c>
      <c r="BK11">
        <v>0.18</v>
      </c>
      <c r="BL11">
        <v>0</v>
      </c>
      <c r="BM11">
        <v>0</v>
      </c>
      <c r="BN11">
        <v>0.06</v>
      </c>
      <c r="BO11">
        <v>0.03</v>
      </c>
      <c r="BP11">
        <v>0.16</v>
      </c>
      <c r="BQ11">
        <v>0</v>
      </c>
      <c r="BR11">
        <v>0</v>
      </c>
      <c r="BS11">
        <v>0</v>
      </c>
      <c r="BT11">
        <v>0</v>
      </c>
      <c r="BU11">
        <v>0.22</v>
      </c>
      <c r="BV11">
        <v>0.09</v>
      </c>
      <c r="BW11">
        <v>0.09</v>
      </c>
      <c r="BX11">
        <v>0</v>
      </c>
      <c r="BY11">
        <v>0</v>
      </c>
      <c r="BZ11">
        <v>0</v>
      </c>
      <c r="CA11">
        <v>0.09</v>
      </c>
      <c r="CB11">
        <v>0.07000000000000001</v>
      </c>
      <c r="CC11">
        <v>0</v>
      </c>
      <c r="CD11">
        <v>0.06</v>
      </c>
      <c r="CE11">
        <v>0</v>
      </c>
      <c r="CF11">
        <v>0.17</v>
      </c>
      <c r="CG11">
        <v>0.17</v>
      </c>
      <c r="CH11">
        <v>0.04</v>
      </c>
      <c r="CI11">
        <v>0</v>
      </c>
      <c r="CJ11">
        <v>0</v>
      </c>
      <c r="CK11">
        <v>0.12</v>
      </c>
      <c r="CL11">
        <v>0</v>
      </c>
      <c r="CM11">
        <v>0.14</v>
      </c>
      <c r="CN11">
        <v>0.06</v>
      </c>
      <c r="CO11">
        <v>0.18</v>
      </c>
      <c r="CP11">
        <v>0.15</v>
      </c>
      <c r="CQ11">
        <v>0.22</v>
      </c>
      <c r="CR11">
        <v>0.23</v>
      </c>
      <c r="CS11">
        <v>0.29</v>
      </c>
      <c r="CT11">
        <v>0.05</v>
      </c>
      <c r="CU11">
        <v>0.21</v>
      </c>
      <c r="CV11">
        <v>0.13</v>
      </c>
      <c r="CW11">
        <v>0.13</v>
      </c>
      <c r="CX11">
        <v>0</v>
      </c>
      <c r="CY11">
        <v>0.13</v>
      </c>
      <c r="CZ11">
        <v>0.18</v>
      </c>
      <c r="DA11">
        <v>0.21</v>
      </c>
      <c r="DB11">
        <v>0</v>
      </c>
      <c r="DC11">
        <v>0</v>
      </c>
      <c r="DD11">
        <v>0.29</v>
      </c>
      <c r="DE11">
        <v>0.04</v>
      </c>
      <c r="DF11">
        <v>0</v>
      </c>
      <c r="DG11">
        <v>0.11</v>
      </c>
      <c r="DH11">
        <v>0</v>
      </c>
      <c r="DI11">
        <v>0.17</v>
      </c>
      <c r="DJ11">
        <v>0.09</v>
      </c>
      <c r="DK11">
        <v>0.17</v>
      </c>
      <c r="DL11">
        <v>0</v>
      </c>
      <c r="DM11">
        <v>0.04</v>
      </c>
      <c r="DN11">
        <v>0</v>
      </c>
      <c r="DO11">
        <v>0</v>
      </c>
      <c r="DP11">
        <v>0</v>
      </c>
      <c r="DQ11">
        <v>0.13</v>
      </c>
      <c r="DR11">
        <v>0.13</v>
      </c>
      <c r="DS11">
        <v>0.13</v>
      </c>
      <c r="DT11">
        <v>0.14</v>
      </c>
      <c r="DU11">
        <v>0.14</v>
      </c>
      <c r="DV11">
        <v>0.1</v>
      </c>
      <c r="DW11">
        <v>0.2</v>
      </c>
      <c r="DX11">
        <v>0.2</v>
      </c>
      <c r="DY11">
        <v>0</v>
      </c>
      <c r="DZ11">
        <v>0.03</v>
      </c>
      <c r="EA11">
        <v>0.04</v>
      </c>
      <c r="EB11">
        <v>0</v>
      </c>
      <c r="EC11">
        <v>0.06</v>
      </c>
      <c r="ED11">
        <v>0.08</v>
      </c>
      <c r="EE11">
        <v>0.04</v>
      </c>
      <c r="EF11">
        <v>0</v>
      </c>
      <c r="EG11">
        <v>0.42</v>
      </c>
      <c r="EH11">
        <v>0.11</v>
      </c>
      <c r="EI11">
        <v>0.12</v>
      </c>
      <c r="EJ11">
        <v>0.03</v>
      </c>
      <c r="EK11">
        <v>0.22</v>
      </c>
      <c r="EL11">
        <v>0</v>
      </c>
      <c r="EM11">
        <v>0.09</v>
      </c>
      <c r="EN11">
        <v>0</v>
      </c>
      <c r="EO11">
        <v>0</v>
      </c>
      <c r="EP11">
        <v>0.05</v>
      </c>
      <c r="EQ11">
        <v>0.21</v>
      </c>
      <c r="ER11">
        <v>0.04</v>
      </c>
      <c r="ES11">
        <v>0</v>
      </c>
      <c r="ET11">
        <v>0.04</v>
      </c>
      <c r="EU11">
        <v>0.13</v>
      </c>
      <c r="EV11">
        <v>0.03</v>
      </c>
      <c r="EW11">
        <v>0.11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0.14</v>
      </c>
      <c r="FE11">
        <v>0.07000000000000001</v>
      </c>
      <c r="FF11">
        <v>0</v>
      </c>
      <c r="FG11">
        <v>0.14</v>
      </c>
      <c r="FH11">
        <v>0</v>
      </c>
      <c r="FI11">
        <v>0.1</v>
      </c>
      <c r="FJ11">
        <v>0</v>
      </c>
      <c r="FK11">
        <v>0.07000000000000001</v>
      </c>
      <c r="FL11">
        <v>0.04</v>
      </c>
      <c r="FM11">
        <v>0.09</v>
      </c>
      <c r="FN11">
        <v>0.08</v>
      </c>
      <c r="FO11">
        <v>0.07000000000000001</v>
      </c>
      <c r="FP11">
        <v>0</v>
      </c>
      <c r="FQ11">
        <v>0</v>
      </c>
      <c r="FR11">
        <v>0</v>
      </c>
      <c r="FS11">
        <v>0.03</v>
      </c>
      <c r="FT11">
        <v>0</v>
      </c>
      <c r="FU11">
        <v>0.08</v>
      </c>
      <c r="FV11">
        <v>0</v>
      </c>
      <c r="FW11">
        <v>0.03</v>
      </c>
      <c r="FX11">
        <v>0.07000000000000001</v>
      </c>
      <c r="FY11">
        <v>0.16</v>
      </c>
      <c r="FZ11">
        <v>0</v>
      </c>
      <c r="GA11">
        <v>0.06</v>
      </c>
      <c r="GB11">
        <v>0.03</v>
      </c>
      <c r="GC11">
        <v>0.05</v>
      </c>
      <c r="GD11">
        <v>0.05</v>
      </c>
      <c r="GE11">
        <v>0.13</v>
      </c>
      <c r="GF11">
        <v>0.04</v>
      </c>
      <c r="GG11">
        <v>0.04</v>
      </c>
      <c r="GH11">
        <v>0</v>
      </c>
      <c r="GI11">
        <v>0.12</v>
      </c>
      <c r="GJ11">
        <v>0.02</v>
      </c>
      <c r="GK11">
        <v>0.14</v>
      </c>
      <c r="GL11">
        <v>0.12</v>
      </c>
      <c r="GM11">
        <v>0.08</v>
      </c>
      <c r="GN11">
        <v>0.24</v>
      </c>
      <c r="GO11">
        <v>0.23</v>
      </c>
      <c r="GP11">
        <v>0.03</v>
      </c>
      <c r="GQ11">
        <v>0</v>
      </c>
      <c r="GR11">
        <v>0.17</v>
      </c>
      <c r="GS11">
        <v>0.08</v>
      </c>
      <c r="GT11">
        <v>0.1</v>
      </c>
      <c r="GU11">
        <v>0.12</v>
      </c>
      <c r="GV11">
        <v>0.12</v>
      </c>
      <c r="GW11">
        <v>0</v>
      </c>
      <c r="GX11">
        <v>0</v>
      </c>
    </row>
    <row r="12" spans="1:206">
      <c r="A12" s="1" t="s">
        <v>61</v>
      </c>
      <c r="B12">
        <v>0</v>
      </c>
      <c r="C12">
        <v>0</v>
      </c>
      <c r="D12">
        <v>0.21</v>
      </c>
      <c r="E12">
        <v>0.21</v>
      </c>
      <c r="F12">
        <v>0</v>
      </c>
      <c r="G12">
        <v>0</v>
      </c>
      <c r="H12">
        <v>0.05</v>
      </c>
      <c r="I12">
        <v>0.05</v>
      </c>
      <c r="J12">
        <v>0.05</v>
      </c>
      <c r="K12">
        <v>0.08</v>
      </c>
      <c r="L12">
        <v>0.08</v>
      </c>
      <c r="M12">
        <v>0.1</v>
      </c>
      <c r="N12">
        <v>0</v>
      </c>
      <c r="O12">
        <v>0.05</v>
      </c>
      <c r="P12">
        <v>0</v>
      </c>
      <c r="Q12">
        <v>0.15</v>
      </c>
      <c r="R12">
        <v>0.15</v>
      </c>
      <c r="S12">
        <v>0.15</v>
      </c>
      <c r="T12">
        <v>0.17</v>
      </c>
      <c r="U12">
        <v>0.17</v>
      </c>
      <c r="V12">
        <v>0.08</v>
      </c>
      <c r="W12">
        <v>0.06</v>
      </c>
      <c r="X12">
        <v>0.14</v>
      </c>
      <c r="Y12">
        <v>0.07000000000000001</v>
      </c>
      <c r="Z12">
        <v>0.11</v>
      </c>
      <c r="AA12">
        <v>0.14</v>
      </c>
      <c r="AB12">
        <v>0.11</v>
      </c>
      <c r="AC12">
        <v>0.11</v>
      </c>
      <c r="AD12">
        <v>0.08</v>
      </c>
      <c r="AE12">
        <v>0.07000000000000001</v>
      </c>
      <c r="AF12">
        <v>0.03</v>
      </c>
      <c r="AG12">
        <v>0.29</v>
      </c>
      <c r="AH12">
        <v>0.08</v>
      </c>
      <c r="AI12">
        <v>0.11</v>
      </c>
      <c r="AJ12">
        <v>0</v>
      </c>
      <c r="AK12">
        <v>0</v>
      </c>
      <c r="AL12">
        <v>0.1</v>
      </c>
      <c r="AM12">
        <v>0.28</v>
      </c>
      <c r="AN12">
        <v>0.09</v>
      </c>
      <c r="AO12">
        <v>0.33</v>
      </c>
      <c r="AP12">
        <v>0.33</v>
      </c>
      <c r="AQ12">
        <v>0.17</v>
      </c>
      <c r="AR12">
        <v>0.05</v>
      </c>
      <c r="AS12">
        <v>0.13</v>
      </c>
      <c r="AT12">
        <v>0.09</v>
      </c>
      <c r="AU12">
        <v>0.14</v>
      </c>
      <c r="AV12">
        <v>0.1</v>
      </c>
      <c r="AW12">
        <v>0.06</v>
      </c>
      <c r="AX12">
        <v>0.04</v>
      </c>
      <c r="AY12">
        <v>0.09</v>
      </c>
      <c r="AZ12">
        <v>0</v>
      </c>
      <c r="BA12">
        <v>0</v>
      </c>
      <c r="BB12">
        <v>0</v>
      </c>
      <c r="BC12">
        <v>0.13</v>
      </c>
      <c r="BD12">
        <v>0.1</v>
      </c>
      <c r="BE12">
        <v>0</v>
      </c>
      <c r="BF12">
        <v>0.18</v>
      </c>
      <c r="BG12">
        <v>0.13</v>
      </c>
      <c r="BH12">
        <v>0.22</v>
      </c>
      <c r="BI12">
        <v>0.09</v>
      </c>
      <c r="BJ12">
        <v>0.25</v>
      </c>
      <c r="BK12">
        <v>1</v>
      </c>
      <c r="BL12">
        <v>0.05</v>
      </c>
      <c r="BM12">
        <v>0.04</v>
      </c>
      <c r="BN12">
        <v>0.03</v>
      </c>
      <c r="BO12">
        <v>0.04</v>
      </c>
      <c r="BP12">
        <v>0.23</v>
      </c>
      <c r="BQ12">
        <v>0</v>
      </c>
      <c r="BR12">
        <v>0</v>
      </c>
      <c r="BS12">
        <v>0</v>
      </c>
      <c r="BT12">
        <v>0</v>
      </c>
      <c r="BU12">
        <v>0.18</v>
      </c>
      <c r="BV12">
        <v>0.06</v>
      </c>
      <c r="BW12">
        <v>0.06</v>
      </c>
      <c r="BX12">
        <v>0.05</v>
      </c>
      <c r="BY12">
        <v>0</v>
      </c>
      <c r="BZ12">
        <v>0.1</v>
      </c>
      <c r="CA12">
        <v>0.06</v>
      </c>
      <c r="CB12">
        <v>0.15</v>
      </c>
      <c r="CC12">
        <v>0.05</v>
      </c>
      <c r="CD12">
        <v>0.04</v>
      </c>
      <c r="CE12">
        <v>0.05</v>
      </c>
      <c r="CF12">
        <v>0.2</v>
      </c>
      <c r="CG12">
        <v>0.2</v>
      </c>
      <c r="CH12">
        <v>0.14</v>
      </c>
      <c r="CI12">
        <v>0</v>
      </c>
      <c r="CJ12">
        <v>0</v>
      </c>
      <c r="CK12">
        <v>0.1</v>
      </c>
      <c r="CL12">
        <v>0</v>
      </c>
      <c r="CM12">
        <v>0.25</v>
      </c>
      <c r="CN12">
        <v>0.1</v>
      </c>
      <c r="CO12">
        <v>0.12</v>
      </c>
      <c r="CP12">
        <v>0.09</v>
      </c>
      <c r="CQ12">
        <v>0.2</v>
      </c>
      <c r="CR12">
        <v>0.11</v>
      </c>
      <c r="CS12">
        <v>0.25</v>
      </c>
      <c r="CT12">
        <v>0</v>
      </c>
      <c r="CU12">
        <v>0.21</v>
      </c>
      <c r="CV12">
        <v>0.11</v>
      </c>
      <c r="CW12">
        <v>0.11</v>
      </c>
      <c r="CX12">
        <v>0</v>
      </c>
      <c r="CY12">
        <v>0.1</v>
      </c>
      <c r="CZ12">
        <v>0.14</v>
      </c>
      <c r="DA12">
        <v>0.16</v>
      </c>
      <c r="DB12">
        <v>0</v>
      </c>
      <c r="DC12">
        <v>0</v>
      </c>
      <c r="DD12">
        <v>0.21</v>
      </c>
      <c r="DE12">
        <v>0.05</v>
      </c>
      <c r="DF12">
        <v>0</v>
      </c>
      <c r="DG12">
        <v>0.08</v>
      </c>
      <c r="DH12">
        <v>0</v>
      </c>
      <c r="DI12">
        <v>0.04</v>
      </c>
      <c r="DJ12">
        <v>0.2</v>
      </c>
      <c r="DK12">
        <v>0.19</v>
      </c>
      <c r="DL12">
        <v>0</v>
      </c>
      <c r="DM12">
        <v>0.05</v>
      </c>
      <c r="DN12">
        <v>0</v>
      </c>
      <c r="DO12">
        <v>0</v>
      </c>
      <c r="DP12">
        <v>0</v>
      </c>
      <c r="DQ12">
        <v>0.16</v>
      </c>
      <c r="DR12">
        <v>0.04</v>
      </c>
      <c r="DS12">
        <v>0.03</v>
      </c>
      <c r="DT12">
        <v>0.04</v>
      </c>
      <c r="DU12">
        <v>0.03</v>
      </c>
      <c r="DV12">
        <v>0.08</v>
      </c>
      <c r="DW12">
        <v>0.05</v>
      </c>
      <c r="DX12">
        <v>0.05</v>
      </c>
      <c r="DY12">
        <v>0</v>
      </c>
      <c r="DZ12">
        <v>0.04</v>
      </c>
      <c r="EA12">
        <v>0.05</v>
      </c>
      <c r="EB12">
        <v>0</v>
      </c>
      <c r="EC12">
        <v>0.07000000000000001</v>
      </c>
      <c r="ED12">
        <v>0.11</v>
      </c>
      <c r="EE12">
        <v>0.05</v>
      </c>
      <c r="EF12">
        <v>0</v>
      </c>
      <c r="EG12">
        <v>0.11</v>
      </c>
      <c r="EH12">
        <v>0.18</v>
      </c>
      <c r="EI12">
        <v>0.16</v>
      </c>
      <c r="EJ12">
        <v>0.07000000000000001</v>
      </c>
      <c r="EK12">
        <v>0.22</v>
      </c>
      <c r="EL12">
        <v>0</v>
      </c>
      <c r="EM12">
        <v>0.05</v>
      </c>
      <c r="EN12">
        <v>0</v>
      </c>
      <c r="EO12">
        <v>0</v>
      </c>
      <c r="EP12">
        <v>0.03</v>
      </c>
      <c r="EQ12">
        <v>0.2</v>
      </c>
      <c r="ER12">
        <v>0.05</v>
      </c>
      <c r="ES12">
        <v>0</v>
      </c>
      <c r="ET12">
        <v>0.05</v>
      </c>
      <c r="EU12">
        <v>0.12</v>
      </c>
      <c r="EV12">
        <v>0.04</v>
      </c>
      <c r="EW12">
        <v>0.02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0.12</v>
      </c>
      <c r="FE12">
        <v>0.09</v>
      </c>
      <c r="FF12">
        <v>0</v>
      </c>
      <c r="FG12">
        <v>0.11</v>
      </c>
      <c r="FH12">
        <v>0</v>
      </c>
      <c r="FI12">
        <v>0.14</v>
      </c>
      <c r="FJ12">
        <v>0</v>
      </c>
      <c r="FK12">
        <v>0.12</v>
      </c>
      <c r="FL12">
        <v>0.07000000000000001</v>
      </c>
      <c r="FM12">
        <v>0.07000000000000001</v>
      </c>
      <c r="FN12">
        <v>0.05</v>
      </c>
      <c r="FO12">
        <v>0.08</v>
      </c>
      <c r="FP12">
        <v>0</v>
      </c>
      <c r="FQ12">
        <v>0</v>
      </c>
      <c r="FR12">
        <v>0</v>
      </c>
      <c r="FS12">
        <v>0.04</v>
      </c>
      <c r="FT12">
        <v>0</v>
      </c>
      <c r="FU12">
        <v>0.1</v>
      </c>
      <c r="FV12">
        <v>0.03</v>
      </c>
      <c r="FW12">
        <v>0.03</v>
      </c>
      <c r="FX12">
        <v>0.11</v>
      </c>
      <c r="FY12">
        <v>0.11</v>
      </c>
      <c r="FZ12">
        <v>0.08</v>
      </c>
      <c r="GA12">
        <v>0.11</v>
      </c>
      <c r="GB12">
        <v>0.03</v>
      </c>
      <c r="GC12">
        <v>0.07000000000000001</v>
      </c>
      <c r="GD12">
        <v>0.08</v>
      </c>
      <c r="GE12">
        <v>0.09</v>
      </c>
      <c r="GF12">
        <v>0.05</v>
      </c>
      <c r="GG12">
        <v>0.05</v>
      </c>
      <c r="GH12">
        <v>0</v>
      </c>
      <c r="GI12">
        <v>0.11</v>
      </c>
      <c r="GJ12">
        <v>0.07000000000000001</v>
      </c>
      <c r="GK12">
        <v>0.08</v>
      </c>
      <c r="GL12">
        <v>0.06</v>
      </c>
      <c r="GM12">
        <v>0.1</v>
      </c>
      <c r="GN12">
        <v>0.14</v>
      </c>
      <c r="GO12">
        <v>0.09</v>
      </c>
      <c r="GP12">
        <v>0.11</v>
      </c>
      <c r="GQ12">
        <v>0</v>
      </c>
      <c r="GR12">
        <v>0.24</v>
      </c>
      <c r="GS12">
        <v>0.21</v>
      </c>
      <c r="GT12">
        <v>0.12</v>
      </c>
      <c r="GU12">
        <v>0.13</v>
      </c>
      <c r="GV12">
        <v>0.13</v>
      </c>
      <c r="GW12">
        <v>0</v>
      </c>
      <c r="GX12">
        <v>0</v>
      </c>
    </row>
    <row r="13" spans="1:206">
      <c r="A13" s="1" t="s">
        <v>72</v>
      </c>
      <c r="B13">
        <v>0</v>
      </c>
      <c r="C13">
        <v>0</v>
      </c>
      <c r="D13">
        <v>0.05</v>
      </c>
      <c r="E13">
        <v>0.05</v>
      </c>
      <c r="F13">
        <v>0</v>
      </c>
      <c r="G13">
        <v>0</v>
      </c>
      <c r="H13">
        <v>0.26</v>
      </c>
      <c r="I13">
        <v>0.27</v>
      </c>
      <c r="J13">
        <v>0.27</v>
      </c>
      <c r="K13">
        <v>0.16</v>
      </c>
      <c r="L13">
        <v>0.16</v>
      </c>
      <c r="M13">
        <v>0.14</v>
      </c>
      <c r="N13">
        <v>0</v>
      </c>
      <c r="O13">
        <v>0</v>
      </c>
      <c r="P13">
        <v>0</v>
      </c>
      <c r="Q13">
        <v>0.04</v>
      </c>
      <c r="R13">
        <v>0.04</v>
      </c>
      <c r="S13">
        <v>0.04</v>
      </c>
      <c r="T13">
        <v>0.02</v>
      </c>
      <c r="U13">
        <v>0.02</v>
      </c>
      <c r="V13">
        <v>0.04</v>
      </c>
      <c r="W13">
        <v>0.08</v>
      </c>
      <c r="X13">
        <v>0.02</v>
      </c>
      <c r="Y13">
        <v>0.15</v>
      </c>
      <c r="Z13">
        <v>0.01</v>
      </c>
      <c r="AA13">
        <v>0.02</v>
      </c>
      <c r="AB13">
        <v>0.03</v>
      </c>
      <c r="AC13">
        <v>0.1</v>
      </c>
      <c r="AD13">
        <v>0.12</v>
      </c>
      <c r="AE13">
        <v>0.13</v>
      </c>
      <c r="AF13">
        <v>0.21</v>
      </c>
      <c r="AG13">
        <v>0.03</v>
      </c>
      <c r="AH13">
        <v>0.06</v>
      </c>
      <c r="AI13">
        <v>0.08</v>
      </c>
      <c r="AJ13">
        <v>0</v>
      </c>
      <c r="AK13">
        <v>0.01</v>
      </c>
      <c r="AL13">
        <v>0.06</v>
      </c>
      <c r="AM13">
        <v>0.06</v>
      </c>
      <c r="AN13">
        <v>0.14</v>
      </c>
      <c r="AO13">
        <v>0.06</v>
      </c>
      <c r="AP13">
        <v>0.06</v>
      </c>
      <c r="AQ13">
        <v>0.03</v>
      </c>
      <c r="AR13">
        <v>0.06</v>
      </c>
      <c r="AS13">
        <v>0.02</v>
      </c>
      <c r="AT13">
        <v>0.02</v>
      </c>
      <c r="AU13">
        <v>0.03</v>
      </c>
      <c r="AV13">
        <v>0.02</v>
      </c>
      <c r="AW13">
        <v>0</v>
      </c>
      <c r="AX13">
        <v>0.05</v>
      </c>
      <c r="AY13">
        <v>0.09</v>
      </c>
      <c r="AZ13">
        <v>0.01</v>
      </c>
      <c r="BA13">
        <v>0</v>
      </c>
      <c r="BB13">
        <v>0</v>
      </c>
      <c r="BC13">
        <v>0.2</v>
      </c>
      <c r="BD13">
        <v>0.03</v>
      </c>
      <c r="BE13">
        <v>0</v>
      </c>
      <c r="BF13">
        <v>0.09</v>
      </c>
      <c r="BG13">
        <v>0.2</v>
      </c>
      <c r="BH13">
        <v>0.03</v>
      </c>
      <c r="BI13">
        <v>0.04</v>
      </c>
      <c r="BJ13">
        <v>0.08</v>
      </c>
      <c r="BK13">
        <v>0.06</v>
      </c>
      <c r="BL13">
        <v>0.01</v>
      </c>
      <c r="BM13">
        <v>0.02</v>
      </c>
      <c r="BN13">
        <v>0.02</v>
      </c>
      <c r="BO13">
        <v>0.01</v>
      </c>
      <c r="BP13">
        <v>0.05</v>
      </c>
      <c r="BQ13">
        <v>0</v>
      </c>
      <c r="BR13">
        <v>0</v>
      </c>
      <c r="BS13">
        <v>0</v>
      </c>
      <c r="BT13">
        <v>0</v>
      </c>
      <c r="BU13">
        <v>0.08</v>
      </c>
      <c r="BV13">
        <v>1</v>
      </c>
      <c r="BW13">
        <v>0.8</v>
      </c>
      <c r="BX13">
        <v>0.01</v>
      </c>
      <c r="BY13">
        <v>0</v>
      </c>
      <c r="BZ13">
        <v>0.01</v>
      </c>
      <c r="CA13">
        <v>0.65</v>
      </c>
      <c r="CB13">
        <v>0.04</v>
      </c>
      <c r="CC13">
        <v>0.01</v>
      </c>
      <c r="CD13">
        <v>0.38</v>
      </c>
      <c r="CE13">
        <v>0.01</v>
      </c>
      <c r="CF13">
        <v>0.05</v>
      </c>
      <c r="CG13">
        <v>0.05</v>
      </c>
      <c r="CH13">
        <v>0.04</v>
      </c>
      <c r="CI13">
        <v>0</v>
      </c>
      <c r="CJ13">
        <v>0</v>
      </c>
      <c r="CK13">
        <v>0.01</v>
      </c>
      <c r="CL13">
        <v>0</v>
      </c>
      <c r="CM13">
        <v>0.05</v>
      </c>
      <c r="CN13">
        <v>0.04</v>
      </c>
      <c r="CO13">
        <v>0.09</v>
      </c>
      <c r="CP13">
        <v>0.41</v>
      </c>
      <c r="CQ13">
        <v>0.17</v>
      </c>
      <c r="CR13">
        <v>0.23</v>
      </c>
      <c r="CS13">
        <v>0.07000000000000001</v>
      </c>
      <c r="CT13">
        <v>0</v>
      </c>
      <c r="CU13">
        <v>0.03</v>
      </c>
      <c r="CV13">
        <v>0.15</v>
      </c>
      <c r="CW13">
        <v>0.15</v>
      </c>
      <c r="CX13">
        <v>0</v>
      </c>
      <c r="CY13">
        <v>0.16</v>
      </c>
      <c r="CZ13">
        <v>0.11</v>
      </c>
      <c r="DA13">
        <v>0.07000000000000001</v>
      </c>
      <c r="DB13">
        <v>0</v>
      </c>
      <c r="DC13">
        <v>0</v>
      </c>
      <c r="DD13">
        <v>0.06</v>
      </c>
      <c r="DE13">
        <v>0.01</v>
      </c>
      <c r="DF13">
        <v>0.01</v>
      </c>
      <c r="DG13">
        <v>0.07000000000000001</v>
      </c>
      <c r="DH13">
        <v>0</v>
      </c>
      <c r="DI13">
        <v>0.14</v>
      </c>
      <c r="DJ13">
        <v>0.03</v>
      </c>
      <c r="DK13">
        <v>0.1</v>
      </c>
      <c r="DL13">
        <v>0</v>
      </c>
      <c r="DM13">
        <v>0.01</v>
      </c>
      <c r="DN13">
        <v>0</v>
      </c>
      <c r="DO13">
        <v>0.01</v>
      </c>
      <c r="DP13">
        <v>0.01</v>
      </c>
      <c r="DQ13">
        <v>0.01</v>
      </c>
      <c r="DR13">
        <v>0.14</v>
      </c>
      <c r="DS13">
        <v>0.14</v>
      </c>
      <c r="DT13">
        <v>0.1</v>
      </c>
      <c r="DU13">
        <v>0.1</v>
      </c>
      <c r="DV13">
        <v>0.12</v>
      </c>
      <c r="DW13">
        <v>0.06</v>
      </c>
      <c r="DX13">
        <v>0.06</v>
      </c>
      <c r="DY13">
        <v>0</v>
      </c>
      <c r="DZ13">
        <v>0.01</v>
      </c>
      <c r="EA13">
        <v>0</v>
      </c>
      <c r="EB13">
        <v>0</v>
      </c>
      <c r="EC13">
        <v>0.01</v>
      </c>
      <c r="ED13">
        <v>0.08</v>
      </c>
      <c r="EE13">
        <v>0.01</v>
      </c>
      <c r="EF13">
        <v>0</v>
      </c>
      <c r="EG13">
        <v>0.09</v>
      </c>
      <c r="EH13">
        <v>0.03</v>
      </c>
      <c r="EI13">
        <v>0.06</v>
      </c>
      <c r="EJ13">
        <v>0.01</v>
      </c>
      <c r="EK13">
        <v>0.03</v>
      </c>
      <c r="EL13">
        <v>0.01</v>
      </c>
      <c r="EM13">
        <v>0.01</v>
      </c>
      <c r="EN13">
        <v>0</v>
      </c>
      <c r="EO13">
        <v>0</v>
      </c>
      <c r="EP13">
        <v>0.02</v>
      </c>
      <c r="EQ13">
        <v>0.02</v>
      </c>
      <c r="ER13">
        <v>0.01</v>
      </c>
      <c r="ES13">
        <v>0.01</v>
      </c>
      <c r="ET13">
        <v>0.01</v>
      </c>
      <c r="EU13">
        <v>0.21</v>
      </c>
      <c r="EV13">
        <v>0.01</v>
      </c>
      <c r="EW13">
        <v>0.07000000000000001</v>
      </c>
      <c r="EX13">
        <v>0</v>
      </c>
      <c r="EY13">
        <v>0</v>
      </c>
      <c r="EZ13">
        <v>0.01</v>
      </c>
      <c r="FA13">
        <v>0</v>
      </c>
      <c r="FB13">
        <v>0</v>
      </c>
      <c r="FC13">
        <v>0</v>
      </c>
      <c r="FD13">
        <v>0.09</v>
      </c>
      <c r="FE13">
        <v>0.02</v>
      </c>
      <c r="FF13">
        <v>0.01</v>
      </c>
      <c r="FG13">
        <v>0.08</v>
      </c>
      <c r="FH13">
        <v>0</v>
      </c>
      <c r="FI13">
        <v>0.05</v>
      </c>
      <c r="FJ13">
        <v>0</v>
      </c>
      <c r="FK13">
        <v>0.03</v>
      </c>
      <c r="FL13">
        <v>0.01</v>
      </c>
      <c r="FM13">
        <v>0.11</v>
      </c>
      <c r="FN13">
        <v>0.01</v>
      </c>
      <c r="FO13">
        <v>0.06</v>
      </c>
      <c r="FP13">
        <v>0</v>
      </c>
      <c r="FQ13">
        <v>0</v>
      </c>
      <c r="FR13">
        <v>0.01</v>
      </c>
      <c r="FS13">
        <v>0</v>
      </c>
      <c r="FT13">
        <v>0</v>
      </c>
      <c r="FU13">
        <v>0.01</v>
      </c>
      <c r="FV13">
        <v>0.01</v>
      </c>
      <c r="FW13">
        <v>0.01</v>
      </c>
      <c r="FX13">
        <v>0.02</v>
      </c>
      <c r="FY13">
        <v>0.07000000000000001</v>
      </c>
      <c r="FZ13">
        <v>0.01</v>
      </c>
      <c r="GA13">
        <v>0.03</v>
      </c>
      <c r="GB13">
        <v>0</v>
      </c>
      <c r="GC13">
        <v>0.21</v>
      </c>
      <c r="GD13">
        <v>0.22</v>
      </c>
      <c r="GE13">
        <v>0.05</v>
      </c>
      <c r="GF13">
        <v>0.01</v>
      </c>
      <c r="GG13">
        <v>0</v>
      </c>
      <c r="GH13">
        <v>0</v>
      </c>
      <c r="GI13">
        <v>0.08</v>
      </c>
      <c r="GJ13">
        <v>0.01</v>
      </c>
      <c r="GK13">
        <v>0.23</v>
      </c>
      <c r="GL13">
        <v>0.03</v>
      </c>
      <c r="GM13">
        <v>0.01</v>
      </c>
      <c r="GN13">
        <v>0.14</v>
      </c>
      <c r="GO13">
        <v>0.07000000000000001</v>
      </c>
      <c r="GP13">
        <v>0.03</v>
      </c>
      <c r="GQ13">
        <v>0.01</v>
      </c>
      <c r="GR13">
        <v>0.08</v>
      </c>
      <c r="GS13">
        <v>0.02</v>
      </c>
      <c r="GT13">
        <v>0.1</v>
      </c>
      <c r="GU13">
        <v>0.08</v>
      </c>
      <c r="GV13">
        <v>0.06</v>
      </c>
      <c r="GW13">
        <v>0</v>
      </c>
      <c r="GX13">
        <v>0</v>
      </c>
    </row>
    <row r="14" spans="1:206">
      <c r="A14" s="1" t="s">
        <v>79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0.01</v>
      </c>
      <c r="L14">
        <v>0.01</v>
      </c>
      <c r="M14">
        <v>0.01</v>
      </c>
      <c r="N14">
        <v>0.17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0.02</v>
      </c>
      <c r="AZ14">
        <v>0</v>
      </c>
      <c r="BA14">
        <v>0</v>
      </c>
      <c r="BB14">
        <v>0.13</v>
      </c>
      <c r="BC14">
        <v>0.01</v>
      </c>
      <c r="BD14">
        <v>0</v>
      </c>
      <c r="BE14">
        <v>0.17</v>
      </c>
      <c r="BF14">
        <v>0</v>
      </c>
      <c r="BG14">
        <v>0.01</v>
      </c>
      <c r="BH14">
        <v>0</v>
      </c>
      <c r="BI14">
        <v>0</v>
      </c>
      <c r="BJ14">
        <v>0.05</v>
      </c>
      <c r="BK14">
        <v>0.05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0.03</v>
      </c>
      <c r="BV14">
        <v>0.01</v>
      </c>
      <c r="BW14">
        <v>0.01</v>
      </c>
      <c r="BX14">
        <v>0.17</v>
      </c>
      <c r="BY14">
        <v>0</v>
      </c>
      <c r="BZ14">
        <v>0</v>
      </c>
      <c r="CA14">
        <v>0.02</v>
      </c>
      <c r="CB14">
        <v>0</v>
      </c>
      <c r="CC14">
        <v>1</v>
      </c>
      <c r="CD14">
        <v>0</v>
      </c>
      <c r="CE14">
        <v>0</v>
      </c>
      <c r="CF14">
        <v>0.06</v>
      </c>
      <c r="CG14">
        <v>0.06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0.1</v>
      </c>
      <c r="CN14">
        <v>0.12</v>
      </c>
      <c r="CO14">
        <v>0</v>
      </c>
      <c r="CP14">
        <v>0.01</v>
      </c>
      <c r="CQ14">
        <v>0.02</v>
      </c>
      <c r="CR14">
        <v>0</v>
      </c>
      <c r="CS14">
        <v>0</v>
      </c>
      <c r="CT14">
        <v>0</v>
      </c>
      <c r="CU14">
        <v>0</v>
      </c>
      <c r="CV14">
        <v>0.01</v>
      </c>
      <c r="CW14">
        <v>0.01</v>
      </c>
      <c r="CX14">
        <v>0</v>
      </c>
      <c r="CY14">
        <v>0.01</v>
      </c>
      <c r="CZ14">
        <v>0.01</v>
      </c>
      <c r="DA14">
        <v>0.02</v>
      </c>
      <c r="DB14">
        <v>0</v>
      </c>
      <c r="DC14">
        <v>0</v>
      </c>
      <c r="DD14">
        <v>0.05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0.06</v>
      </c>
      <c r="DK14">
        <v>0.02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0.01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0.02</v>
      </c>
      <c r="EE14">
        <v>0</v>
      </c>
      <c r="EF14">
        <v>0</v>
      </c>
      <c r="EG14">
        <v>0.04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0.01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0.03</v>
      </c>
      <c r="FE14">
        <v>0</v>
      </c>
      <c r="FF14">
        <v>0.14</v>
      </c>
      <c r="FG14">
        <v>0.02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0.02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0.06</v>
      </c>
      <c r="GB14">
        <v>0</v>
      </c>
      <c r="GC14">
        <v>0.01</v>
      </c>
      <c r="GD14">
        <v>0.01</v>
      </c>
      <c r="GE14">
        <v>0.03</v>
      </c>
      <c r="GF14">
        <v>0</v>
      </c>
      <c r="GG14">
        <v>0</v>
      </c>
      <c r="GH14">
        <v>0.1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0.04</v>
      </c>
      <c r="GS14">
        <v>0.11</v>
      </c>
      <c r="GT14">
        <v>0.01</v>
      </c>
      <c r="GU14">
        <v>0</v>
      </c>
      <c r="GV14">
        <v>0</v>
      </c>
      <c r="GW14">
        <v>0</v>
      </c>
      <c r="GX14">
        <v>0</v>
      </c>
    </row>
    <row r="15" spans="1:206">
      <c r="A15" s="1" t="s">
        <v>80</v>
      </c>
      <c r="B15">
        <v>0</v>
      </c>
      <c r="C15">
        <v>0</v>
      </c>
      <c r="D15">
        <v>0.03</v>
      </c>
      <c r="E15">
        <v>0.03</v>
      </c>
      <c r="F15">
        <v>0</v>
      </c>
      <c r="G15">
        <v>0</v>
      </c>
      <c r="H15">
        <v>0.19</v>
      </c>
      <c r="I15">
        <v>0.21</v>
      </c>
      <c r="J15">
        <v>0.21</v>
      </c>
      <c r="K15">
        <v>0.16</v>
      </c>
      <c r="L15">
        <v>0.16</v>
      </c>
      <c r="M15">
        <v>0.14</v>
      </c>
      <c r="N15">
        <v>0</v>
      </c>
      <c r="O15">
        <v>0</v>
      </c>
      <c r="P15">
        <v>0</v>
      </c>
      <c r="Q15">
        <v>0.03</v>
      </c>
      <c r="R15">
        <v>0.03</v>
      </c>
      <c r="S15">
        <v>0.03</v>
      </c>
      <c r="T15">
        <v>0.02</v>
      </c>
      <c r="U15">
        <v>0.01</v>
      </c>
      <c r="V15">
        <v>0.02</v>
      </c>
      <c r="W15">
        <v>0.04</v>
      </c>
      <c r="X15">
        <v>0.02</v>
      </c>
      <c r="Y15">
        <v>0.11</v>
      </c>
      <c r="Z15">
        <v>0</v>
      </c>
      <c r="AA15">
        <v>0.01</v>
      </c>
      <c r="AB15">
        <v>0.02</v>
      </c>
      <c r="AC15">
        <v>0.07000000000000001</v>
      </c>
      <c r="AD15">
        <v>0.09</v>
      </c>
      <c r="AE15">
        <v>0.08</v>
      </c>
      <c r="AF15">
        <v>0.18</v>
      </c>
      <c r="AG15">
        <v>0.02</v>
      </c>
      <c r="AH15">
        <v>0.06</v>
      </c>
      <c r="AI15">
        <v>0.06</v>
      </c>
      <c r="AJ15">
        <v>0</v>
      </c>
      <c r="AK15">
        <v>0</v>
      </c>
      <c r="AL15">
        <v>0.04</v>
      </c>
      <c r="AM15">
        <v>0.03</v>
      </c>
      <c r="AN15">
        <v>0.11</v>
      </c>
      <c r="AO15">
        <v>0.03</v>
      </c>
      <c r="AP15">
        <v>0.03</v>
      </c>
      <c r="AQ15">
        <v>0.03</v>
      </c>
      <c r="AR15">
        <v>0.04</v>
      </c>
      <c r="AS15">
        <v>0.02</v>
      </c>
      <c r="AT15">
        <v>0.01</v>
      </c>
      <c r="AU15">
        <v>0.01</v>
      </c>
      <c r="AV15">
        <v>0.01</v>
      </c>
      <c r="AW15">
        <v>0</v>
      </c>
      <c r="AX15">
        <v>0.06</v>
      </c>
      <c r="AY15">
        <v>0.1</v>
      </c>
      <c r="AZ15">
        <v>0</v>
      </c>
      <c r="BA15">
        <v>0</v>
      </c>
      <c r="BB15">
        <v>0</v>
      </c>
      <c r="BC15">
        <v>0.16</v>
      </c>
      <c r="BD15">
        <v>0.02</v>
      </c>
      <c r="BE15">
        <v>0</v>
      </c>
      <c r="BF15">
        <v>0.06</v>
      </c>
      <c r="BG15">
        <v>0.16</v>
      </c>
      <c r="BH15">
        <v>0.03</v>
      </c>
      <c r="BI15">
        <v>0.02</v>
      </c>
      <c r="BJ15">
        <v>0.07000000000000001</v>
      </c>
      <c r="BK15">
        <v>0.04</v>
      </c>
      <c r="BL15">
        <v>0</v>
      </c>
      <c r="BM15">
        <v>0.01</v>
      </c>
      <c r="BN15">
        <v>0.02</v>
      </c>
      <c r="BO15">
        <v>0.01</v>
      </c>
      <c r="BP15">
        <v>0.04</v>
      </c>
      <c r="BQ15">
        <v>0.01</v>
      </c>
      <c r="BR15">
        <v>0</v>
      </c>
      <c r="BS15">
        <v>0.01</v>
      </c>
      <c r="BT15">
        <v>0</v>
      </c>
      <c r="BU15">
        <v>0.05</v>
      </c>
      <c r="BV15">
        <v>0.38</v>
      </c>
      <c r="BW15">
        <v>0.38</v>
      </c>
      <c r="BX15">
        <v>0.01</v>
      </c>
      <c r="BY15">
        <v>0</v>
      </c>
      <c r="BZ15">
        <v>0.01</v>
      </c>
      <c r="CA15">
        <v>0.31</v>
      </c>
      <c r="CB15">
        <v>0.03</v>
      </c>
      <c r="CC15">
        <v>0</v>
      </c>
      <c r="CD15">
        <v>1</v>
      </c>
      <c r="CE15">
        <v>0</v>
      </c>
      <c r="CF15">
        <v>0.04</v>
      </c>
      <c r="CG15">
        <v>0.04</v>
      </c>
      <c r="CH15">
        <v>0.02</v>
      </c>
      <c r="CI15">
        <v>0</v>
      </c>
      <c r="CJ15">
        <v>0</v>
      </c>
      <c r="CK15">
        <v>0.01</v>
      </c>
      <c r="CL15">
        <v>0</v>
      </c>
      <c r="CM15">
        <v>0.03</v>
      </c>
      <c r="CN15">
        <v>0.02</v>
      </c>
      <c r="CO15">
        <v>0.05</v>
      </c>
      <c r="CP15">
        <v>0.31</v>
      </c>
      <c r="CQ15">
        <v>0.14</v>
      </c>
      <c r="CR15">
        <v>0.16</v>
      </c>
      <c r="CS15">
        <v>0.04</v>
      </c>
      <c r="CT15">
        <v>0</v>
      </c>
      <c r="CU15">
        <v>0.02</v>
      </c>
      <c r="CV15">
        <v>0.12</v>
      </c>
      <c r="CW15">
        <v>0.12</v>
      </c>
      <c r="CX15">
        <v>0</v>
      </c>
      <c r="CY15">
        <v>0.13</v>
      </c>
      <c r="CZ15">
        <v>0.09</v>
      </c>
      <c r="DA15">
        <v>0.07000000000000001</v>
      </c>
      <c r="DB15">
        <v>0</v>
      </c>
      <c r="DC15">
        <v>0</v>
      </c>
      <c r="DD15">
        <v>0.05</v>
      </c>
      <c r="DE15">
        <v>0</v>
      </c>
      <c r="DF15">
        <v>0.01</v>
      </c>
      <c r="DG15">
        <v>0.07000000000000001</v>
      </c>
      <c r="DH15">
        <v>0</v>
      </c>
      <c r="DI15">
        <v>0.1</v>
      </c>
      <c r="DJ15">
        <v>0.03</v>
      </c>
      <c r="DK15">
        <v>0.07000000000000001</v>
      </c>
      <c r="DL15">
        <v>0</v>
      </c>
      <c r="DM15">
        <v>0</v>
      </c>
      <c r="DN15">
        <v>0</v>
      </c>
      <c r="DO15">
        <v>0.01</v>
      </c>
      <c r="DP15">
        <v>0</v>
      </c>
      <c r="DQ15">
        <v>0.01</v>
      </c>
      <c r="DR15">
        <v>0.11</v>
      </c>
      <c r="DS15">
        <v>0.11</v>
      </c>
      <c r="DT15">
        <v>0.08</v>
      </c>
      <c r="DU15">
        <v>0.08</v>
      </c>
      <c r="DV15">
        <v>0.11</v>
      </c>
      <c r="DW15">
        <v>0.05</v>
      </c>
      <c r="DX15">
        <v>0.05</v>
      </c>
      <c r="DY15">
        <v>0</v>
      </c>
      <c r="DZ15">
        <v>0.02</v>
      </c>
      <c r="EA15">
        <v>0</v>
      </c>
      <c r="EB15">
        <v>0</v>
      </c>
      <c r="EC15">
        <v>0.03</v>
      </c>
      <c r="ED15">
        <v>0.07000000000000001</v>
      </c>
      <c r="EE15">
        <v>0</v>
      </c>
      <c r="EF15">
        <v>0</v>
      </c>
      <c r="EG15">
        <v>0.06</v>
      </c>
      <c r="EH15">
        <v>0.02</v>
      </c>
      <c r="EI15">
        <v>0.06</v>
      </c>
      <c r="EJ15">
        <v>0.02</v>
      </c>
      <c r="EK15">
        <v>0.02</v>
      </c>
      <c r="EL15">
        <v>0</v>
      </c>
      <c r="EM15">
        <v>0.01</v>
      </c>
      <c r="EN15">
        <v>0</v>
      </c>
      <c r="EO15">
        <v>0</v>
      </c>
      <c r="EP15">
        <v>0.01</v>
      </c>
      <c r="EQ15">
        <v>0.02</v>
      </c>
      <c r="ER15">
        <v>0.01</v>
      </c>
      <c r="ES15">
        <v>0.01</v>
      </c>
      <c r="ET15">
        <v>0</v>
      </c>
      <c r="EU15">
        <v>0.18</v>
      </c>
      <c r="EV15">
        <v>0</v>
      </c>
      <c r="EW15">
        <v>0.05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0.08</v>
      </c>
      <c r="FE15">
        <v>0.01</v>
      </c>
      <c r="FF15">
        <v>0</v>
      </c>
      <c r="FG15">
        <v>0.07000000000000001</v>
      </c>
      <c r="FH15">
        <v>0</v>
      </c>
      <c r="FI15">
        <v>0.04</v>
      </c>
      <c r="FJ15">
        <v>0</v>
      </c>
      <c r="FK15">
        <v>0.03</v>
      </c>
      <c r="FL15">
        <v>0.03</v>
      </c>
      <c r="FM15">
        <v>0.11</v>
      </c>
      <c r="FN15">
        <v>0.01</v>
      </c>
      <c r="FO15">
        <v>0.04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0.01</v>
      </c>
      <c r="FV15">
        <v>0.01</v>
      </c>
      <c r="FW15">
        <v>0</v>
      </c>
      <c r="FX15">
        <v>0.02</v>
      </c>
      <c r="FY15">
        <v>0.07000000000000001</v>
      </c>
      <c r="FZ15">
        <v>0.01</v>
      </c>
      <c r="GA15">
        <v>0.02</v>
      </c>
      <c r="GB15">
        <v>0.01</v>
      </c>
      <c r="GC15">
        <v>0.21</v>
      </c>
      <c r="GD15">
        <v>0.21</v>
      </c>
      <c r="GE15">
        <v>0.03</v>
      </c>
      <c r="GF15">
        <v>0.01</v>
      </c>
      <c r="GG15">
        <v>0</v>
      </c>
      <c r="GH15">
        <v>0</v>
      </c>
      <c r="GI15">
        <v>0.08</v>
      </c>
      <c r="GJ15">
        <v>0</v>
      </c>
      <c r="GK15">
        <v>0.21</v>
      </c>
      <c r="GL15">
        <v>0.02</v>
      </c>
      <c r="GM15">
        <v>0.01</v>
      </c>
      <c r="GN15">
        <v>0.13</v>
      </c>
      <c r="GO15">
        <v>0.07000000000000001</v>
      </c>
      <c r="GP15">
        <v>0.03</v>
      </c>
      <c r="GQ15">
        <v>0.02</v>
      </c>
      <c r="GR15">
        <v>0.06</v>
      </c>
      <c r="GS15">
        <v>0.02</v>
      </c>
      <c r="GT15">
        <v>0.11</v>
      </c>
      <c r="GU15">
        <v>0.07000000000000001</v>
      </c>
      <c r="GV15">
        <v>0.05</v>
      </c>
      <c r="GW15">
        <v>0</v>
      </c>
      <c r="GX15">
        <v>0</v>
      </c>
    </row>
    <row r="16" spans="1:206">
      <c r="A16" s="1" t="s">
        <v>94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0.08</v>
      </c>
      <c r="I16">
        <v>0.09</v>
      </c>
      <c r="J16">
        <v>0.09</v>
      </c>
      <c r="K16">
        <v>0.11</v>
      </c>
      <c r="L16">
        <v>0.11</v>
      </c>
      <c r="M16">
        <v>0.12</v>
      </c>
      <c r="N16">
        <v>0</v>
      </c>
      <c r="O16">
        <v>0.02</v>
      </c>
      <c r="P16">
        <v>0</v>
      </c>
      <c r="Q16">
        <v>0.1</v>
      </c>
      <c r="R16">
        <v>0.1</v>
      </c>
      <c r="S16">
        <v>0.1</v>
      </c>
      <c r="T16">
        <v>0.08</v>
      </c>
      <c r="U16">
        <v>0.07000000000000001</v>
      </c>
      <c r="V16">
        <v>0.08</v>
      </c>
      <c r="W16">
        <v>0.11</v>
      </c>
      <c r="X16">
        <v>0.06</v>
      </c>
      <c r="Y16">
        <v>0.31</v>
      </c>
      <c r="Z16">
        <v>0.05</v>
      </c>
      <c r="AA16">
        <v>0.09</v>
      </c>
      <c r="AB16">
        <v>0.1</v>
      </c>
      <c r="AC16">
        <v>0.26</v>
      </c>
      <c r="AD16">
        <v>0.25</v>
      </c>
      <c r="AE16">
        <v>0.07000000000000001</v>
      </c>
      <c r="AF16">
        <v>0.15</v>
      </c>
      <c r="AG16">
        <v>0.14</v>
      </c>
      <c r="AH16">
        <v>0.12</v>
      </c>
      <c r="AI16">
        <v>0.14</v>
      </c>
      <c r="AJ16">
        <v>0</v>
      </c>
      <c r="AK16">
        <v>0</v>
      </c>
      <c r="AL16">
        <v>0.14</v>
      </c>
      <c r="AM16">
        <v>0.12</v>
      </c>
      <c r="AN16">
        <v>0.31</v>
      </c>
      <c r="AO16">
        <v>0.2</v>
      </c>
      <c r="AP16">
        <v>0.2</v>
      </c>
      <c r="AQ16">
        <v>0.1</v>
      </c>
      <c r="AR16">
        <v>0.12</v>
      </c>
      <c r="AS16">
        <v>0.06</v>
      </c>
      <c r="AT16">
        <v>0.06</v>
      </c>
      <c r="AU16">
        <v>0.06</v>
      </c>
      <c r="AV16">
        <v>0.07000000000000001</v>
      </c>
      <c r="AW16">
        <v>0.02</v>
      </c>
      <c r="AX16">
        <v>0.2</v>
      </c>
      <c r="AY16">
        <v>0.3</v>
      </c>
      <c r="AZ16">
        <v>0.02</v>
      </c>
      <c r="BA16">
        <v>0</v>
      </c>
      <c r="BB16">
        <v>0</v>
      </c>
      <c r="BC16">
        <v>0.39</v>
      </c>
      <c r="BD16">
        <v>0.15</v>
      </c>
      <c r="BE16">
        <v>0</v>
      </c>
      <c r="BF16">
        <v>0.23</v>
      </c>
      <c r="BG16">
        <v>0.39</v>
      </c>
      <c r="BH16">
        <v>0.13</v>
      </c>
      <c r="BI16">
        <v>0.11</v>
      </c>
      <c r="BJ16">
        <v>0.13</v>
      </c>
      <c r="BK16">
        <v>0.11</v>
      </c>
      <c r="BL16">
        <v>0</v>
      </c>
      <c r="BM16">
        <v>0</v>
      </c>
      <c r="BN16">
        <v>0.02</v>
      </c>
      <c r="BO16">
        <v>0.02</v>
      </c>
      <c r="BP16">
        <v>0.12</v>
      </c>
      <c r="BQ16">
        <v>0</v>
      </c>
      <c r="BR16">
        <v>0</v>
      </c>
      <c r="BS16">
        <v>0</v>
      </c>
      <c r="BT16">
        <v>0</v>
      </c>
      <c r="BU16">
        <v>0.09</v>
      </c>
      <c r="BV16">
        <v>0.23</v>
      </c>
      <c r="BW16">
        <v>0.23</v>
      </c>
      <c r="BX16">
        <v>0.02</v>
      </c>
      <c r="BY16">
        <v>0</v>
      </c>
      <c r="BZ16">
        <v>0</v>
      </c>
      <c r="CA16">
        <v>0.21</v>
      </c>
      <c r="CB16">
        <v>0.05</v>
      </c>
      <c r="CC16">
        <v>0</v>
      </c>
      <c r="CD16">
        <v>0.16</v>
      </c>
      <c r="CE16">
        <v>0</v>
      </c>
      <c r="CF16">
        <v>0.06</v>
      </c>
      <c r="CG16">
        <v>0.06</v>
      </c>
      <c r="CH16">
        <v>0.06</v>
      </c>
      <c r="CI16">
        <v>0</v>
      </c>
      <c r="CJ16">
        <v>0</v>
      </c>
      <c r="CK16">
        <v>0.04</v>
      </c>
      <c r="CL16">
        <v>0</v>
      </c>
      <c r="CM16">
        <v>0.11</v>
      </c>
      <c r="CN16">
        <v>0.05</v>
      </c>
      <c r="CO16">
        <v>0.18</v>
      </c>
      <c r="CP16">
        <v>0.35</v>
      </c>
      <c r="CQ16">
        <v>0.72</v>
      </c>
      <c r="CR16">
        <v>1</v>
      </c>
      <c r="CS16">
        <v>0.17</v>
      </c>
      <c r="CT16">
        <v>0</v>
      </c>
      <c r="CU16">
        <v>0.1</v>
      </c>
      <c r="CV16">
        <v>0.18</v>
      </c>
      <c r="CW16">
        <v>0.28</v>
      </c>
      <c r="CX16">
        <v>0</v>
      </c>
      <c r="CY16">
        <v>0.18</v>
      </c>
      <c r="CZ16">
        <v>0.2</v>
      </c>
      <c r="DA16">
        <v>0.11</v>
      </c>
      <c r="DB16">
        <v>0</v>
      </c>
      <c r="DC16">
        <v>0</v>
      </c>
      <c r="DD16">
        <v>0.17</v>
      </c>
      <c r="DE16">
        <v>0.02</v>
      </c>
      <c r="DF16">
        <v>0</v>
      </c>
      <c r="DG16">
        <v>0.17</v>
      </c>
      <c r="DH16">
        <v>0</v>
      </c>
      <c r="DI16">
        <v>0.45</v>
      </c>
      <c r="DJ16">
        <v>0.08</v>
      </c>
      <c r="DK16">
        <v>0.12</v>
      </c>
      <c r="DL16">
        <v>0</v>
      </c>
      <c r="DM16">
        <v>0.02</v>
      </c>
      <c r="DN16">
        <v>0</v>
      </c>
      <c r="DO16">
        <v>0</v>
      </c>
      <c r="DP16">
        <v>0</v>
      </c>
      <c r="DQ16">
        <v>0.07000000000000001</v>
      </c>
      <c r="DR16">
        <v>0.19</v>
      </c>
      <c r="DS16">
        <v>0.16</v>
      </c>
      <c r="DT16">
        <v>0.16</v>
      </c>
      <c r="DU16">
        <v>0.19</v>
      </c>
      <c r="DV16">
        <v>0.19</v>
      </c>
      <c r="DW16">
        <v>0.13</v>
      </c>
      <c r="DX16">
        <v>0.13</v>
      </c>
      <c r="DY16">
        <v>0</v>
      </c>
      <c r="DZ16">
        <v>0.04</v>
      </c>
      <c r="EA16">
        <v>0.02</v>
      </c>
      <c r="EB16">
        <v>0</v>
      </c>
      <c r="EC16">
        <v>0.12</v>
      </c>
      <c r="ED16">
        <v>0.27</v>
      </c>
      <c r="EE16">
        <v>0.02</v>
      </c>
      <c r="EF16">
        <v>0</v>
      </c>
      <c r="EG16">
        <v>0.25</v>
      </c>
      <c r="EH16">
        <v>0.06</v>
      </c>
      <c r="EI16">
        <v>0.13</v>
      </c>
      <c r="EJ16">
        <v>0.04</v>
      </c>
      <c r="EK16">
        <v>0.13</v>
      </c>
      <c r="EL16">
        <v>0</v>
      </c>
      <c r="EM16">
        <v>0.02</v>
      </c>
      <c r="EN16">
        <v>0</v>
      </c>
      <c r="EO16">
        <v>0</v>
      </c>
      <c r="EP16">
        <v>0.02</v>
      </c>
      <c r="EQ16">
        <v>0.09</v>
      </c>
      <c r="ER16">
        <v>0.02</v>
      </c>
      <c r="ES16">
        <v>0</v>
      </c>
      <c r="ET16">
        <v>0.02</v>
      </c>
      <c r="EU16">
        <v>0.24</v>
      </c>
      <c r="EV16">
        <v>0.02</v>
      </c>
      <c r="EW16">
        <v>0.17</v>
      </c>
      <c r="EX16">
        <v>0</v>
      </c>
      <c r="EY16">
        <v>0</v>
      </c>
      <c r="EZ16">
        <v>0.02</v>
      </c>
      <c r="FA16">
        <v>0</v>
      </c>
      <c r="FB16">
        <v>0</v>
      </c>
      <c r="FC16">
        <v>0</v>
      </c>
      <c r="FD16">
        <v>0.23</v>
      </c>
      <c r="FE16">
        <v>0.06</v>
      </c>
      <c r="FF16">
        <v>0</v>
      </c>
      <c r="FG16">
        <v>0.21</v>
      </c>
      <c r="FH16">
        <v>0</v>
      </c>
      <c r="FI16">
        <v>0.05</v>
      </c>
      <c r="FJ16">
        <v>0</v>
      </c>
      <c r="FK16">
        <v>0.03</v>
      </c>
      <c r="FL16">
        <v>0.04</v>
      </c>
      <c r="FM16">
        <v>0.17</v>
      </c>
      <c r="FN16">
        <v>0.02</v>
      </c>
      <c r="FO16">
        <v>0.22</v>
      </c>
      <c r="FP16">
        <v>0</v>
      </c>
      <c r="FQ16">
        <v>0</v>
      </c>
      <c r="FR16">
        <v>0</v>
      </c>
      <c r="FS16">
        <v>0.02</v>
      </c>
      <c r="FT16">
        <v>0</v>
      </c>
      <c r="FU16">
        <v>0.04</v>
      </c>
      <c r="FV16">
        <v>0</v>
      </c>
      <c r="FW16">
        <v>0.02</v>
      </c>
      <c r="FX16">
        <v>0.03</v>
      </c>
      <c r="FY16">
        <v>0.25</v>
      </c>
      <c r="FZ16">
        <v>0</v>
      </c>
      <c r="GA16">
        <v>0.04</v>
      </c>
      <c r="GB16">
        <v>0.02</v>
      </c>
      <c r="GC16">
        <v>0.11</v>
      </c>
      <c r="GD16">
        <v>0.11</v>
      </c>
      <c r="GE16">
        <v>0.07000000000000001</v>
      </c>
      <c r="GF16">
        <v>0.02</v>
      </c>
      <c r="GG16">
        <v>0.02</v>
      </c>
      <c r="GH16">
        <v>0</v>
      </c>
      <c r="GI16">
        <v>0.27</v>
      </c>
      <c r="GJ16">
        <v>0.01</v>
      </c>
      <c r="GK16">
        <v>0.36</v>
      </c>
      <c r="GL16">
        <v>0.04</v>
      </c>
      <c r="GM16">
        <v>0.04</v>
      </c>
      <c r="GN16">
        <v>0.6899999999999999</v>
      </c>
      <c r="GO16">
        <v>0.12</v>
      </c>
      <c r="GP16">
        <v>0.04</v>
      </c>
      <c r="GQ16">
        <v>0</v>
      </c>
      <c r="GR16">
        <v>0.08</v>
      </c>
      <c r="GS16">
        <v>0.04</v>
      </c>
      <c r="GT16">
        <v>0.17</v>
      </c>
      <c r="GU16">
        <v>0.26</v>
      </c>
      <c r="GV16">
        <v>0.18</v>
      </c>
      <c r="GW16">
        <v>0</v>
      </c>
      <c r="GX16">
        <v>0</v>
      </c>
    </row>
    <row r="17" spans="1:206">
      <c r="A17" s="1" t="s">
        <v>145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0.02</v>
      </c>
      <c r="I17">
        <v>0.02</v>
      </c>
      <c r="J17">
        <v>0.02</v>
      </c>
      <c r="K17">
        <v>0.03</v>
      </c>
      <c r="L17">
        <v>0.03</v>
      </c>
      <c r="M17">
        <v>0.03</v>
      </c>
      <c r="N17">
        <v>0</v>
      </c>
      <c r="O17">
        <v>0.11</v>
      </c>
      <c r="P17">
        <v>0</v>
      </c>
      <c r="Q17">
        <v>0.33</v>
      </c>
      <c r="R17">
        <v>0.33</v>
      </c>
      <c r="S17">
        <v>0.33</v>
      </c>
      <c r="T17">
        <v>0.42</v>
      </c>
      <c r="U17">
        <v>0.38</v>
      </c>
      <c r="V17">
        <v>0.13</v>
      </c>
      <c r="W17">
        <v>0.04</v>
      </c>
      <c r="X17">
        <v>0.07000000000000001</v>
      </c>
      <c r="Y17">
        <v>0.12</v>
      </c>
      <c r="Z17">
        <v>0.11</v>
      </c>
      <c r="AA17">
        <v>0.17</v>
      </c>
      <c r="AB17">
        <v>0.33</v>
      </c>
      <c r="AC17">
        <v>0.19</v>
      </c>
      <c r="AD17">
        <v>0.1</v>
      </c>
      <c r="AE17">
        <v>0.06</v>
      </c>
      <c r="AF17">
        <v>0.05</v>
      </c>
      <c r="AG17">
        <v>0.24</v>
      </c>
      <c r="AH17">
        <v>0.16</v>
      </c>
      <c r="AI17">
        <v>0.22</v>
      </c>
      <c r="AJ17">
        <v>0</v>
      </c>
      <c r="AK17">
        <v>0</v>
      </c>
      <c r="AL17">
        <v>0.22</v>
      </c>
      <c r="AM17">
        <v>0.16</v>
      </c>
      <c r="AN17">
        <v>0.09</v>
      </c>
      <c r="AO17">
        <v>0.29</v>
      </c>
      <c r="AP17">
        <v>0.29</v>
      </c>
      <c r="AQ17">
        <v>0.2</v>
      </c>
      <c r="AR17">
        <v>0.11</v>
      </c>
      <c r="AS17">
        <v>0.21</v>
      </c>
      <c r="AT17">
        <v>0.17</v>
      </c>
      <c r="AU17">
        <v>0.17</v>
      </c>
      <c r="AV17">
        <v>0.2</v>
      </c>
      <c r="AW17">
        <v>0.14</v>
      </c>
      <c r="AX17">
        <v>0.05</v>
      </c>
      <c r="AY17">
        <v>0.07000000000000001</v>
      </c>
      <c r="AZ17">
        <v>0</v>
      </c>
      <c r="BA17">
        <v>0</v>
      </c>
      <c r="BB17">
        <v>0</v>
      </c>
      <c r="BC17">
        <v>0.06</v>
      </c>
      <c r="BD17">
        <v>0.04</v>
      </c>
      <c r="BE17">
        <v>0</v>
      </c>
      <c r="BF17">
        <v>0.21</v>
      </c>
      <c r="BG17">
        <v>0.06</v>
      </c>
      <c r="BH17">
        <v>0.38</v>
      </c>
      <c r="BI17">
        <v>0</v>
      </c>
      <c r="BJ17">
        <v>0.14</v>
      </c>
      <c r="BK17">
        <v>0.2</v>
      </c>
      <c r="BL17">
        <v>0</v>
      </c>
      <c r="BM17">
        <v>0</v>
      </c>
      <c r="BN17">
        <v>0.11</v>
      </c>
      <c r="BO17">
        <v>0.06</v>
      </c>
      <c r="BP17">
        <v>0.16</v>
      </c>
      <c r="BQ17">
        <v>0</v>
      </c>
      <c r="BR17">
        <v>0</v>
      </c>
      <c r="BS17">
        <v>0</v>
      </c>
      <c r="BT17">
        <v>0</v>
      </c>
      <c r="BU17">
        <v>0.13</v>
      </c>
      <c r="BV17">
        <v>0.02</v>
      </c>
      <c r="BW17">
        <v>0.02</v>
      </c>
      <c r="BX17">
        <v>0</v>
      </c>
      <c r="BY17">
        <v>0</v>
      </c>
      <c r="BZ17">
        <v>0</v>
      </c>
      <c r="CA17">
        <v>0.02</v>
      </c>
      <c r="CB17">
        <v>0.04</v>
      </c>
      <c r="CC17">
        <v>0</v>
      </c>
      <c r="CD17">
        <v>0.02</v>
      </c>
      <c r="CE17">
        <v>0</v>
      </c>
      <c r="CF17">
        <v>0.05</v>
      </c>
      <c r="CG17">
        <v>0.05</v>
      </c>
      <c r="CH17">
        <v>0</v>
      </c>
      <c r="CI17">
        <v>0</v>
      </c>
      <c r="CJ17">
        <v>0</v>
      </c>
      <c r="CK17">
        <v>0.08</v>
      </c>
      <c r="CL17">
        <v>0</v>
      </c>
      <c r="CM17">
        <v>0.19</v>
      </c>
      <c r="CN17">
        <v>0.05</v>
      </c>
      <c r="CO17">
        <v>0.16</v>
      </c>
      <c r="CP17">
        <v>0.05</v>
      </c>
      <c r="CQ17">
        <v>0.1</v>
      </c>
      <c r="CR17">
        <v>0.09</v>
      </c>
      <c r="CS17">
        <v>0.25</v>
      </c>
      <c r="CT17">
        <v>0</v>
      </c>
      <c r="CU17">
        <v>0.27</v>
      </c>
      <c r="CV17">
        <v>0.05</v>
      </c>
      <c r="CW17">
        <v>0.05</v>
      </c>
      <c r="CX17">
        <v>0</v>
      </c>
      <c r="CY17">
        <v>0.05</v>
      </c>
      <c r="CZ17">
        <v>0.04</v>
      </c>
      <c r="DA17">
        <v>0.02</v>
      </c>
      <c r="DB17">
        <v>0</v>
      </c>
      <c r="DC17">
        <v>0</v>
      </c>
      <c r="DD17">
        <v>0.19</v>
      </c>
      <c r="DE17">
        <v>0.09</v>
      </c>
      <c r="DF17">
        <v>0</v>
      </c>
      <c r="DG17">
        <v>0.04</v>
      </c>
      <c r="DH17">
        <v>0</v>
      </c>
      <c r="DI17">
        <v>0.08</v>
      </c>
      <c r="DJ17">
        <v>0.18</v>
      </c>
      <c r="DK17">
        <v>0.04</v>
      </c>
      <c r="DL17">
        <v>0</v>
      </c>
      <c r="DM17">
        <v>0.11</v>
      </c>
      <c r="DN17">
        <v>0</v>
      </c>
      <c r="DO17">
        <v>0</v>
      </c>
      <c r="DP17">
        <v>0</v>
      </c>
      <c r="DQ17">
        <v>0.33</v>
      </c>
      <c r="DR17">
        <v>0.05</v>
      </c>
      <c r="DS17">
        <v>0.07000000000000001</v>
      </c>
      <c r="DT17">
        <v>0.07000000000000001</v>
      </c>
      <c r="DU17">
        <v>0.06</v>
      </c>
      <c r="DV17">
        <v>0.04</v>
      </c>
      <c r="DW17">
        <v>0.1</v>
      </c>
      <c r="DX17">
        <v>0.1</v>
      </c>
      <c r="DY17">
        <v>0</v>
      </c>
      <c r="DZ17">
        <v>0.07000000000000001</v>
      </c>
      <c r="EA17">
        <v>0.1</v>
      </c>
      <c r="EB17">
        <v>0</v>
      </c>
      <c r="EC17">
        <v>0.11</v>
      </c>
      <c r="ED17">
        <v>0.03</v>
      </c>
      <c r="EE17">
        <v>0.11</v>
      </c>
      <c r="EF17">
        <v>0</v>
      </c>
      <c r="EG17">
        <v>0.12</v>
      </c>
      <c r="EH17">
        <v>0.14</v>
      </c>
      <c r="EI17">
        <v>0.14</v>
      </c>
      <c r="EJ17">
        <v>0.05</v>
      </c>
      <c r="EK17">
        <v>0.13</v>
      </c>
      <c r="EL17">
        <v>0</v>
      </c>
      <c r="EM17">
        <v>0.11</v>
      </c>
      <c r="EN17">
        <v>0</v>
      </c>
      <c r="EO17">
        <v>0</v>
      </c>
      <c r="EP17">
        <v>0.09</v>
      </c>
      <c r="EQ17">
        <v>1</v>
      </c>
      <c r="ER17">
        <v>0.1</v>
      </c>
      <c r="ES17">
        <v>0</v>
      </c>
      <c r="ET17">
        <v>0</v>
      </c>
      <c r="EU17">
        <v>0.06</v>
      </c>
      <c r="EV17">
        <v>0</v>
      </c>
      <c r="EW17">
        <v>0.03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0.06</v>
      </c>
      <c r="FE17">
        <v>0</v>
      </c>
      <c r="FF17">
        <v>0</v>
      </c>
      <c r="FG17">
        <v>0.03</v>
      </c>
      <c r="FH17">
        <v>0</v>
      </c>
      <c r="FI17">
        <v>0.11</v>
      </c>
      <c r="FJ17">
        <v>0</v>
      </c>
      <c r="FK17">
        <v>0.17</v>
      </c>
      <c r="FL17">
        <v>0.03</v>
      </c>
      <c r="FM17">
        <v>0.03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0.06</v>
      </c>
      <c r="FT17">
        <v>0</v>
      </c>
      <c r="FU17">
        <v>0.2</v>
      </c>
      <c r="FV17">
        <v>0</v>
      </c>
      <c r="FW17">
        <v>0</v>
      </c>
      <c r="FX17">
        <v>0.07000000000000001</v>
      </c>
      <c r="FY17">
        <v>0.05</v>
      </c>
      <c r="FZ17">
        <v>0</v>
      </c>
      <c r="GA17">
        <v>0.05</v>
      </c>
      <c r="GB17">
        <v>0.05</v>
      </c>
      <c r="GC17">
        <v>0.03</v>
      </c>
      <c r="GD17">
        <v>0.03</v>
      </c>
      <c r="GE17">
        <v>0.09</v>
      </c>
      <c r="GF17">
        <v>0.1</v>
      </c>
      <c r="GG17">
        <v>0.09</v>
      </c>
      <c r="GH17">
        <v>0</v>
      </c>
      <c r="GI17">
        <v>0.05</v>
      </c>
      <c r="GJ17">
        <v>0.03</v>
      </c>
      <c r="GK17">
        <v>0.05</v>
      </c>
      <c r="GL17">
        <v>0.21</v>
      </c>
      <c r="GM17">
        <v>0.2</v>
      </c>
      <c r="GN17">
        <v>0.06</v>
      </c>
      <c r="GO17">
        <v>0.12</v>
      </c>
      <c r="GP17">
        <v>0</v>
      </c>
      <c r="GQ17">
        <v>0</v>
      </c>
      <c r="GR17">
        <v>0.03</v>
      </c>
      <c r="GS17">
        <v>0</v>
      </c>
      <c r="GT17">
        <v>0.07000000000000001</v>
      </c>
      <c r="GU17">
        <v>0.09</v>
      </c>
      <c r="GV17">
        <v>0.08</v>
      </c>
      <c r="GW17">
        <v>0</v>
      </c>
      <c r="GX17">
        <v>0</v>
      </c>
    </row>
    <row r="18" spans="1:206">
      <c r="A18" s="1" t="s">
        <v>149</v>
      </c>
      <c r="B18">
        <v>0</v>
      </c>
      <c r="C18">
        <v>0</v>
      </c>
      <c r="D18">
        <v>0.09</v>
      </c>
      <c r="E18">
        <v>0.09</v>
      </c>
      <c r="F18">
        <v>0</v>
      </c>
      <c r="G18">
        <v>0</v>
      </c>
      <c r="H18">
        <v>0.17</v>
      </c>
      <c r="I18">
        <v>0.17</v>
      </c>
      <c r="J18">
        <v>0.17</v>
      </c>
      <c r="K18">
        <v>0.25</v>
      </c>
      <c r="L18">
        <v>0.25</v>
      </c>
      <c r="M18">
        <v>0.31</v>
      </c>
      <c r="N18">
        <v>0</v>
      </c>
      <c r="O18">
        <v>0</v>
      </c>
      <c r="P18">
        <v>0</v>
      </c>
      <c r="Q18">
        <v>0.08</v>
      </c>
      <c r="R18">
        <v>0.08</v>
      </c>
      <c r="S18">
        <v>0.08</v>
      </c>
      <c r="T18">
        <v>0.07000000000000001</v>
      </c>
      <c r="U18">
        <v>0.04</v>
      </c>
      <c r="V18">
        <v>0.03</v>
      </c>
      <c r="W18">
        <v>0.06</v>
      </c>
      <c r="X18">
        <v>0.04</v>
      </c>
      <c r="Y18">
        <v>0.29</v>
      </c>
      <c r="Z18">
        <v>0.01</v>
      </c>
      <c r="AA18">
        <v>0.03</v>
      </c>
      <c r="AB18">
        <v>0.08</v>
      </c>
      <c r="AC18">
        <v>0.21</v>
      </c>
      <c r="AD18">
        <v>0.23</v>
      </c>
      <c r="AE18">
        <v>0.22</v>
      </c>
      <c r="AF18">
        <v>0.19</v>
      </c>
      <c r="AG18">
        <v>0.07000000000000001</v>
      </c>
      <c r="AH18">
        <v>0.14</v>
      </c>
      <c r="AI18">
        <v>0.15</v>
      </c>
      <c r="AJ18">
        <v>0</v>
      </c>
      <c r="AK18">
        <v>0.01</v>
      </c>
      <c r="AL18">
        <v>0.11</v>
      </c>
      <c r="AM18">
        <v>0.09</v>
      </c>
      <c r="AN18">
        <v>0.23</v>
      </c>
      <c r="AO18">
        <v>0.12</v>
      </c>
      <c r="AP18">
        <v>0.12</v>
      </c>
      <c r="AQ18">
        <v>0.05</v>
      </c>
      <c r="AR18">
        <v>0.1</v>
      </c>
      <c r="AS18">
        <v>0.06</v>
      </c>
      <c r="AT18">
        <v>0.04</v>
      </c>
      <c r="AU18">
        <v>0.04</v>
      </c>
      <c r="AV18">
        <v>0.04</v>
      </c>
      <c r="AW18">
        <v>0</v>
      </c>
      <c r="AX18">
        <v>0.1</v>
      </c>
      <c r="AY18">
        <v>0.09</v>
      </c>
      <c r="AZ18">
        <v>0.02</v>
      </c>
      <c r="BA18">
        <v>0</v>
      </c>
      <c r="BB18">
        <v>0</v>
      </c>
      <c r="BC18">
        <v>0.4</v>
      </c>
      <c r="BD18">
        <v>0.04</v>
      </c>
      <c r="BE18">
        <v>0</v>
      </c>
      <c r="BF18">
        <v>0.13</v>
      </c>
      <c r="BG18">
        <v>0.4</v>
      </c>
      <c r="BH18">
        <v>0.07000000000000001</v>
      </c>
      <c r="BI18">
        <v>0.03</v>
      </c>
      <c r="BJ18">
        <v>0.17</v>
      </c>
      <c r="BK18">
        <v>0.12</v>
      </c>
      <c r="BL18">
        <v>0.01</v>
      </c>
      <c r="BM18">
        <v>0.01</v>
      </c>
      <c r="BN18">
        <v>0.03</v>
      </c>
      <c r="BO18">
        <v>0.01</v>
      </c>
      <c r="BP18">
        <v>0.11</v>
      </c>
      <c r="BQ18">
        <v>0</v>
      </c>
      <c r="BR18">
        <v>0</v>
      </c>
      <c r="BS18">
        <v>0</v>
      </c>
      <c r="BT18">
        <v>0</v>
      </c>
      <c r="BU18">
        <v>0.15</v>
      </c>
      <c r="BV18">
        <v>0.21</v>
      </c>
      <c r="BW18">
        <v>0.21</v>
      </c>
      <c r="BX18">
        <v>0.01</v>
      </c>
      <c r="BY18">
        <v>0</v>
      </c>
      <c r="BZ18">
        <v>0.03</v>
      </c>
      <c r="CA18">
        <v>0.15</v>
      </c>
      <c r="CB18">
        <v>0.07000000000000001</v>
      </c>
      <c r="CC18">
        <v>0.01</v>
      </c>
      <c r="CD18">
        <v>0.18</v>
      </c>
      <c r="CE18">
        <v>0.01</v>
      </c>
      <c r="CF18">
        <v>0.08</v>
      </c>
      <c r="CG18">
        <v>0.08</v>
      </c>
      <c r="CH18">
        <v>0.06</v>
      </c>
      <c r="CI18">
        <v>0</v>
      </c>
      <c r="CJ18">
        <v>0</v>
      </c>
      <c r="CK18">
        <v>0.03</v>
      </c>
      <c r="CL18">
        <v>0</v>
      </c>
      <c r="CM18">
        <v>0.11</v>
      </c>
      <c r="CN18">
        <v>0.08</v>
      </c>
      <c r="CO18">
        <v>0.09</v>
      </c>
      <c r="CP18">
        <v>0.33</v>
      </c>
      <c r="CQ18">
        <v>0.3</v>
      </c>
      <c r="CR18">
        <v>0.24</v>
      </c>
      <c r="CS18">
        <v>0.11</v>
      </c>
      <c r="CT18">
        <v>0</v>
      </c>
      <c r="CU18">
        <v>0.1</v>
      </c>
      <c r="CV18">
        <v>0.3</v>
      </c>
      <c r="CW18">
        <v>0.33</v>
      </c>
      <c r="CX18">
        <v>0</v>
      </c>
      <c r="CY18">
        <v>0.32</v>
      </c>
      <c r="CZ18">
        <v>0.16</v>
      </c>
      <c r="DA18">
        <v>0.11</v>
      </c>
      <c r="DB18">
        <v>0</v>
      </c>
      <c r="DC18">
        <v>0</v>
      </c>
      <c r="DD18">
        <v>0.12</v>
      </c>
      <c r="DE18">
        <v>0.01</v>
      </c>
      <c r="DF18">
        <v>0</v>
      </c>
      <c r="DG18">
        <v>0.3</v>
      </c>
      <c r="DH18">
        <v>0</v>
      </c>
      <c r="DI18">
        <v>0.15</v>
      </c>
      <c r="DJ18">
        <v>0.07000000000000001</v>
      </c>
      <c r="DK18">
        <v>0.15</v>
      </c>
      <c r="DL18">
        <v>0</v>
      </c>
      <c r="DM18">
        <v>0.01</v>
      </c>
      <c r="DN18">
        <v>0.01</v>
      </c>
      <c r="DO18">
        <v>0</v>
      </c>
      <c r="DP18">
        <v>0</v>
      </c>
      <c r="DQ18">
        <v>0.03</v>
      </c>
      <c r="DR18">
        <v>0.16</v>
      </c>
      <c r="DS18">
        <v>0.16</v>
      </c>
      <c r="DT18">
        <v>0.13</v>
      </c>
      <c r="DU18">
        <v>0.12</v>
      </c>
      <c r="DV18">
        <v>0.32</v>
      </c>
      <c r="DW18">
        <v>0.09</v>
      </c>
      <c r="DX18">
        <v>0.09</v>
      </c>
      <c r="DY18">
        <v>0</v>
      </c>
      <c r="DZ18">
        <v>0.06</v>
      </c>
      <c r="EA18">
        <v>0</v>
      </c>
      <c r="EB18">
        <v>0</v>
      </c>
      <c r="EC18">
        <v>0.08</v>
      </c>
      <c r="ED18">
        <v>0.17</v>
      </c>
      <c r="EE18">
        <v>0.01</v>
      </c>
      <c r="EF18">
        <v>0</v>
      </c>
      <c r="EG18">
        <v>0.19</v>
      </c>
      <c r="EH18">
        <v>0.04</v>
      </c>
      <c r="EI18">
        <v>0.2</v>
      </c>
      <c r="EJ18">
        <v>0.07000000000000001</v>
      </c>
      <c r="EK18">
        <v>0.05</v>
      </c>
      <c r="EL18">
        <v>0</v>
      </c>
      <c r="EM18">
        <v>0.03</v>
      </c>
      <c r="EN18">
        <v>0</v>
      </c>
      <c r="EO18">
        <v>0</v>
      </c>
      <c r="EP18">
        <v>0.04</v>
      </c>
      <c r="EQ18">
        <v>0.06</v>
      </c>
      <c r="ER18">
        <v>0.03</v>
      </c>
      <c r="ES18">
        <v>0.01</v>
      </c>
      <c r="ET18">
        <v>0.01</v>
      </c>
      <c r="EU18">
        <v>1</v>
      </c>
      <c r="EV18">
        <v>0.01</v>
      </c>
      <c r="EW18">
        <v>0.07000000000000001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0.38</v>
      </c>
      <c r="FE18">
        <v>0.04</v>
      </c>
      <c r="FF18">
        <v>0</v>
      </c>
      <c r="FG18">
        <v>0.11</v>
      </c>
      <c r="FH18">
        <v>0</v>
      </c>
      <c r="FI18">
        <v>0.03</v>
      </c>
      <c r="FJ18">
        <v>0</v>
      </c>
      <c r="FK18">
        <v>0.06</v>
      </c>
      <c r="FL18">
        <v>0.04</v>
      </c>
      <c r="FM18">
        <v>0.25</v>
      </c>
      <c r="FN18">
        <v>0.04</v>
      </c>
      <c r="FO18">
        <v>0.05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0.01</v>
      </c>
      <c r="FV18">
        <v>0.01</v>
      </c>
      <c r="FW18">
        <v>0.01</v>
      </c>
      <c r="FX18">
        <v>0.05</v>
      </c>
      <c r="FY18">
        <v>0.11</v>
      </c>
      <c r="FZ18">
        <v>0.03</v>
      </c>
      <c r="GA18">
        <v>0.05</v>
      </c>
      <c r="GB18">
        <v>0</v>
      </c>
      <c r="GC18">
        <v>0.22</v>
      </c>
      <c r="GD18">
        <v>0.23</v>
      </c>
      <c r="GE18">
        <v>0.05</v>
      </c>
      <c r="GF18">
        <v>0.01</v>
      </c>
      <c r="GG18">
        <v>0.01</v>
      </c>
      <c r="GH18">
        <v>0</v>
      </c>
      <c r="GI18">
        <v>0.17</v>
      </c>
      <c r="GJ18">
        <v>0.01</v>
      </c>
      <c r="GK18">
        <v>0.28</v>
      </c>
      <c r="GL18">
        <v>0.06</v>
      </c>
      <c r="GM18">
        <v>0.03</v>
      </c>
      <c r="GN18">
        <v>0.23</v>
      </c>
      <c r="GO18">
        <v>0.1</v>
      </c>
      <c r="GP18">
        <v>0.05</v>
      </c>
      <c r="GQ18">
        <v>0.05</v>
      </c>
      <c r="GR18">
        <v>0.1</v>
      </c>
      <c r="GS18">
        <v>0.04</v>
      </c>
      <c r="GT18">
        <v>0.25</v>
      </c>
      <c r="GU18">
        <v>0.17</v>
      </c>
      <c r="GV18">
        <v>0.15</v>
      </c>
      <c r="GW18">
        <v>0</v>
      </c>
      <c r="GX18">
        <v>0</v>
      </c>
    </row>
    <row r="19" spans="1:206">
      <c r="A19" s="1" t="s">
        <v>161</v>
      </c>
      <c r="B19">
        <v>0</v>
      </c>
      <c r="C19">
        <v>0</v>
      </c>
      <c r="D19">
        <v>0.08</v>
      </c>
      <c r="E19">
        <v>0.08</v>
      </c>
      <c r="F19">
        <v>0</v>
      </c>
      <c r="G19">
        <v>0</v>
      </c>
      <c r="H19">
        <v>0.08</v>
      </c>
      <c r="I19">
        <v>0.08</v>
      </c>
      <c r="J19">
        <v>0.08</v>
      </c>
      <c r="K19">
        <v>0.1</v>
      </c>
      <c r="L19">
        <v>0.1</v>
      </c>
      <c r="M19">
        <v>0.12</v>
      </c>
      <c r="N19">
        <v>0</v>
      </c>
      <c r="O19">
        <v>0.02</v>
      </c>
      <c r="P19">
        <v>0</v>
      </c>
      <c r="Q19">
        <v>0.04</v>
      </c>
      <c r="R19">
        <v>0.04</v>
      </c>
      <c r="S19">
        <v>0.04</v>
      </c>
      <c r="T19">
        <v>0.04</v>
      </c>
      <c r="U19">
        <v>0.03</v>
      </c>
      <c r="V19">
        <v>0.03</v>
      </c>
      <c r="W19">
        <v>0.05</v>
      </c>
      <c r="X19">
        <v>0.03</v>
      </c>
      <c r="Y19">
        <v>0.18</v>
      </c>
      <c r="Z19">
        <v>0</v>
      </c>
      <c r="AA19">
        <v>0.05</v>
      </c>
      <c r="AB19">
        <v>0.06</v>
      </c>
      <c r="AC19">
        <v>0.13</v>
      </c>
      <c r="AD19">
        <v>0.14</v>
      </c>
      <c r="AE19">
        <v>0.16</v>
      </c>
      <c r="AF19">
        <v>0.05</v>
      </c>
      <c r="AG19">
        <v>0.01</v>
      </c>
      <c r="AH19">
        <v>0.09</v>
      </c>
      <c r="AI19">
        <v>0.12</v>
      </c>
      <c r="AJ19">
        <v>0</v>
      </c>
      <c r="AK19">
        <v>0.02</v>
      </c>
      <c r="AL19">
        <v>0.08</v>
      </c>
      <c r="AM19">
        <v>0.1</v>
      </c>
      <c r="AN19">
        <v>0.21</v>
      </c>
      <c r="AO19">
        <v>0.07000000000000001</v>
      </c>
      <c r="AP19">
        <v>0.07000000000000001</v>
      </c>
      <c r="AQ19">
        <v>0.07000000000000001</v>
      </c>
      <c r="AR19">
        <v>0.09</v>
      </c>
      <c r="AS19">
        <v>0.04</v>
      </c>
      <c r="AT19">
        <v>0.03</v>
      </c>
      <c r="AU19">
        <v>0.05</v>
      </c>
      <c r="AV19">
        <v>0.03</v>
      </c>
      <c r="AW19">
        <v>0</v>
      </c>
      <c r="AX19">
        <v>0.1</v>
      </c>
      <c r="AY19">
        <v>0.06</v>
      </c>
      <c r="AZ19">
        <v>0.02</v>
      </c>
      <c r="BA19">
        <v>0</v>
      </c>
      <c r="BB19">
        <v>0.02</v>
      </c>
      <c r="BC19">
        <v>0.13</v>
      </c>
      <c r="BD19">
        <v>0.01</v>
      </c>
      <c r="BE19">
        <v>0</v>
      </c>
      <c r="BF19">
        <v>0.14</v>
      </c>
      <c r="BG19">
        <v>0.13</v>
      </c>
      <c r="BH19">
        <v>0.07000000000000001</v>
      </c>
      <c r="BI19">
        <v>0.05</v>
      </c>
      <c r="BJ19">
        <v>0.23</v>
      </c>
      <c r="BK19">
        <v>0.11</v>
      </c>
      <c r="BL19">
        <v>0.02</v>
      </c>
      <c r="BM19">
        <v>0.03</v>
      </c>
      <c r="BN19">
        <v>0.04</v>
      </c>
      <c r="BO19">
        <v>0.04</v>
      </c>
      <c r="BP19">
        <v>0.05</v>
      </c>
      <c r="BQ19">
        <v>0.03</v>
      </c>
      <c r="BR19">
        <v>0</v>
      </c>
      <c r="BS19">
        <v>0.02</v>
      </c>
      <c r="BT19">
        <v>0</v>
      </c>
      <c r="BU19">
        <v>0.14</v>
      </c>
      <c r="BV19">
        <v>0.08</v>
      </c>
      <c r="BW19">
        <v>0.08</v>
      </c>
      <c r="BX19">
        <v>0.02</v>
      </c>
      <c r="BY19">
        <v>0</v>
      </c>
      <c r="BZ19">
        <v>0.03</v>
      </c>
      <c r="CA19">
        <v>0.08</v>
      </c>
      <c r="CB19">
        <v>0.05</v>
      </c>
      <c r="CC19">
        <v>0.02</v>
      </c>
      <c r="CD19">
        <v>0.07000000000000001</v>
      </c>
      <c r="CE19">
        <v>0.02</v>
      </c>
      <c r="CF19">
        <v>0.09</v>
      </c>
      <c r="CG19">
        <v>0.09</v>
      </c>
      <c r="CH19">
        <v>0.03</v>
      </c>
      <c r="CI19">
        <v>0</v>
      </c>
      <c r="CJ19">
        <v>0</v>
      </c>
      <c r="CK19">
        <v>0.03</v>
      </c>
      <c r="CL19">
        <v>0</v>
      </c>
      <c r="CM19">
        <v>0.08</v>
      </c>
      <c r="CN19">
        <v>0.08</v>
      </c>
      <c r="CO19">
        <v>0.08</v>
      </c>
      <c r="CP19">
        <v>0.1</v>
      </c>
      <c r="CQ19">
        <v>0.19</v>
      </c>
      <c r="CR19">
        <v>0.21</v>
      </c>
      <c r="CS19">
        <v>0.11</v>
      </c>
      <c r="CT19">
        <v>0</v>
      </c>
      <c r="CU19">
        <v>0.01</v>
      </c>
      <c r="CV19">
        <v>0.11</v>
      </c>
      <c r="CW19">
        <v>0.12</v>
      </c>
      <c r="CX19">
        <v>0</v>
      </c>
      <c r="CY19">
        <v>0.12</v>
      </c>
      <c r="CZ19">
        <v>0.14</v>
      </c>
      <c r="DA19">
        <v>0.12</v>
      </c>
      <c r="DB19">
        <v>0</v>
      </c>
      <c r="DC19">
        <v>0</v>
      </c>
      <c r="DD19">
        <v>0.05</v>
      </c>
      <c r="DE19">
        <v>0.02</v>
      </c>
      <c r="DF19">
        <v>0.01</v>
      </c>
      <c r="DG19">
        <v>0.07000000000000001</v>
      </c>
      <c r="DH19">
        <v>0</v>
      </c>
      <c r="DI19">
        <v>0.08</v>
      </c>
      <c r="DJ19">
        <v>0.06</v>
      </c>
      <c r="DK19">
        <v>0.15</v>
      </c>
      <c r="DL19">
        <v>0</v>
      </c>
      <c r="DM19">
        <v>0.02</v>
      </c>
      <c r="DN19">
        <v>0</v>
      </c>
      <c r="DO19">
        <v>0.01</v>
      </c>
      <c r="DP19">
        <v>0</v>
      </c>
      <c r="DQ19">
        <v>0.05</v>
      </c>
      <c r="DR19">
        <v>0.08</v>
      </c>
      <c r="DS19">
        <v>0.08</v>
      </c>
      <c r="DT19">
        <v>0.06</v>
      </c>
      <c r="DU19">
        <v>0.06</v>
      </c>
      <c r="DV19">
        <v>0.08</v>
      </c>
      <c r="DW19">
        <v>0.05</v>
      </c>
      <c r="DX19">
        <v>0.05</v>
      </c>
      <c r="DY19">
        <v>0</v>
      </c>
      <c r="DZ19">
        <v>0.03</v>
      </c>
      <c r="EA19">
        <v>0</v>
      </c>
      <c r="EB19">
        <v>0</v>
      </c>
      <c r="EC19">
        <v>0</v>
      </c>
      <c r="ED19">
        <v>0.04</v>
      </c>
      <c r="EE19">
        <v>0.02</v>
      </c>
      <c r="EF19">
        <v>0</v>
      </c>
      <c r="EG19">
        <v>0.12</v>
      </c>
      <c r="EH19">
        <v>0.08</v>
      </c>
      <c r="EI19">
        <v>0.13</v>
      </c>
      <c r="EJ19">
        <v>0.04</v>
      </c>
      <c r="EK19">
        <v>0.06</v>
      </c>
      <c r="EL19">
        <v>0</v>
      </c>
      <c r="EM19">
        <v>0.02</v>
      </c>
      <c r="EN19">
        <v>0</v>
      </c>
      <c r="EO19">
        <v>0</v>
      </c>
      <c r="EP19">
        <v>0.04</v>
      </c>
      <c r="EQ19">
        <v>0.03</v>
      </c>
      <c r="ER19">
        <v>0</v>
      </c>
      <c r="ES19">
        <v>0.03</v>
      </c>
      <c r="ET19">
        <v>0</v>
      </c>
      <c r="EU19">
        <v>0.11</v>
      </c>
      <c r="EV19">
        <v>0</v>
      </c>
      <c r="EW19">
        <v>0.09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0.02</v>
      </c>
      <c r="FD19">
        <v>0.66</v>
      </c>
      <c r="FE19">
        <v>0.01</v>
      </c>
      <c r="FF19">
        <v>0</v>
      </c>
      <c r="FG19">
        <v>1</v>
      </c>
      <c r="FH19">
        <v>0</v>
      </c>
      <c r="FI19">
        <v>0.19</v>
      </c>
      <c r="FJ19">
        <v>0</v>
      </c>
      <c r="FK19">
        <v>0.06</v>
      </c>
      <c r="FL19">
        <v>0.02</v>
      </c>
      <c r="FM19">
        <v>0.11</v>
      </c>
      <c r="FN19">
        <v>0.03</v>
      </c>
      <c r="FO19">
        <v>0.08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0.02</v>
      </c>
      <c r="FV19">
        <v>0.01</v>
      </c>
      <c r="FW19">
        <v>0</v>
      </c>
      <c r="FX19">
        <v>0.04</v>
      </c>
      <c r="FY19">
        <v>0.15</v>
      </c>
      <c r="FZ19">
        <v>0.03</v>
      </c>
      <c r="GA19">
        <v>0.06</v>
      </c>
      <c r="GB19">
        <v>0.07000000000000001</v>
      </c>
      <c r="GC19">
        <v>0.11</v>
      </c>
      <c r="GD19">
        <v>0.12</v>
      </c>
      <c r="GE19">
        <v>0.04</v>
      </c>
      <c r="GF19">
        <v>0.03</v>
      </c>
      <c r="GG19">
        <v>0.02</v>
      </c>
      <c r="GH19">
        <v>0</v>
      </c>
      <c r="GI19">
        <v>0.2</v>
      </c>
      <c r="GJ19">
        <v>0.05</v>
      </c>
      <c r="GK19">
        <v>0.1</v>
      </c>
      <c r="GL19">
        <v>0.04</v>
      </c>
      <c r="GM19">
        <v>0.03</v>
      </c>
      <c r="GN19">
        <v>0.14</v>
      </c>
      <c r="GO19">
        <v>0.11</v>
      </c>
      <c r="GP19">
        <v>0.06</v>
      </c>
      <c r="GQ19">
        <v>0.03</v>
      </c>
      <c r="GR19">
        <v>0.18</v>
      </c>
      <c r="GS19">
        <v>0.05</v>
      </c>
      <c r="GT19">
        <v>0.09</v>
      </c>
      <c r="GU19">
        <v>0.12</v>
      </c>
      <c r="GV19">
        <v>0.08</v>
      </c>
      <c r="GW19">
        <v>0</v>
      </c>
      <c r="GX19">
        <v>0</v>
      </c>
    </row>
    <row r="20" spans="1:206">
      <c r="A20" s="1" t="s">
        <v>167</v>
      </c>
      <c r="B20">
        <v>0</v>
      </c>
      <c r="C20">
        <v>0</v>
      </c>
      <c r="D20">
        <v>0.06</v>
      </c>
      <c r="E20">
        <v>0.06</v>
      </c>
      <c r="F20">
        <v>0</v>
      </c>
      <c r="G20">
        <v>0</v>
      </c>
      <c r="H20">
        <v>0.09</v>
      </c>
      <c r="I20">
        <v>0.1</v>
      </c>
      <c r="J20">
        <v>0.1</v>
      </c>
      <c r="K20">
        <v>0.1</v>
      </c>
      <c r="L20">
        <v>0.1</v>
      </c>
      <c r="M20">
        <v>0.19</v>
      </c>
      <c r="N20">
        <v>0.01</v>
      </c>
      <c r="O20">
        <v>0</v>
      </c>
      <c r="P20">
        <v>0</v>
      </c>
      <c r="Q20">
        <v>0.03</v>
      </c>
      <c r="R20">
        <v>0.03</v>
      </c>
      <c r="S20">
        <v>0.03</v>
      </c>
      <c r="T20">
        <v>0.02</v>
      </c>
      <c r="U20">
        <v>0.01</v>
      </c>
      <c r="V20">
        <v>0.03</v>
      </c>
      <c r="W20">
        <v>0.04</v>
      </c>
      <c r="X20">
        <v>0.01</v>
      </c>
      <c r="Y20">
        <v>0.11</v>
      </c>
      <c r="Z20">
        <v>0</v>
      </c>
      <c r="AA20">
        <v>0.02</v>
      </c>
      <c r="AB20">
        <v>0.02</v>
      </c>
      <c r="AC20">
        <v>0.09</v>
      </c>
      <c r="AD20">
        <v>0.12</v>
      </c>
      <c r="AE20">
        <v>0.09</v>
      </c>
      <c r="AF20">
        <v>0.1</v>
      </c>
      <c r="AG20">
        <v>0.02</v>
      </c>
      <c r="AH20">
        <v>0.05</v>
      </c>
      <c r="AI20">
        <v>0.07000000000000001</v>
      </c>
      <c r="AJ20">
        <v>0</v>
      </c>
      <c r="AK20">
        <v>0.01</v>
      </c>
      <c r="AL20">
        <v>0.05</v>
      </c>
      <c r="AM20">
        <v>0.07000000000000001</v>
      </c>
      <c r="AN20">
        <v>0.1</v>
      </c>
      <c r="AO20">
        <v>0.06</v>
      </c>
      <c r="AP20">
        <v>0.06</v>
      </c>
      <c r="AQ20">
        <v>0.02</v>
      </c>
      <c r="AR20">
        <v>0.06</v>
      </c>
      <c r="AS20">
        <v>0.03</v>
      </c>
      <c r="AT20">
        <v>0.02</v>
      </c>
      <c r="AU20">
        <v>0.02</v>
      </c>
      <c r="AV20">
        <v>0.02</v>
      </c>
      <c r="AW20">
        <v>0</v>
      </c>
      <c r="AX20">
        <v>0.07000000000000001</v>
      </c>
      <c r="AY20">
        <v>0.09</v>
      </c>
      <c r="AZ20">
        <v>0</v>
      </c>
      <c r="BA20">
        <v>0</v>
      </c>
      <c r="BB20">
        <v>0.01</v>
      </c>
      <c r="BC20">
        <v>0.19</v>
      </c>
      <c r="BD20">
        <v>0.05</v>
      </c>
      <c r="BE20">
        <v>0.01</v>
      </c>
      <c r="BF20">
        <v>0.09</v>
      </c>
      <c r="BG20">
        <v>0.19</v>
      </c>
      <c r="BH20">
        <v>0.04</v>
      </c>
      <c r="BI20">
        <v>0.03</v>
      </c>
      <c r="BJ20">
        <v>0.12</v>
      </c>
      <c r="BK20">
        <v>0.07000000000000001</v>
      </c>
      <c r="BL20">
        <v>0.01</v>
      </c>
      <c r="BM20">
        <v>0.02</v>
      </c>
      <c r="BN20">
        <v>0.02</v>
      </c>
      <c r="BO20">
        <v>0.02</v>
      </c>
      <c r="BP20">
        <v>0.05</v>
      </c>
      <c r="BQ20">
        <v>0</v>
      </c>
      <c r="BR20">
        <v>0</v>
      </c>
      <c r="BS20">
        <v>0</v>
      </c>
      <c r="BT20">
        <v>0</v>
      </c>
      <c r="BU20">
        <v>0.08</v>
      </c>
      <c r="BV20">
        <v>0.11</v>
      </c>
      <c r="BW20">
        <v>0.13</v>
      </c>
      <c r="BX20">
        <v>0.02</v>
      </c>
      <c r="BY20">
        <v>0</v>
      </c>
      <c r="BZ20">
        <v>0.02</v>
      </c>
      <c r="CA20">
        <v>0.09</v>
      </c>
      <c r="CB20">
        <v>0.05</v>
      </c>
      <c r="CC20">
        <v>0.02</v>
      </c>
      <c r="CD20">
        <v>0.11</v>
      </c>
      <c r="CE20">
        <v>0.01</v>
      </c>
      <c r="CF20">
        <v>0.07000000000000001</v>
      </c>
      <c r="CG20">
        <v>0.07000000000000001</v>
      </c>
      <c r="CH20">
        <v>0.02</v>
      </c>
      <c r="CI20">
        <v>0</v>
      </c>
      <c r="CJ20">
        <v>0</v>
      </c>
      <c r="CK20">
        <v>0.01</v>
      </c>
      <c r="CL20">
        <v>0</v>
      </c>
      <c r="CM20">
        <v>0.07000000000000001</v>
      </c>
      <c r="CN20">
        <v>0.07000000000000001</v>
      </c>
      <c r="CO20">
        <v>0.04</v>
      </c>
      <c r="CP20">
        <v>0.33</v>
      </c>
      <c r="CQ20">
        <v>0.14</v>
      </c>
      <c r="CR20">
        <v>0.17</v>
      </c>
      <c r="CS20">
        <v>0.05</v>
      </c>
      <c r="CT20">
        <v>0</v>
      </c>
      <c r="CU20">
        <v>0.03</v>
      </c>
      <c r="CV20">
        <v>0.2</v>
      </c>
      <c r="CW20">
        <v>0.2</v>
      </c>
      <c r="CX20">
        <v>0</v>
      </c>
      <c r="CY20">
        <v>0.23</v>
      </c>
      <c r="CZ20">
        <v>0.13</v>
      </c>
      <c r="DA20">
        <v>0.11</v>
      </c>
      <c r="DB20">
        <v>0</v>
      </c>
      <c r="DC20">
        <v>0</v>
      </c>
      <c r="DD20">
        <v>0.05</v>
      </c>
      <c r="DE20">
        <v>0.01</v>
      </c>
      <c r="DF20">
        <v>0.01</v>
      </c>
      <c r="DG20">
        <v>0.09</v>
      </c>
      <c r="DH20">
        <v>0</v>
      </c>
      <c r="DI20">
        <v>0.1</v>
      </c>
      <c r="DJ20">
        <v>0.03</v>
      </c>
      <c r="DK20">
        <v>0.11</v>
      </c>
      <c r="DL20">
        <v>0</v>
      </c>
      <c r="DM20">
        <v>0.01</v>
      </c>
      <c r="DN20">
        <v>0.01</v>
      </c>
      <c r="DO20">
        <v>0.01</v>
      </c>
      <c r="DP20">
        <v>0</v>
      </c>
      <c r="DQ20">
        <v>0.02</v>
      </c>
      <c r="DR20">
        <v>0.14</v>
      </c>
      <c r="DS20">
        <v>0.14</v>
      </c>
      <c r="DT20">
        <v>0.11</v>
      </c>
      <c r="DU20">
        <v>0.11</v>
      </c>
      <c r="DV20">
        <v>0.1</v>
      </c>
      <c r="DW20">
        <v>0.08</v>
      </c>
      <c r="DX20">
        <v>0.08</v>
      </c>
      <c r="DY20">
        <v>0</v>
      </c>
      <c r="DZ20">
        <v>0</v>
      </c>
      <c r="EA20">
        <v>0</v>
      </c>
      <c r="EB20">
        <v>0</v>
      </c>
      <c r="EC20">
        <v>0.05</v>
      </c>
      <c r="ED20">
        <v>0.06</v>
      </c>
      <c r="EE20">
        <v>0.01</v>
      </c>
      <c r="EF20">
        <v>0</v>
      </c>
      <c r="EG20">
        <v>0.11</v>
      </c>
      <c r="EH20">
        <v>0.03</v>
      </c>
      <c r="EI20">
        <v>0.07000000000000001</v>
      </c>
      <c r="EJ20">
        <v>0.01</v>
      </c>
      <c r="EK20">
        <v>0.03</v>
      </c>
      <c r="EL20">
        <v>0.01</v>
      </c>
      <c r="EM20">
        <v>0.02</v>
      </c>
      <c r="EN20">
        <v>0</v>
      </c>
      <c r="EO20">
        <v>0</v>
      </c>
      <c r="EP20">
        <v>0.05</v>
      </c>
      <c r="EQ20">
        <v>0.03</v>
      </c>
      <c r="ER20">
        <v>0.01</v>
      </c>
      <c r="ES20">
        <v>0</v>
      </c>
      <c r="ET20">
        <v>0.01</v>
      </c>
      <c r="EU20">
        <v>0.25</v>
      </c>
      <c r="EV20">
        <v>0</v>
      </c>
      <c r="EW20">
        <v>0.04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0.13</v>
      </c>
      <c r="FE20">
        <v>0</v>
      </c>
      <c r="FF20">
        <v>0.02</v>
      </c>
      <c r="FG20">
        <v>0.11</v>
      </c>
      <c r="FH20">
        <v>0</v>
      </c>
      <c r="FI20">
        <v>0.06</v>
      </c>
      <c r="FJ20">
        <v>0</v>
      </c>
      <c r="FK20">
        <v>0.02</v>
      </c>
      <c r="FL20">
        <v>0.03</v>
      </c>
      <c r="FM20">
        <v>1</v>
      </c>
      <c r="FN20">
        <v>0.03</v>
      </c>
      <c r="FO20">
        <v>0.39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0.01</v>
      </c>
      <c r="FV20">
        <v>0.02</v>
      </c>
      <c r="FW20">
        <v>0.02</v>
      </c>
      <c r="FX20">
        <v>0.05</v>
      </c>
      <c r="FY20">
        <v>0.12</v>
      </c>
      <c r="FZ20">
        <v>0.02</v>
      </c>
      <c r="GA20">
        <v>0.06</v>
      </c>
      <c r="GB20">
        <v>0</v>
      </c>
      <c r="GC20">
        <v>0.09</v>
      </c>
      <c r="GD20">
        <v>0.1</v>
      </c>
      <c r="GE20">
        <v>0.08</v>
      </c>
      <c r="GF20">
        <v>0.01</v>
      </c>
      <c r="GG20">
        <v>0</v>
      </c>
      <c r="GH20">
        <v>0.01</v>
      </c>
      <c r="GI20">
        <v>0.09</v>
      </c>
      <c r="GJ20">
        <v>0.01</v>
      </c>
      <c r="GK20">
        <v>0.21</v>
      </c>
      <c r="GL20">
        <v>0.03</v>
      </c>
      <c r="GM20">
        <v>0.01</v>
      </c>
      <c r="GN20">
        <v>0.17</v>
      </c>
      <c r="GO20">
        <v>0.1</v>
      </c>
      <c r="GP20">
        <v>0.03</v>
      </c>
      <c r="GQ20">
        <v>0</v>
      </c>
      <c r="GR20">
        <v>0.12</v>
      </c>
      <c r="GS20">
        <v>0.03</v>
      </c>
      <c r="GT20">
        <v>0.13</v>
      </c>
      <c r="GU20">
        <v>0.1</v>
      </c>
      <c r="GV20">
        <v>0.09</v>
      </c>
      <c r="GW20">
        <v>0</v>
      </c>
      <c r="GX20">
        <v>0</v>
      </c>
    </row>
  </sheetData>
  <conditionalFormatting sqref="A1">
    <cfRule type="notContainsErrors" dxfId="0" priority="1">
      <formula>NOT(ISERROR(A1))</formula>
    </cfRule>
  </conditionalFormatting>
  <conditionalFormatting sqref="AD5">
    <cfRule type="notContainsErrors" dxfId="0" priority="5">
      <formula>NOT(ISERROR(AD5))</formula>
    </cfRule>
  </conditionalFormatting>
  <conditionalFormatting sqref="AF6">
    <cfRule type="notContainsErrors" dxfId="0" priority="6">
      <formula>NOT(ISERROR(AF6))</formula>
    </cfRule>
  </conditionalFormatting>
  <conditionalFormatting sqref="AG7">
    <cfRule type="notContainsErrors" dxfId="0" priority="7">
      <formula>NOT(ISERROR(AG7))</formula>
    </cfRule>
  </conditionalFormatting>
  <conditionalFormatting sqref="AL8">
    <cfRule type="notContainsErrors" dxfId="0" priority="8">
      <formula>NOT(ISERROR(AL8))</formula>
    </cfRule>
  </conditionalFormatting>
  <conditionalFormatting sqref="AQ9">
    <cfRule type="notContainsErrors" dxfId="0" priority="9">
      <formula>NOT(ISERROR(AQ9))</formula>
    </cfRule>
  </conditionalFormatting>
  <conditionalFormatting sqref="AR10">
    <cfRule type="notContainsErrors" dxfId="0" priority="10">
      <formula>NOT(ISERROR(AR10))</formula>
    </cfRule>
  </conditionalFormatting>
  <conditionalFormatting sqref="BF11">
    <cfRule type="notContainsErrors" dxfId="0" priority="11">
      <formula>NOT(ISERROR(BF11))</formula>
    </cfRule>
  </conditionalFormatting>
  <conditionalFormatting sqref="BK12">
    <cfRule type="notContainsErrors" dxfId="0" priority="12">
      <formula>NOT(ISERROR(BK12))</formula>
    </cfRule>
  </conditionalFormatting>
  <conditionalFormatting sqref="BV13">
    <cfRule type="notContainsErrors" dxfId="0" priority="13">
      <formula>NOT(ISERROR(BV13))</formula>
    </cfRule>
  </conditionalFormatting>
  <conditionalFormatting sqref="CC14">
    <cfRule type="notContainsErrors" dxfId="0" priority="14">
      <formula>NOT(ISERROR(CC14))</formula>
    </cfRule>
  </conditionalFormatting>
  <conditionalFormatting sqref="CD15">
    <cfRule type="notContainsErrors" dxfId="0" priority="15">
      <formula>NOT(ISERROR(CD15))</formula>
    </cfRule>
  </conditionalFormatting>
  <conditionalFormatting sqref="CR16">
    <cfRule type="notContainsErrors" dxfId="0" priority="16">
      <formula>NOT(ISERROR(CR16))</formula>
    </cfRule>
  </conditionalFormatting>
  <conditionalFormatting sqref="EQ17">
    <cfRule type="notContainsErrors" dxfId="0" priority="17">
      <formula>NOT(ISERROR(EQ17))</formula>
    </cfRule>
  </conditionalFormatting>
  <conditionalFormatting sqref="EU18">
    <cfRule type="notContainsErrors" dxfId="0" priority="18">
      <formula>NOT(ISERROR(EU18))</formula>
    </cfRule>
  </conditionalFormatting>
  <conditionalFormatting sqref="FG19">
    <cfRule type="notContainsErrors" dxfId="0" priority="19">
      <formula>NOT(ISERROR(FG19))</formula>
    </cfRule>
  </conditionalFormatting>
  <conditionalFormatting sqref="FM20">
    <cfRule type="notContainsErrors" dxfId="0" priority="20">
      <formula>NOT(ISERROR(FM20))</formula>
    </cfRule>
  </conditionalFormatting>
  <conditionalFormatting sqref="Q2">
    <cfRule type="notContainsErrors" dxfId="0" priority="2">
      <formula>NOT(ISERROR(Q2))</formula>
    </cfRule>
  </conditionalFormatting>
  <conditionalFormatting sqref="W3">
    <cfRule type="notContainsErrors" dxfId="0" priority="3">
      <formula>NOT(ISERROR(W3))</formula>
    </cfRule>
  </conditionalFormatting>
  <conditionalFormatting sqref="Y4">
    <cfRule type="notContainsErrors" dxfId="0" priority="4">
      <formula>NOT(ISERROR(Y4))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27-93-EG33 27-93-EG33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2018-10-26T15:40:32Z</dcterms:created>
  <dcterms:modified xsi:type="dcterms:W3CDTF">2018-10-26T15:40:32Z</dcterms:modified>
</cp:coreProperties>
</file>