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-93-EG33 42-90-EJ18" sheetId="1" r:id="rId1"/>
    <sheet name="27-93-EG33 15-92-EG33" sheetId="2" r:id="rId2"/>
    <sheet name="27-93-EG33 21-91-EG33" sheetId="3" r:id="rId3"/>
    <sheet name="27-93-EG33 25-92-EG33" sheetId="4" r:id="rId4"/>
    <sheet name="27-93-EG33 31-96-EG33" sheetId="5" r:id="rId5"/>
    <sheet name="27-93-EG33 A5-92-EJ22" sheetId="6" r:id="rId6"/>
    <sheet name="27-93-EG33 A2-92-EJ20" sheetId="7" r:id="rId7"/>
    <sheet name="27-93-EG33 A5-92-EJ20" sheetId="8" r:id="rId8"/>
    <sheet name="27-93-EG33 57-93-EJ22" sheetId="9" r:id="rId9"/>
    <sheet name="27-93-EG33 12-94-EG33" sheetId="10" r:id="rId10"/>
    <sheet name="27-93-EG33 21-94-EG33" sheetId="11" r:id="rId11"/>
    <sheet name="27-93-EG33 41-94-EG33" sheetId="12" r:id="rId12"/>
    <sheet name="27-93-EG33 A1-96-EJ22" sheetId="13" r:id="rId13"/>
    <sheet name="27-93-EG33 17-95-TT" sheetId="14" r:id="rId14"/>
    <sheet name="27-93-EG33 11-94-EJ20T" sheetId="15" r:id="rId15"/>
    <sheet name="27-93-EG33 14-95-EJ20T" sheetId="16" r:id="rId16"/>
    <sheet name="27-93-EG33 1A-95-EJ20T" sheetId="17" r:id="rId17"/>
    <sheet name="27-93-EG33 1E-96-7K" sheetId="18" r:id="rId18"/>
    <sheet name="27-93-EG33 50-88-EA82T" sheetId="19" r:id="rId19"/>
  </sheets>
  <calcPr calcId="124519" fullCalcOnLoad="1"/>
</workbook>
</file>

<file path=xl/sharedStrings.xml><?xml version="1.0" encoding="utf-8"?>
<sst xmlns="http://schemas.openxmlformats.org/spreadsheetml/2006/main" count="5898" uniqueCount="475">
  <si>
    <t>0x10b7</t>
  </si>
  <si>
    <t>0x9a56</t>
  </si>
  <si>
    <t>0x10f7</t>
  </si>
  <si>
    <t>0x1326</t>
  </si>
  <si>
    <t>0x333d</t>
  </si>
  <si>
    <t>0x4ac9</t>
  </si>
  <si>
    <t>0x5f01</t>
  </si>
  <si>
    <t>0x6a40</t>
  </si>
  <si>
    <t>0x6e50</t>
  </si>
  <si>
    <t>0x7103</t>
  </si>
  <si>
    <t>0x7104</t>
  </si>
  <si>
    <t>0x7107</t>
  </si>
  <si>
    <t>0x7109</t>
  </si>
  <si>
    <t>0x7203</t>
  </si>
  <si>
    <t>0x780a</t>
  </si>
  <si>
    <t>0x7b0b</t>
  </si>
  <si>
    <t>0x7b17</t>
  </si>
  <si>
    <t>0x7b4e</t>
  </si>
  <si>
    <t>0x7b75</t>
  </si>
  <si>
    <t>0x7c03</t>
  </si>
  <si>
    <t>0x7c08</t>
  </si>
  <si>
    <t>0x7c26</t>
  </si>
  <si>
    <t>0x7cf5</t>
  </si>
  <si>
    <t>0x7d08</t>
  </si>
  <si>
    <t>0x7d70</t>
  </si>
  <si>
    <t>0x7e04</t>
  </si>
  <si>
    <t>0x7f00</t>
  </si>
  <si>
    <t>0x7f03</t>
  </si>
  <si>
    <t>0x7f06</t>
  </si>
  <si>
    <t>0x7f18</t>
  </si>
  <si>
    <t>0x7f2c</t>
  </si>
  <si>
    <t>0x7f48</t>
  </si>
  <si>
    <t>0x80c5</t>
  </si>
  <si>
    <t>0x8106</t>
  </si>
  <si>
    <t>0x810a</t>
  </si>
  <si>
    <t>0x810e</t>
  </si>
  <si>
    <t>0x8110</t>
  </si>
  <si>
    <t>0x8118</t>
  </si>
  <si>
    <t>0x8137</t>
  </si>
  <si>
    <t>0x8215</t>
  </si>
  <si>
    <t>0x8415</t>
  </si>
  <si>
    <t>0x84b4</t>
  </si>
  <si>
    <t>0x850a</t>
  </si>
  <si>
    <t>0x850c</t>
  </si>
  <si>
    <t>0x8514</t>
  </si>
  <si>
    <t>0x8589</t>
  </si>
  <si>
    <t>0x8602</t>
  </si>
  <si>
    <t>0x8617</t>
  </si>
  <si>
    <t>0x8626</t>
  </si>
  <si>
    <t>0x863f</t>
  </si>
  <si>
    <t>0x8674</t>
  </si>
  <si>
    <t>0x880a</t>
  </si>
  <si>
    <t>0x8888</t>
  </si>
  <si>
    <t>0x8a02</t>
  </si>
  <si>
    <t>0x8c12</t>
  </si>
  <si>
    <t>0x8cf3</t>
  </si>
  <si>
    <t>0x8db7</t>
  </si>
  <si>
    <t>0x8dca</t>
  </si>
  <si>
    <t>0x8e43</t>
  </si>
  <si>
    <t>0x91ca</t>
  </si>
  <si>
    <t>0x92c8</t>
  </si>
  <si>
    <t>0x93ff</t>
  </si>
  <si>
    <t>0x94ca</t>
  </si>
  <si>
    <t>0x9569</t>
  </si>
  <si>
    <t>0x9629</t>
  </si>
  <si>
    <t>0x9634</t>
  </si>
  <si>
    <t>0x9657</t>
  </si>
  <si>
    <t>0x9669</t>
  </si>
  <si>
    <t>0x96cb</t>
  </si>
  <si>
    <t>0x9997</t>
  </si>
  <si>
    <t>0xa106</t>
  </si>
  <si>
    <t>0xa3e7</t>
  </si>
  <si>
    <t>0xaa81</t>
  </si>
  <si>
    <t>0xb108</t>
  </si>
  <si>
    <t>0xb603</t>
  </si>
  <si>
    <t>0xb608</t>
  </si>
  <si>
    <t>0xb609</t>
  </si>
  <si>
    <t>0xb60b</t>
  </si>
  <si>
    <t>0xb60e</t>
  </si>
  <si>
    <t>0xb610</t>
  </si>
  <si>
    <t>0xb620</t>
  </si>
  <si>
    <t>0xb623</t>
  </si>
  <si>
    <t>0xb62d</t>
  </si>
  <si>
    <t>0xb64c</t>
  </si>
  <si>
    <t>0xb64e</t>
  </si>
  <si>
    <t>0xb6b5</t>
  </si>
  <si>
    <t>0xb703</t>
  </si>
  <si>
    <t>0xb70f</t>
  </si>
  <si>
    <t>0xb74f</t>
  </si>
  <si>
    <t>0xb7b3</t>
  </si>
  <si>
    <t>0xb86c</t>
  </si>
  <si>
    <t>0xb967</t>
  </si>
  <si>
    <t>0xbc10</t>
  </si>
  <si>
    <t>0xc504</t>
  </si>
  <si>
    <t>0xc510</t>
  </si>
  <si>
    <t>0xc602</t>
  </si>
  <si>
    <t>0xc765</t>
  </si>
  <si>
    <t>0xc8c8</t>
  </si>
  <si>
    <t>0xc9b3</t>
  </si>
  <si>
    <t>0xcb04</t>
  </si>
  <si>
    <t>0xd623</t>
  </si>
  <si>
    <t>0xdc02</t>
  </si>
  <si>
    <t>0xdc0c</t>
  </si>
  <si>
    <t>0xf086</t>
  </si>
  <si>
    <t>0xf108</t>
  </si>
  <si>
    <t>0xf3f6</t>
  </si>
  <si>
    <t>0xfc03</t>
  </si>
  <si>
    <t>0xfc10</t>
  </si>
  <si>
    <t>0xff13</t>
  </si>
  <si>
    <t>0x9b46</t>
  </si>
  <si>
    <t>0x9be8</t>
  </si>
  <si>
    <t>0x9dce</t>
  </si>
  <si>
    <t>0x9f5b</t>
  </si>
  <si>
    <t>0xa166</t>
  </si>
  <si>
    <t>0xa307</t>
  </si>
  <si>
    <t>0xa59d</t>
  </si>
  <si>
    <t>0xa5ec</t>
  </si>
  <si>
    <t>0xa9a7</t>
  </si>
  <si>
    <t>0xab56</t>
  </si>
  <si>
    <t>0xafc6</t>
  </si>
  <si>
    <t>0xb5bf</t>
  </si>
  <si>
    <t>0xb5fc</t>
  </si>
  <si>
    <t>0xc356</t>
  </si>
  <si>
    <t>0xd982</t>
  </si>
  <si>
    <t>0xda0f</t>
  </si>
  <si>
    <t>0xddcd</t>
  </si>
  <si>
    <t>0xe1cd</t>
  </si>
  <si>
    <t>0x548d</t>
  </si>
  <si>
    <t>0x6830</t>
  </si>
  <si>
    <t>0x71ad</t>
  </si>
  <si>
    <t>0x8002</t>
  </si>
  <si>
    <t>0x9000</t>
  </si>
  <si>
    <t>0x9080</t>
  </si>
  <si>
    <t>0x9087</t>
  </si>
  <si>
    <t>0x913d</t>
  </si>
  <si>
    <t>0x9150</t>
  </si>
  <si>
    <t>0x93c1</t>
  </si>
  <si>
    <t>0x9725</t>
  </si>
  <si>
    <t>0x973e</t>
  </si>
  <si>
    <t>0x99df</t>
  </si>
  <si>
    <t>0x99f0</t>
  </si>
  <si>
    <t>0x9a27</t>
  </si>
  <si>
    <t>0x9a50</t>
  </si>
  <si>
    <t>0x9a65</t>
  </si>
  <si>
    <t>0x9a8b</t>
  </si>
  <si>
    <t>0x9acb</t>
  </si>
  <si>
    <t>0x9adc</t>
  </si>
  <si>
    <t>0x9b17</t>
  </si>
  <si>
    <t>0x9b87</t>
  </si>
  <si>
    <t>0x9bb9</t>
  </si>
  <si>
    <t>0x9c9a</t>
  </si>
  <si>
    <t>0x9ca2</t>
  </si>
  <si>
    <t>0x9ca6</t>
  </si>
  <si>
    <t>0x9cf1</t>
  </si>
  <si>
    <t>0x9d7b</t>
  </si>
  <si>
    <t>0x9e44</t>
  </si>
  <si>
    <t>0x9eaf</t>
  </si>
  <si>
    <t>0xa04f</t>
  </si>
  <si>
    <t>0xa0a2</t>
  </si>
  <si>
    <t>0xa102</t>
  </si>
  <si>
    <t>0xa11d</t>
  </si>
  <si>
    <t>0xa1f0</t>
  </si>
  <si>
    <t>0xa223</t>
  </si>
  <si>
    <t>0xa256</t>
  </si>
  <si>
    <t>0xa2a5</t>
  </si>
  <si>
    <t>0xa304</t>
  </si>
  <si>
    <t>0xa337</t>
  </si>
  <si>
    <t>0xa359</t>
  </si>
  <si>
    <t>0xa3bb</t>
  </si>
  <si>
    <t>0xa52d</t>
  </si>
  <si>
    <t>0xa533</t>
  </si>
  <si>
    <t>0xa537</t>
  </si>
  <si>
    <t>0xa540</t>
  </si>
  <si>
    <t>0xa5ee</t>
  </si>
  <si>
    <t>0xa63d</t>
  </si>
  <si>
    <t>0xa660</t>
  </si>
  <si>
    <t>0xa6c3</t>
  </si>
  <si>
    <t>0xa6eb</t>
  </si>
  <si>
    <t>0xa76a</t>
  </si>
  <si>
    <t>0xa771</t>
  </si>
  <si>
    <t>0xa783</t>
  </si>
  <si>
    <t>0xa785</t>
  </si>
  <si>
    <t>0xa787</t>
  </si>
  <si>
    <t>0xa799</t>
  </si>
  <si>
    <t>0xa7ea</t>
  </si>
  <si>
    <t>0xa7ed</t>
  </si>
  <si>
    <t>0xa80f</t>
  </si>
  <si>
    <t>0xa88d</t>
  </si>
  <si>
    <t>0xa8b8</t>
  </si>
  <si>
    <t>0xa91f</t>
  </si>
  <si>
    <t>0xa997</t>
  </si>
  <si>
    <t>0xaa28</t>
  </si>
  <si>
    <t>0xaa51</t>
  </si>
  <si>
    <t>0xabe5</t>
  </si>
  <si>
    <t>0xacdf</t>
  </si>
  <si>
    <t>0xad89</t>
  </si>
  <si>
    <t>0xae16</t>
  </si>
  <si>
    <t>0xae8a</t>
  </si>
  <si>
    <t>0xaee0</t>
  </si>
  <si>
    <t>0xb1f9</t>
  </si>
  <si>
    <t>0xb236</t>
  </si>
  <si>
    <t>0xba7f</t>
  </si>
  <si>
    <t>0xbafc</t>
  </si>
  <si>
    <t>0xbb40</t>
  </si>
  <si>
    <t>0xbb61</t>
  </si>
  <si>
    <t>0xbb6d</t>
  </si>
  <si>
    <t>0xbb7d</t>
  </si>
  <si>
    <t>0xbb9e</t>
  </si>
  <si>
    <t>0xbbb4</t>
  </si>
  <si>
    <t>0xbc4a</t>
  </si>
  <si>
    <t>0xbd12</t>
  </si>
  <si>
    <t>0xbe29</t>
  </si>
  <si>
    <t>0xbf56</t>
  </si>
  <si>
    <t>0xbfdf</t>
  </si>
  <si>
    <t>0xbfe8</t>
  </si>
  <si>
    <t>0xc05d</t>
  </si>
  <si>
    <t>0xc09e</t>
  </si>
  <si>
    <t>0xc0cd</t>
  </si>
  <si>
    <t>0xc0e5</t>
  </si>
  <si>
    <t>0xc322</t>
  </si>
  <si>
    <t>0xc42b</t>
  </si>
  <si>
    <t>0xc6c4</t>
  </si>
  <si>
    <t>0xc72c</t>
  </si>
  <si>
    <t>0xc7bf</t>
  </si>
  <si>
    <t>0xc910</t>
  </si>
  <si>
    <t>0xca2e</t>
  </si>
  <si>
    <t>0xcb2e</t>
  </si>
  <si>
    <t>0xcb98</t>
  </si>
  <si>
    <t>0xcbed</t>
  </si>
  <si>
    <t>0xcc3d</t>
  </si>
  <si>
    <t>0xcca8</t>
  </si>
  <si>
    <t>0xcd83</t>
  </si>
  <si>
    <t>0xcda5</t>
  </si>
  <si>
    <t>0xcdc9</t>
  </si>
  <si>
    <t>0xce43</t>
  </si>
  <si>
    <t>0xcee4</t>
  </si>
  <si>
    <t>0xcf85</t>
  </si>
  <si>
    <t>0xd026</t>
  </si>
  <si>
    <t>0xd0c7</t>
  </si>
  <si>
    <t>0xd1b0</t>
  </si>
  <si>
    <t>0xd1d5</t>
  </si>
  <si>
    <t>0xd1e2</t>
  </si>
  <si>
    <t>0xd21c</t>
  </si>
  <si>
    <t>0xd269</t>
  </si>
  <si>
    <t>0xd478</t>
  </si>
  <si>
    <t>0xd491</t>
  </si>
  <si>
    <t>0xd4ac</t>
  </si>
  <si>
    <t>0xd521</t>
  </si>
  <si>
    <t>0xd550</t>
  </si>
  <si>
    <t>0xd615</t>
  </si>
  <si>
    <t>0xd61b</t>
  </si>
  <si>
    <t>0xd69a</t>
  </si>
  <si>
    <t>0xd6ad</t>
  </si>
  <si>
    <t>0xd746</t>
  </si>
  <si>
    <t>0xd76f</t>
  </si>
  <si>
    <t>0xd787</t>
  </si>
  <si>
    <t>0xd7d3</t>
  </si>
  <si>
    <t>0xd806</t>
  </si>
  <si>
    <t>0xd81a</t>
  </si>
  <si>
    <t>0xda00</t>
  </si>
  <si>
    <t>0xdb4d</t>
  </si>
  <si>
    <t>0xdb94</t>
  </si>
  <si>
    <t>0xdba6</t>
  </si>
  <si>
    <t>0xdd10</t>
  </si>
  <si>
    <t>0xde4a</t>
  </si>
  <si>
    <t>0xde56</t>
  </si>
  <si>
    <t>0xdec9</t>
  </si>
  <si>
    <t>0xdfa6</t>
  </si>
  <si>
    <t>0xe08e</t>
  </si>
  <si>
    <t>0xe121</t>
  </si>
  <si>
    <t>0xe2ce</t>
  </si>
  <si>
    <t>0xe2f1</t>
  </si>
  <si>
    <t>0xe384</t>
  </si>
  <si>
    <t>0xe38d</t>
  </si>
  <si>
    <t>0xe3ad</t>
  </si>
  <si>
    <t>0xe412</t>
  </si>
  <si>
    <t>0xe497</t>
  </si>
  <si>
    <t>0xe56c</t>
  </si>
  <si>
    <t>0xe74d</t>
  </si>
  <si>
    <t>0xe7dc</t>
  </si>
  <si>
    <t>0xe83f</t>
  </si>
  <si>
    <t>0xe87f</t>
  </si>
  <si>
    <t>0xec69</t>
  </si>
  <si>
    <t>0xf055</t>
  </si>
  <si>
    <t>0xf113</t>
  </si>
  <si>
    <t>0xf125</t>
  </si>
  <si>
    <t>0xf145</t>
  </si>
  <si>
    <t>0xf180</t>
  </si>
  <si>
    <t>0xf2a5</t>
  </si>
  <si>
    <t>0xf329</t>
  </si>
  <si>
    <t>0xf35a</t>
  </si>
  <si>
    <t>0xf3c7</t>
  </si>
  <si>
    <t>0xf3fd</t>
  </si>
  <si>
    <t>0xf5da</t>
  </si>
  <si>
    <t>0xf649</t>
  </si>
  <si>
    <t>0xf6f6</t>
  </si>
  <si>
    <t>0xf857</t>
  </si>
  <si>
    <t>0xf9aa</t>
  </si>
  <si>
    <t>0xfa48</t>
  </si>
  <si>
    <t>0xfbb7</t>
  </si>
  <si>
    <t>0xfd0d</t>
  </si>
  <si>
    <t>0xfd44</t>
  </si>
  <si>
    <t>0xff00</t>
  </si>
  <si>
    <t>0xff14</t>
  </si>
  <si>
    <t>0xff28</t>
  </si>
  <si>
    <t>0x00a2</t>
  </si>
  <si>
    <t>0x26ad</t>
  </si>
  <si>
    <t>0x4212</t>
  </si>
  <si>
    <t>0x5b3c</t>
  </si>
  <si>
    <t>0x900d</t>
  </si>
  <si>
    <t>0x9738</t>
  </si>
  <si>
    <t>0x9751</t>
  </si>
  <si>
    <t>0x99b9</t>
  </si>
  <si>
    <t>0x99c2</t>
  </si>
  <si>
    <t>0x99ca</t>
  </si>
  <si>
    <t>0x9a10</t>
  </si>
  <si>
    <t>0x9a39</t>
  </si>
  <si>
    <t>0x9a4e</t>
  </si>
  <si>
    <t>0x9a74</t>
  </si>
  <si>
    <t>0x9ab4</t>
  </si>
  <si>
    <t>0x9ac5</t>
  </si>
  <si>
    <t>0x9b00</t>
  </si>
  <si>
    <t>0x9b12</t>
  </si>
  <si>
    <t>0x9b70</t>
  </si>
  <si>
    <t>0x9ba2</t>
  </si>
  <si>
    <t>0x9c16</t>
  </si>
  <si>
    <t>0x9c8b</t>
  </si>
  <si>
    <t>0x9cb7</t>
  </si>
  <si>
    <t>0x9cbb</t>
  </si>
  <si>
    <t>0x9d06</t>
  </si>
  <si>
    <t>0x9d90</t>
  </si>
  <si>
    <t>0x9e51</t>
  </si>
  <si>
    <t>0x9f15</t>
  </si>
  <si>
    <t>0xa120</t>
  </si>
  <si>
    <t>0xa173</t>
  </si>
  <si>
    <t>0xa1ee</t>
  </si>
  <si>
    <t>0xa2c1</t>
  </si>
  <si>
    <t>0xa37c</t>
  </si>
  <si>
    <t>0xa3dc</t>
  </si>
  <si>
    <t>0xa444</t>
  </si>
  <si>
    <t>0xa483</t>
  </si>
  <si>
    <t>0xa487</t>
  </si>
  <si>
    <t>0xa4e2</t>
  </si>
  <si>
    <t>0xa4f1</t>
  </si>
  <si>
    <t>0xa524</t>
  </si>
  <si>
    <t>0xa557</t>
  </si>
  <si>
    <t>0xa5a6</t>
  </si>
  <si>
    <t>0xa5d8</t>
  </si>
  <si>
    <t>0xa605</t>
  </si>
  <si>
    <t>0xa638</t>
  </si>
  <si>
    <t>0xa64e</t>
  </si>
  <si>
    <t>0xa6b0</t>
  </si>
  <si>
    <t>0xa808</t>
  </si>
  <si>
    <t>0xa822</t>
  </si>
  <si>
    <t>0xa828</t>
  </si>
  <si>
    <t>0xa82c</t>
  </si>
  <si>
    <t>0xa835</t>
  </si>
  <si>
    <t>0xa8e3</t>
  </si>
  <si>
    <t>0xa932</t>
  </si>
  <si>
    <t>0xa955</t>
  </si>
  <si>
    <t>0xa9b8</t>
  </si>
  <si>
    <t>0xa9e0</t>
  </si>
  <si>
    <t>0xaa5f</t>
  </si>
  <si>
    <t>0xaa66</t>
  </si>
  <si>
    <t>0xaa78</t>
  </si>
  <si>
    <t>0xaa7a</t>
  </si>
  <si>
    <t>0xaa7c</t>
  </si>
  <si>
    <t>0xaa8e</t>
  </si>
  <si>
    <t>0xab04</t>
  </si>
  <si>
    <t>0xab82</t>
  </si>
  <si>
    <t>0xabad</t>
  </si>
  <si>
    <t>0xac0c</t>
  </si>
  <si>
    <t>0xac84</t>
  </si>
  <si>
    <t>0xad15</t>
  </si>
  <si>
    <t>0xad70</t>
  </si>
  <si>
    <t>0xaddf</t>
  </si>
  <si>
    <t>0xae3b</t>
  </si>
  <si>
    <t>0xae58</t>
  </si>
  <si>
    <t>0xae81</t>
  </si>
  <si>
    <t>0xaff0</t>
  </si>
  <si>
    <t>0xb0ea</t>
  </si>
  <si>
    <t>0xb221</t>
  </si>
  <si>
    <t>0xb295</t>
  </si>
  <si>
    <t>0xb2b1</t>
  </si>
  <si>
    <t>0xb2eb</t>
  </si>
  <si>
    <t>0xb650</t>
  </si>
  <si>
    <t>0xb68d</t>
  </si>
  <si>
    <t>0xbefc</t>
  </si>
  <si>
    <t>0xbf65</t>
  </si>
  <si>
    <t>0xbfca</t>
  </si>
  <si>
    <t>0xbfd6</t>
  </si>
  <si>
    <t>0xbfe6</t>
  </si>
  <si>
    <t>0xc007</t>
  </si>
  <si>
    <t>0xc020</t>
  </si>
  <si>
    <t>0xc0bc</t>
  </si>
  <si>
    <t>0xc19d</t>
  </si>
  <si>
    <t>0xc2b4</t>
  </si>
  <si>
    <t>0xc3e1</t>
  </si>
  <si>
    <t>0xc4c3</t>
  </si>
  <si>
    <t>0xc54c</t>
  </si>
  <si>
    <t>0xc555</t>
  </si>
  <si>
    <t>0xc5ca</t>
  </si>
  <si>
    <t>0xc60b</t>
  </si>
  <si>
    <t>0xc652</t>
  </si>
  <si>
    <t>0xc88f</t>
  </si>
  <si>
    <t>0xc998</t>
  </si>
  <si>
    <t>0xc9f4</t>
  </si>
  <si>
    <t>0xca87</t>
  </si>
  <si>
    <t>0xcad1</t>
  </si>
  <si>
    <t>0xccdd</t>
  </si>
  <si>
    <t>0xcddd</t>
  </si>
  <si>
    <t>0xce47</t>
  </si>
  <si>
    <t>0xce9c</t>
  </si>
  <si>
    <t>0xceec</t>
  </si>
  <si>
    <t>0xcf57</t>
  </si>
  <si>
    <t>0xd032</t>
  </si>
  <si>
    <t>0xd054</t>
  </si>
  <si>
    <t>0xd078</t>
  </si>
  <si>
    <t>0xd0f2</t>
  </si>
  <si>
    <t>0xd193</t>
  </si>
  <si>
    <t>0xd234</t>
  </si>
  <si>
    <t>0xd2d5</t>
  </si>
  <si>
    <t>0xd376</t>
  </si>
  <si>
    <t>0xd45f</t>
  </si>
  <si>
    <t>0xd484</t>
  </si>
  <si>
    <t>0xd4cb</t>
  </si>
  <si>
    <t>0xd517</t>
  </si>
  <si>
    <t>0xd6fc</t>
  </si>
  <si>
    <t>0xd715</t>
  </si>
  <si>
    <t>0xd730</t>
  </si>
  <si>
    <t>0xd7a5</t>
  </si>
  <si>
    <t>0xd7d4</t>
  </si>
  <si>
    <t>0xd899</t>
  </si>
  <si>
    <t>0xd89f</t>
  </si>
  <si>
    <t>0xd91e</t>
  </si>
  <si>
    <t>0xd931</t>
  </si>
  <si>
    <t>0xd9ca</t>
  </si>
  <si>
    <t>0xd9f2</t>
  </si>
  <si>
    <t>0xda09</t>
  </si>
  <si>
    <t>0xda55</t>
  </si>
  <si>
    <t>0xddc8</t>
  </si>
  <si>
    <t>0xde21</t>
  </si>
  <si>
    <t>0xdf6b</t>
  </si>
  <si>
    <t>0xe078</t>
  </si>
  <si>
    <t>0xe0f7</t>
  </si>
  <si>
    <t>0xe1d4</t>
  </si>
  <si>
    <t>0xe2bc</t>
  </si>
  <si>
    <t>0xe34a</t>
  </si>
  <si>
    <t>0xe4f7</t>
  </si>
  <si>
    <t>0xe5ad</t>
  </si>
  <si>
    <t>0xe5b6</t>
  </si>
  <si>
    <t>0xe63b</t>
  </si>
  <si>
    <t>0xe6c0</t>
  </si>
  <si>
    <t>0xe7a5</t>
  </si>
  <si>
    <t>0xea15</t>
  </si>
  <si>
    <t>0xf28e</t>
  </si>
  <si>
    <t>0xf33d</t>
  </si>
  <si>
    <t>0xf35d</t>
  </si>
  <si>
    <t>0xf398</t>
  </si>
  <si>
    <t>0xf4bd</t>
  </si>
  <si>
    <t>0xf530</t>
  </si>
  <si>
    <t>0xf561</t>
  </si>
  <si>
    <t>0xf5ce</t>
  </si>
  <si>
    <t>0xf604</t>
  </si>
  <si>
    <t>0xf7d9</t>
  </si>
  <si>
    <t>0xf807</t>
  </si>
  <si>
    <t>0xf8b4</t>
  </si>
  <si>
    <t>0xfa38</t>
  </si>
  <si>
    <t>0xfb8b</t>
  </si>
  <si>
    <t>0xfc08</t>
  </si>
  <si>
    <t>0xfc29</t>
  </si>
  <si>
    <t>0xfd98</t>
  </si>
  <si>
    <t>0xfeee</t>
  </si>
  <si>
    <t>0xff24</t>
  </si>
  <si>
    <t>0xff25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</si>
</sst>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color rgb="FFFFFFFF"/>
      </font>
      <fill>
        <patternFill>
          <bgColor rgb="FF008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E20"/>
  <sheetViews>
    <sheetView tabSelected="1" workbookViewId="0"/>
  </sheetViews>
  <sheetFormatPr defaultRowHeight="15"/>
  <sheetData>
    <row r="1" spans="1:109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</row>
    <row r="2" spans="1:109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0.14</v>
      </c>
      <c r="AN2">
        <v>0</v>
      </c>
      <c r="AO2">
        <v>0.25</v>
      </c>
      <c r="AP2">
        <v>0</v>
      </c>
      <c r="AQ2">
        <v>0</v>
      </c>
      <c r="AR2">
        <v>0</v>
      </c>
      <c r="AS2">
        <v>0.02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0.02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0.2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0.04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</row>
    <row r="3" spans="1:109">
      <c r="A3" s="1" t="s">
        <v>109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0.01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0.01</v>
      </c>
      <c r="BA3">
        <v>0</v>
      </c>
      <c r="BB3">
        <v>0.02</v>
      </c>
      <c r="BC3">
        <v>0.02</v>
      </c>
      <c r="BD3">
        <v>0.02</v>
      </c>
      <c r="BE3">
        <v>0.02</v>
      </c>
      <c r="BF3">
        <v>0</v>
      </c>
      <c r="BG3">
        <v>0.04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0.02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0.01</v>
      </c>
      <c r="CB3">
        <v>0.01</v>
      </c>
      <c r="CC3">
        <v>0.01</v>
      </c>
      <c r="CD3">
        <v>0.01</v>
      </c>
      <c r="CE3">
        <v>0.01</v>
      </c>
      <c r="CF3">
        <v>0</v>
      </c>
      <c r="CG3">
        <v>0.01</v>
      </c>
      <c r="CH3">
        <v>0</v>
      </c>
      <c r="CI3">
        <v>0.01</v>
      </c>
      <c r="CJ3">
        <v>0.01</v>
      </c>
      <c r="CK3">
        <v>0.01</v>
      </c>
      <c r="CL3">
        <v>0</v>
      </c>
      <c r="CM3">
        <v>0</v>
      </c>
      <c r="CN3">
        <v>0.04</v>
      </c>
      <c r="CO3">
        <v>0</v>
      </c>
      <c r="CP3">
        <v>0</v>
      </c>
      <c r="CQ3">
        <v>0</v>
      </c>
      <c r="CR3">
        <v>0</v>
      </c>
      <c r="CS3">
        <v>0.04</v>
      </c>
      <c r="CT3">
        <v>0</v>
      </c>
      <c r="CU3">
        <v>0</v>
      </c>
      <c r="CV3">
        <v>0.03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</row>
    <row r="4" spans="1:109">
      <c r="A4" s="1" t="s">
        <v>110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0.02</v>
      </c>
      <c r="AQ4">
        <v>0</v>
      </c>
      <c r="AR4">
        <v>0</v>
      </c>
      <c r="AS4">
        <v>0.02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0.02</v>
      </c>
      <c r="BA4">
        <v>0</v>
      </c>
      <c r="BB4">
        <v>0.02</v>
      </c>
      <c r="BC4">
        <v>0.02</v>
      </c>
      <c r="BD4">
        <v>0.02</v>
      </c>
      <c r="BE4">
        <v>0.02</v>
      </c>
      <c r="BF4">
        <v>0</v>
      </c>
      <c r="BG4">
        <v>0.02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0.03</v>
      </c>
      <c r="BR4">
        <v>0.02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0.03</v>
      </c>
      <c r="CB4">
        <v>0.03</v>
      </c>
      <c r="CC4">
        <v>0.03</v>
      </c>
      <c r="CD4">
        <v>0.03</v>
      </c>
      <c r="CE4">
        <v>0.03</v>
      </c>
      <c r="CF4">
        <v>0</v>
      </c>
      <c r="CG4">
        <v>0.03</v>
      </c>
      <c r="CH4">
        <v>0.02</v>
      </c>
      <c r="CI4">
        <v>0.02</v>
      </c>
      <c r="CJ4">
        <v>0.02</v>
      </c>
      <c r="CK4">
        <v>0.02</v>
      </c>
      <c r="CL4">
        <v>0</v>
      </c>
      <c r="CM4">
        <v>0</v>
      </c>
      <c r="CN4">
        <v>0.02</v>
      </c>
      <c r="CO4">
        <v>0</v>
      </c>
      <c r="CP4">
        <v>0.01</v>
      </c>
      <c r="CQ4">
        <v>0</v>
      </c>
      <c r="CR4">
        <v>0</v>
      </c>
      <c r="CS4">
        <v>0.03</v>
      </c>
      <c r="CT4">
        <v>0</v>
      </c>
      <c r="CU4">
        <v>0</v>
      </c>
      <c r="CV4">
        <v>0.01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</row>
    <row r="5" spans="1:109">
      <c r="A5" s="1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0.04</v>
      </c>
      <c r="AN5">
        <v>0</v>
      </c>
      <c r="AO5">
        <v>0.01</v>
      </c>
      <c r="AP5">
        <v>0.02</v>
      </c>
      <c r="AQ5">
        <v>0</v>
      </c>
      <c r="AR5">
        <v>0</v>
      </c>
      <c r="AS5">
        <v>0.02</v>
      </c>
      <c r="AT5">
        <v>0</v>
      </c>
      <c r="AU5">
        <v>0</v>
      </c>
      <c r="AV5">
        <v>0.01</v>
      </c>
      <c r="AW5">
        <v>0.01</v>
      </c>
      <c r="AX5">
        <v>0</v>
      </c>
      <c r="AY5">
        <v>0</v>
      </c>
      <c r="AZ5">
        <v>0.02</v>
      </c>
      <c r="BA5">
        <v>0</v>
      </c>
      <c r="BB5">
        <v>0.03</v>
      </c>
      <c r="BC5">
        <v>0.03</v>
      </c>
      <c r="BD5">
        <v>0.03</v>
      </c>
      <c r="BE5">
        <v>0.03</v>
      </c>
      <c r="BF5">
        <v>0</v>
      </c>
      <c r="BG5">
        <v>0.01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0.04</v>
      </c>
      <c r="BR5">
        <v>0.01</v>
      </c>
      <c r="BS5">
        <v>0.01</v>
      </c>
      <c r="BT5">
        <v>0</v>
      </c>
      <c r="BU5">
        <v>0</v>
      </c>
      <c r="BV5">
        <v>0</v>
      </c>
      <c r="BW5">
        <v>0</v>
      </c>
      <c r="BX5">
        <v>0.01</v>
      </c>
      <c r="BY5">
        <v>0</v>
      </c>
      <c r="BZ5">
        <v>0</v>
      </c>
      <c r="CA5">
        <v>0.03</v>
      </c>
      <c r="CB5">
        <v>0.03</v>
      </c>
      <c r="CC5">
        <v>0.03</v>
      </c>
      <c r="CD5">
        <v>0.03</v>
      </c>
      <c r="CE5">
        <v>0.03</v>
      </c>
      <c r="CF5">
        <v>0</v>
      </c>
      <c r="CG5">
        <v>0.03</v>
      </c>
      <c r="CH5">
        <v>0.01</v>
      </c>
      <c r="CI5">
        <v>0.03</v>
      </c>
      <c r="CJ5">
        <v>0.03</v>
      </c>
      <c r="CK5">
        <v>0.03</v>
      </c>
      <c r="CL5">
        <v>0</v>
      </c>
      <c r="CM5">
        <v>0</v>
      </c>
      <c r="CN5">
        <v>0.01</v>
      </c>
      <c r="CO5">
        <v>0</v>
      </c>
      <c r="CP5">
        <v>0.01</v>
      </c>
      <c r="CQ5">
        <v>0</v>
      </c>
      <c r="CR5">
        <v>0</v>
      </c>
      <c r="CS5">
        <v>0.05</v>
      </c>
      <c r="CT5">
        <v>0</v>
      </c>
      <c r="CU5">
        <v>0</v>
      </c>
      <c r="CV5">
        <v>0.01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</row>
    <row r="6" spans="1:109">
      <c r="A6" s="1" t="s">
        <v>112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0.01</v>
      </c>
      <c r="AQ6">
        <v>0</v>
      </c>
      <c r="AR6">
        <v>0</v>
      </c>
      <c r="AS6">
        <v>0.01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0.01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0.01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0.02</v>
      </c>
      <c r="BR6">
        <v>0.01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0.01</v>
      </c>
      <c r="CO6">
        <v>0</v>
      </c>
      <c r="CP6">
        <v>0</v>
      </c>
      <c r="CQ6">
        <v>0</v>
      </c>
      <c r="CR6">
        <v>0</v>
      </c>
      <c r="CS6">
        <v>0.02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</row>
    <row r="7" spans="1:109">
      <c r="A7" s="1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0.05</v>
      </c>
      <c r="AQ7">
        <v>0</v>
      </c>
      <c r="AR7">
        <v>0</v>
      </c>
      <c r="AS7">
        <v>0.02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0.02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0.06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0.04</v>
      </c>
      <c r="BR7">
        <v>0.05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0.06</v>
      </c>
      <c r="CO7">
        <v>0</v>
      </c>
      <c r="CP7">
        <v>0</v>
      </c>
      <c r="CQ7">
        <v>0</v>
      </c>
      <c r="CR7">
        <v>0</v>
      </c>
      <c r="CS7">
        <v>0.06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</row>
    <row r="8" spans="1:109">
      <c r="A8" s="1" t="s">
        <v>114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0.03</v>
      </c>
      <c r="AN8">
        <v>0</v>
      </c>
      <c r="AO8">
        <v>0.03</v>
      </c>
      <c r="AP8">
        <v>0</v>
      </c>
      <c r="AQ8">
        <v>0</v>
      </c>
      <c r="AR8">
        <v>0</v>
      </c>
      <c r="AS8">
        <v>0.03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0.03</v>
      </c>
      <c r="BA8">
        <v>0</v>
      </c>
      <c r="BB8">
        <v>0.03</v>
      </c>
      <c r="BC8">
        <v>0.03</v>
      </c>
      <c r="BD8">
        <v>0.03</v>
      </c>
      <c r="BE8">
        <v>0.03</v>
      </c>
      <c r="BF8">
        <v>0</v>
      </c>
      <c r="BG8">
        <v>0.03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0.03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0.03</v>
      </c>
      <c r="CO8">
        <v>0</v>
      </c>
      <c r="CP8">
        <v>0</v>
      </c>
      <c r="CQ8">
        <v>0</v>
      </c>
      <c r="CR8">
        <v>0</v>
      </c>
      <c r="CS8">
        <v>0.04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</row>
    <row r="9" spans="1:109">
      <c r="A9" s="1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0.02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0.02</v>
      </c>
      <c r="BA9">
        <v>0</v>
      </c>
      <c r="BB9">
        <v>0.02</v>
      </c>
      <c r="BC9">
        <v>0.02</v>
      </c>
      <c r="BD9">
        <v>0.02</v>
      </c>
      <c r="BE9">
        <v>0.02</v>
      </c>
      <c r="BF9">
        <v>0</v>
      </c>
      <c r="BG9">
        <v>0.08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0.02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0.07000000000000001</v>
      </c>
      <c r="CO9">
        <v>0</v>
      </c>
      <c r="CP9">
        <v>0</v>
      </c>
      <c r="CQ9">
        <v>0</v>
      </c>
      <c r="CR9">
        <v>0</v>
      </c>
      <c r="CS9">
        <v>0.06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</row>
    <row r="10" spans="1:109">
      <c r="A10" s="1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0.03</v>
      </c>
      <c r="AQ10">
        <v>0</v>
      </c>
      <c r="AR10">
        <v>0</v>
      </c>
      <c r="AS10">
        <v>0.01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0.01</v>
      </c>
      <c r="BA10">
        <v>0</v>
      </c>
      <c r="BB10">
        <v>0.02</v>
      </c>
      <c r="BC10">
        <v>0.02</v>
      </c>
      <c r="BD10">
        <v>0.02</v>
      </c>
      <c r="BE10">
        <v>0.02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0.05</v>
      </c>
      <c r="BR10">
        <v>0.03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0.04</v>
      </c>
      <c r="CO10">
        <v>0</v>
      </c>
      <c r="CP10">
        <v>0</v>
      </c>
      <c r="CQ10">
        <v>0</v>
      </c>
      <c r="CR10">
        <v>0</v>
      </c>
      <c r="CS10">
        <v>0.02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</row>
    <row r="11" spans="1:109">
      <c r="A11" s="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0.04</v>
      </c>
      <c r="AQ11">
        <v>0</v>
      </c>
      <c r="AR11">
        <v>0</v>
      </c>
      <c r="AS11">
        <v>0.02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0.02</v>
      </c>
      <c r="BA11">
        <v>0</v>
      </c>
      <c r="BB11">
        <v>0.02</v>
      </c>
      <c r="BC11">
        <v>0.02</v>
      </c>
      <c r="BD11">
        <v>0.02</v>
      </c>
      <c r="BE11">
        <v>0.02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0.06</v>
      </c>
      <c r="BR11">
        <v>0.04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0.05</v>
      </c>
      <c r="CO11">
        <v>0</v>
      </c>
      <c r="CP11">
        <v>0</v>
      </c>
      <c r="CQ11">
        <v>0</v>
      </c>
      <c r="CR11">
        <v>0</v>
      </c>
      <c r="CS11">
        <v>0.03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</row>
    <row r="12" spans="1:109">
      <c r="A12" s="1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0.04</v>
      </c>
      <c r="AQ12">
        <v>0</v>
      </c>
      <c r="AR12">
        <v>0</v>
      </c>
      <c r="AS12">
        <v>0.03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0.03</v>
      </c>
      <c r="BA12">
        <v>0</v>
      </c>
      <c r="BB12">
        <v>0.02</v>
      </c>
      <c r="BC12">
        <v>0.02</v>
      </c>
      <c r="BD12">
        <v>0.02</v>
      </c>
      <c r="BE12">
        <v>0.02</v>
      </c>
      <c r="BF12">
        <v>0</v>
      </c>
      <c r="BG12">
        <v>0.05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0.06</v>
      </c>
      <c r="BR12">
        <v>0.04</v>
      </c>
      <c r="BS12">
        <v>0.02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0.05</v>
      </c>
      <c r="CO12">
        <v>0</v>
      </c>
      <c r="CP12">
        <v>0</v>
      </c>
      <c r="CQ12">
        <v>0.05</v>
      </c>
      <c r="CR12">
        <v>0</v>
      </c>
      <c r="CS12">
        <v>0.05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</row>
    <row r="13" spans="1:109">
      <c r="A13" s="1" t="s">
        <v>119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0.01</v>
      </c>
      <c r="AN13">
        <v>0</v>
      </c>
      <c r="AO13">
        <v>0</v>
      </c>
      <c r="AP13">
        <v>0.01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0.01</v>
      </c>
      <c r="BC13">
        <v>0.01</v>
      </c>
      <c r="BD13">
        <v>0.01</v>
      </c>
      <c r="BE13">
        <v>0.01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0.01</v>
      </c>
      <c r="BR13">
        <v>0.01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0.01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0.01</v>
      </c>
      <c r="CO13">
        <v>0</v>
      </c>
      <c r="CP13">
        <v>0</v>
      </c>
      <c r="CQ13">
        <v>0</v>
      </c>
      <c r="CR13">
        <v>0</v>
      </c>
      <c r="CS13">
        <v>0.01</v>
      </c>
      <c r="CT13">
        <v>0</v>
      </c>
      <c r="CU13">
        <v>0</v>
      </c>
      <c r="CV13">
        <v>0.01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</row>
    <row r="14" spans="1:109">
      <c r="A14" s="1" t="s">
        <v>120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</row>
    <row r="15" spans="1:109">
      <c r="A15" s="1" t="s">
        <v>121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0.01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0.01</v>
      </c>
      <c r="BA15">
        <v>0</v>
      </c>
      <c r="BB15">
        <v>0.01</v>
      </c>
      <c r="BC15">
        <v>0.01</v>
      </c>
      <c r="BD15">
        <v>0.01</v>
      </c>
      <c r="BE15">
        <v>0.01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0.01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0.02</v>
      </c>
      <c r="CB15">
        <v>0.02</v>
      </c>
      <c r="CC15">
        <v>0.02</v>
      </c>
      <c r="CD15">
        <v>0.02</v>
      </c>
      <c r="CE15">
        <v>0.02</v>
      </c>
      <c r="CF15">
        <v>0</v>
      </c>
      <c r="CG15">
        <v>0.02</v>
      </c>
      <c r="CH15">
        <v>0</v>
      </c>
      <c r="CI15">
        <v>0.01</v>
      </c>
      <c r="CJ15">
        <v>0.01</v>
      </c>
      <c r="CK15">
        <v>0.01</v>
      </c>
      <c r="CL15">
        <v>0</v>
      </c>
      <c r="CM15">
        <v>0</v>
      </c>
      <c r="CN15">
        <v>0</v>
      </c>
      <c r="CO15">
        <v>0</v>
      </c>
      <c r="CP15">
        <v>0.01</v>
      </c>
      <c r="CQ15">
        <v>0</v>
      </c>
      <c r="CR15">
        <v>0</v>
      </c>
      <c r="CS15">
        <v>0.01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</row>
    <row r="16" spans="1:109">
      <c r="A16" s="1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0.01</v>
      </c>
      <c r="AN16">
        <v>0</v>
      </c>
      <c r="AO16">
        <v>0.01</v>
      </c>
      <c r="AP16">
        <v>0.01</v>
      </c>
      <c r="AQ16">
        <v>0</v>
      </c>
      <c r="AR16">
        <v>0</v>
      </c>
      <c r="AS16">
        <v>0.01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0.01</v>
      </c>
      <c r="BA16">
        <v>0</v>
      </c>
      <c r="BB16">
        <v>0.01</v>
      </c>
      <c r="BC16">
        <v>0.01</v>
      </c>
      <c r="BD16">
        <v>0.01</v>
      </c>
      <c r="BE16">
        <v>0.01</v>
      </c>
      <c r="BF16">
        <v>0</v>
      </c>
      <c r="BG16">
        <v>0.01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0.02</v>
      </c>
      <c r="BR16">
        <v>0.01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0.01</v>
      </c>
      <c r="CB16">
        <v>0.01</v>
      </c>
      <c r="CC16">
        <v>0.01</v>
      </c>
      <c r="CD16">
        <v>0.01</v>
      </c>
      <c r="CE16">
        <v>0.01</v>
      </c>
      <c r="CF16">
        <v>0</v>
      </c>
      <c r="CG16">
        <v>0.01</v>
      </c>
      <c r="CH16">
        <v>0</v>
      </c>
      <c r="CI16">
        <v>0.01</v>
      </c>
      <c r="CJ16">
        <v>0.01</v>
      </c>
      <c r="CK16">
        <v>0.01</v>
      </c>
      <c r="CL16">
        <v>0</v>
      </c>
      <c r="CM16">
        <v>0</v>
      </c>
      <c r="CN16">
        <v>0.01</v>
      </c>
      <c r="CO16">
        <v>0</v>
      </c>
      <c r="CP16">
        <v>0.01</v>
      </c>
      <c r="CQ16">
        <v>0</v>
      </c>
      <c r="CR16">
        <v>0</v>
      </c>
      <c r="CS16">
        <v>0.01</v>
      </c>
      <c r="CT16">
        <v>0</v>
      </c>
      <c r="CU16">
        <v>0</v>
      </c>
      <c r="CV16">
        <v>0.01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</row>
    <row r="17" spans="1:109">
      <c r="A17" s="1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0.07000000000000001</v>
      </c>
      <c r="AQ17">
        <v>0</v>
      </c>
      <c r="AR17">
        <v>0</v>
      </c>
      <c r="AS17">
        <v>0.02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0.02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0.11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0.05</v>
      </c>
      <c r="BR17">
        <v>0.07000000000000001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0.1</v>
      </c>
      <c r="CO17">
        <v>0</v>
      </c>
      <c r="CP17">
        <v>0</v>
      </c>
      <c r="CQ17">
        <v>0</v>
      </c>
      <c r="CR17">
        <v>0</v>
      </c>
      <c r="CS17">
        <v>0.07000000000000001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</row>
    <row r="18" spans="1:109">
      <c r="A18" s="1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0.01</v>
      </c>
      <c r="AQ18">
        <v>0</v>
      </c>
      <c r="AR18">
        <v>0</v>
      </c>
      <c r="AS18">
        <v>0.01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0.01</v>
      </c>
      <c r="BA18">
        <v>0</v>
      </c>
      <c r="BB18">
        <v>0.02</v>
      </c>
      <c r="BC18">
        <v>0.02</v>
      </c>
      <c r="BD18">
        <v>0.02</v>
      </c>
      <c r="BE18">
        <v>0.02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0.03</v>
      </c>
      <c r="BR18">
        <v>0.01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0.01</v>
      </c>
      <c r="CO18">
        <v>0</v>
      </c>
      <c r="CP18">
        <v>0.01</v>
      </c>
      <c r="CQ18">
        <v>0</v>
      </c>
      <c r="CR18">
        <v>0</v>
      </c>
      <c r="CS18">
        <v>0.01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</row>
    <row r="19" spans="1:109">
      <c r="A19" s="1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0.01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0.01</v>
      </c>
      <c r="BA19">
        <v>0.02</v>
      </c>
      <c r="BB19">
        <v>0.02</v>
      </c>
      <c r="BC19">
        <v>0.02</v>
      </c>
      <c r="BD19">
        <v>0.02</v>
      </c>
      <c r="BE19">
        <v>0.02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0.02</v>
      </c>
      <c r="BR19">
        <v>0</v>
      </c>
      <c r="BS19">
        <v>0.01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0.02</v>
      </c>
      <c r="CO19">
        <v>0</v>
      </c>
      <c r="CP19">
        <v>0</v>
      </c>
      <c r="CQ19">
        <v>0</v>
      </c>
      <c r="CR19">
        <v>0</v>
      </c>
      <c r="CS19">
        <v>0.01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</row>
    <row r="20" spans="1:109">
      <c r="A20" s="1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0.01</v>
      </c>
      <c r="AN20">
        <v>0</v>
      </c>
      <c r="AO20">
        <v>0</v>
      </c>
      <c r="AP20">
        <v>0.01</v>
      </c>
      <c r="AQ20">
        <v>0</v>
      </c>
      <c r="AR20">
        <v>0</v>
      </c>
      <c r="AS20">
        <v>0.01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0.01</v>
      </c>
      <c r="BA20">
        <v>0</v>
      </c>
      <c r="BB20">
        <v>0.03</v>
      </c>
      <c r="BC20">
        <v>0.03</v>
      </c>
      <c r="BD20">
        <v>0.03</v>
      </c>
      <c r="BE20">
        <v>0.03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0.03</v>
      </c>
      <c r="BR20">
        <v>0.01</v>
      </c>
      <c r="BS20">
        <v>0.01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0.02</v>
      </c>
      <c r="CB20">
        <v>0.02</v>
      </c>
      <c r="CC20">
        <v>0.02</v>
      </c>
      <c r="CD20">
        <v>0.02</v>
      </c>
      <c r="CE20">
        <v>0.02</v>
      </c>
      <c r="CF20">
        <v>0</v>
      </c>
      <c r="CG20">
        <v>0.02</v>
      </c>
      <c r="CH20">
        <v>0.01</v>
      </c>
      <c r="CI20">
        <v>0.02</v>
      </c>
      <c r="CJ20">
        <v>0.02</v>
      </c>
      <c r="CK20">
        <v>0.02</v>
      </c>
      <c r="CL20">
        <v>0</v>
      </c>
      <c r="CM20">
        <v>0</v>
      </c>
      <c r="CN20">
        <v>0</v>
      </c>
      <c r="CO20">
        <v>0</v>
      </c>
      <c r="CP20">
        <v>0.02</v>
      </c>
      <c r="CQ20">
        <v>0</v>
      </c>
      <c r="CR20">
        <v>0</v>
      </c>
      <c r="CS20">
        <v>0</v>
      </c>
      <c r="CT20">
        <v>0.01</v>
      </c>
      <c r="CU20">
        <v>0</v>
      </c>
      <c r="CV20">
        <v>0.01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</row>
  </sheetData>
  <conditionalFormatting sqref="AO2">
    <cfRule type="notContainsErrors" dxfId="0" priority="1">
      <formula>NOT(ISERROR(AO2))</formula>
    </cfRule>
  </conditionalFormatting>
  <conditionalFormatting sqref="BG17">
    <cfRule type="notContainsErrors" dxfId="0" priority="16">
      <formula>NOT(ISERROR(BG17))</formula>
    </cfRule>
  </conditionalFormatting>
  <conditionalFormatting sqref="BG7">
    <cfRule type="notContainsErrors" dxfId="0" priority="6">
      <formula>NOT(ISERROR(BG7))</formula>
    </cfRule>
  </conditionalFormatting>
  <conditionalFormatting sqref="BG9">
    <cfRule type="notContainsErrors" dxfId="0" priority="8">
      <formula>NOT(ISERROR(BG9))</formula>
    </cfRule>
  </conditionalFormatting>
  <conditionalFormatting sqref="BQ10">
    <cfRule type="notContainsErrors" dxfId="0" priority="9">
      <formula>NOT(ISERROR(BQ10))</formula>
    </cfRule>
  </conditionalFormatting>
  <conditionalFormatting sqref="BQ11">
    <cfRule type="notContainsErrors" dxfId="0" priority="10">
      <formula>NOT(ISERROR(BQ11))</formula>
    </cfRule>
  </conditionalFormatting>
  <conditionalFormatting sqref="BQ12">
    <cfRule type="notContainsErrors" dxfId="0" priority="11">
      <formula>NOT(ISERROR(BQ12))</formula>
    </cfRule>
  </conditionalFormatting>
  <conditionalFormatting sqref="BQ13">
    <cfRule type="notContainsErrors" dxfId="0" priority="12">
      <formula>NOT(ISERROR(BQ13))</formula>
    </cfRule>
  </conditionalFormatting>
  <conditionalFormatting sqref="BQ16">
    <cfRule type="notContainsErrors" dxfId="0" priority="15">
      <formula>NOT(ISERROR(BQ16))</formula>
    </cfRule>
  </conditionalFormatting>
  <conditionalFormatting sqref="BQ18">
    <cfRule type="notContainsErrors" dxfId="0" priority="17">
      <formula>NOT(ISERROR(BQ18))</formula>
    </cfRule>
  </conditionalFormatting>
  <conditionalFormatting sqref="BQ19">
    <cfRule type="notContainsErrors" dxfId="0" priority="18">
      <formula>NOT(ISERROR(BQ19))</formula>
    </cfRule>
  </conditionalFormatting>
  <conditionalFormatting sqref="BQ4">
    <cfRule type="notContainsErrors" dxfId="0" priority="3">
      <formula>NOT(ISERROR(BQ4))</formula>
    </cfRule>
  </conditionalFormatting>
  <conditionalFormatting sqref="CG15">
    <cfRule type="notContainsErrors" dxfId="0" priority="14">
      <formula>NOT(ISERROR(CG15))</formula>
    </cfRule>
  </conditionalFormatting>
  <conditionalFormatting sqref="CS3">
    <cfRule type="notContainsErrors" dxfId="0" priority="2">
      <formula>NOT(ISERROR(CS3))</formula>
    </cfRule>
  </conditionalFormatting>
  <conditionalFormatting sqref="CS5">
    <cfRule type="notContainsErrors" dxfId="0" priority="4">
      <formula>NOT(ISERROR(CS5))</formula>
    </cfRule>
  </conditionalFormatting>
  <conditionalFormatting sqref="CS6">
    <cfRule type="notContainsErrors" dxfId="0" priority="5">
      <formula>NOT(ISERROR(CS6))</formula>
    </cfRule>
  </conditionalFormatting>
  <conditionalFormatting sqref="CS8">
    <cfRule type="notContainsErrors" dxfId="0" priority="7">
      <formula>NOT(ISERROR(CS8))</formula>
    </cfRule>
  </conditionalFormatting>
  <conditionalFormatting sqref="DE14">
    <cfRule type="notContainsErrors" dxfId="0" priority="13">
      <formula>NOT(ISERROR(DE14))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W5"/>
  <sheetViews>
    <sheetView workbookViewId="0"/>
  </sheetViews>
  <sheetFormatPr defaultRowHeight="15"/>
  <sheetData>
    <row r="1" spans="1:179"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  <c r="Y1" s="1" t="s">
        <v>150</v>
      </c>
      <c r="Z1" s="1" t="s">
        <v>151</v>
      </c>
      <c r="AA1" s="1" t="s">
        <v>152</v>
      </c>
      <c r="AB1" s="1" t="s">
        <v>153</v>
      </c>
      <c r="AC1" s="1" t="s">
        <v>154</v>
      </c>
      <c r="AD1" s="1" t="s">
        <v>155</v>
      </c>
      <c r="AE1" s="1" t="s">
        <v>156</v>
      </c>
      <c r="AF1" s="1" t="s">
        <v>157</v>
      </c>
      <c r="AG1" s="1" t="s">
        <v>158</v>
      </c>
      <c r="AH1" s="1" t="s">
        <v>159</v>
      </c>
      <c r="AI1" s="1" t="s">
        <v>160</v>
      </c>
      <c r="AJ1" s="1" t="s">
        <v>161</v>
      </c>
      <c r="AK1" s="1" t="s">
        <v>162</v>
      </c>
      <c r="AL1" s="1" t="s">
        <v>163</v>
      </c>
      <c r="AM1" s="1" t="s">
        <v>164</v>
      </c>
      <c r="AN1" s="1" t="s">
        <v>165</v>
      </c>
      <c r="AO1" s="1" t="s">
        <v>166</v>
      </c>
      <c r="AP1" s="1" t="s">
        <v>167</v>
      </c>
      <c r="AQ1" s="1" t="s">
        <v>168</v>
      </c>
      <c r="AR1" s="1" t="s">
        <v>169</v>
      </c>
      <c r="AS1" s="1" t="s">
        <v>170</v>
      </c>
      <c r="AT1" s="1" t="s">
        <v>171</v>
      </c>
      <c r="AU1" s="1" t="s">
        <v>172</v>
      </c>
      <c r="AV1" s="1" t="s">
        <v>173</v>
      </c>
      <c r="AW1" s="1" t="s">
        <v>174</v>
      </c>
      <c r="AX1" s="1" t="s">
        <v>175</v>
      </c>
      <c r="AY1" s="1" t="s">
        <v>176</v>
      </c>
      <c r="AZ1" s="1" t="s">
        <v>177</v>
      </c>
      <c r="BA1" s="1" t="s">
        <v>178</v>
      </c>
      <c r="BB1" s="1" t="s">
        <v>179</v>
      </c>
      <c r="BC1" s="1" t="s">
        <v>180</v>
      </c>
      <c r="BD1" s="1" t="s">
        <v>181</v>
      </c>
      <c r="BE1" s="1" t="s">
        <v>182</v>
      </c>
      <c r="BF1" s="1" t="s">
        <v>183</v>
      </c>
      <c r="BG1" s="1" t="s">
        <v>184</v>
      </c>
      <c r="BH1" s="1" t="s">
        <v>185</v>
      </c>
      <c r="BI1" s="1" t="s">
        <v>186</v>
      </c>
      <c r="BJ1" s="1" t="s">
        <v>187</v>
      </c>
      <c r="BK1" s="1" t="s">
        <v>188</v>
      </c>
      <c r="BL1" s="1" t="s">
        <v>189</v>
      </c>
      <c r="BM1" s="1" t="s">
        <v>190</v>
      </c>
      <c r="BN1" s="1" t="s">
        <v>191</v>
      </c>
      <c r="BO1" s="1" t="s">
        <v>192</v>
      </c>
      <c r="BP1" s="1" t="s">
        <v>193</v>
      </c>
      <c r="BQ1" s="1" t="s">
        <v>194</v>
      </c>
      <c r="BR1" s="1" t="s">
        <v>195</v>
      </c>
      <c r="BS1" s="1" t="s">
        <v>196</v>
      </c>
      <c r="BT1" s="1" t="s">
        <v>197</v>
      </c>
      <c r="BU1" s="1" t="s">
        <v>198</v>
      </c>
      <c r="BV1" s="1" t="s">
        <v>199</v>
      </c>
      <c r="BW1" s="1" t="s">
        <v>200</v>
      </c>
      <c r="BX1" s="1" t="s">
        <v>201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206</v>
      </c>
      <c r="CD1" s="1" t="s">
        <v>207</v>
      </c>
      <c r="CE1" s="1" t="s">
        <v>208</v>
      </c>
      <c r="CF1" s="1" t="s">
        <v>209</v>
      </c>
      <c r="CG1" s="1" t="s">
        <v>210</v>
      </c>
      <c r="CH1" s="1" t="s">
        <v>211</v>
      </c>
      <c r="CI1" s="1" t="s">
        <v>212</v>
      </c>
      <c r="CJ1" s="1" t="s">
        <v>213</v>
      </c>
      <c r="CK1" s="1" t="s">
        <v>214</v>
      </c>
      <c r="CL1" s="1" t="s">
        <v>215</v>
      </c>
      <c r="CM1" s="1" t="s">
        <v>216</v>
      </c>
      <c r="CN1" s="1" t="s">
        <v>217</v>
      </c>
      <c r="CO1" s="1" t="s">
        <v>218</v>
      </c>
      <c r="CP1" s="1" t="s">
        <v>219</v>
      </c>
      <c r="CQ1" s="1" t="s">
        <v>220</v>
      </c>
      <c r="CR1" s="1" t="s">
        <v>221</v>
      </c>
      <c r="CS1" s="1" t="s">
        <v>222</v>
      </c>
      <c r="CT1" s="1" t="s">
        <v>223</v>
      </c>
      <c r="CU1" s="1" t="s">
        <v>224</v>
      </c>
      <c r="CV1" s="1" t="s">
        <v>225</v>
      </c>
      <c r="CW1" s="1" t="s">
        <v>226</v>
      </c>
      <c r="CX1" s="1" t="s">
        <v>227</v>
      </c>
      <c r="CY1" s="1" t="s">
        <v>228</v>
      </c>
      <c r="CZ1" s="1" t="s">
        <v>229</v>
      </c>
      <c r="DA1" s="1" t="s">
        <v>230</v>
      </c>
      <c r="DB1" s="1" t="s">
        <v>231</v>
      </c>
      <c r="DC1" s="1" t="s">
        <v>232</v>
      </c>
      <c r="DD1" s="1" t="s">
        <v>233</v>
      </c>
      <c r="DE1" s="1" t="s">
        <v>234</v>
      </c>
      <c r="DF1" s="1" t="s">
        <v>235</v>
      </c>
      <c r="DG1" s="1" t="s">
        <v>236</v>
      </c>
      <c r="DH1" s="1" t="s">
        <v>237</v>
      </c>
      <c r="DI1" s="1" t="s">
        <v>238</v>
      </c>
      <c r="DJ1" s="1" t="s">
        <v>239</v>
      </c>
      <c r="DK1" s="1" t="s">
        <v>240</v>
      </c>
      <c r="DL1" s="1" t="s">
        <v>241</v>
      </c>
      <c r="DM1" s="1" t="s">
        <v>242</v>
      </c>
      <c r="DN1" s="1" t="s">
        <v>243</v>
      </c>
      <c r="DO1" s="1" t="s">
        <v>244</v>
      </c>
      <c r="DP1" s="1" t="s">
        <v>245</v>
      </c>
      <c r="DQ1" s="1" t="s">
        <v>246</v>
      </c>
      <c r="DR1" s="1" t="s">
        <v>247</v>
      </c>
      <c r="DS1" s="1" t="s">
        <v>248</v>
      </c>
      <c r="DT1" s="1" t="s">
        <v>249</v>
      </c>
      <c r="DU1" s="1" t="s">
        <v>250</v>
      </c>
      <c r="DV1" s="1" t="s">
        <v>251</v>
      </c>
      <c r="DW1" s="1" t="s">
        <v>252</v>
      </c>
      <c r="DX1" s="1" t="s">
        <v>253</v>
      </c>
      <c r="DY1" s="1" t="s">
        <v>254</v>
      </c>
      <c r="DZ1" s="1" t="s">
        <v>255</v>
      </c>
      <c r="EA1" s="1" t="s">
        <v>256</v>
      </c>
      <c r="EB1" s="1" t="s">
        <v>257</v>
      </c>
      <c r="EC1" s="1" t="s">
        <v>258</v>
      </c>
      <c r="ED1" s="1" t="s">
        <v>259</v>
      </c>
      <c r="EE1" s="1" t="s">
        <v>260</v>
      </c>
      <c r="EF1" s="1" t="s">
        <v>261</v>
      </c>
      <c r="EG1" s="1" t="s">
        <v>262</v>
      </c>
      <c r="EH1" s="1" t="s">
        <v>263</v>
      </c>
      <c r="EI1" s="1" t="s">
        <v>264</v>
      </c>
      <c r="EJ1" s="1" t="s">
        <v>265</v>
      </c>
      <c r="EK1" s="1" t="s">
        <v>266</v>
      </c>
      <c r="EL1" s="1" t="s">
        <v>267</v>
      </c>
      <c r="EM1" s="1" t="s">
        <v>268</v>
      </c>
      <c r="EN1" s="1" t="s">
        <v>269</v>
      </c>
      <c r="EO1" s="1" t="s">
        <v>270</v>
      </c>
      <c r="EP1" s="1" t="s">
        <v>271</v>
      </c>
      <c r="EQ1" s="1" t="s">
        <v>272</v>
      </c>
      <c r="ER1" s="1" t="s">
        <v>273</v>
      </c>
      <c r="ES1" s="1" t="s">
        <v>274</v>
      </c>
      <c r="ET1" s="1" t="s">
        <v>275</v>
      </c>
      <c r="EU1" s="1" t="s">
        <v>276</v>
      </c>
      <c r="EV1" s="1" t="s">
        <v>277</v>
      </c>
      <c r="EW1" s="1" t="s">
        <v>278</v>
      </c>
      <c r="EX1" s="1" t="s">
        <v>279</v>
      </c>
      <c r="EY1" s="1" t="s">
        <v>280</v>
      </c>
      <c r="EZ1" s="1" t="s">
        <v>281</v>
      </c>
      <c r="FA1" s="1" t="s">
        <v>282</v>
      </c>
      <c r="FB1" s="1" t="s">
        <v>283</v>
      </c>
      <c r="FC1" s="1" t="s">
        <v>284</v>
      </c>
      <c r="FD1" s="1" t="s">
        <v>285</v>
      </c>
      <c r="FE1" s="1" t="s">
        <v>286</v>
      </c>
      <c r="FF1" s="1" t="s">
        <v>287</v>
      </c>
      <c r="FG1" s="1" t="s">
        <v>288</v>
      </c>
      <c r="FH1" s="1" t="s">
        <v>289</v>
      </c>
      <c r="FI1" s="1" t="s">
        <v>290</v>
      </c>
      <c r="FJ1" s="1" t="s">
        <v>291</v>
      </c>
      <c r="FK1" s="1" t="s">
        <v>292</v>
      </c>
      <c r="FL1" s="1" t="s">
        <v>293</v>
      </c>
      <c r="FM1" s="1" t="s">
        <v>294</v>
      </c>
      <c r="FN1" s="1" t="s">
        <v>295</v>
      </c>
      <c r="FO1" s="1" t="s">
        <v>296</v>
      </c>
      <c r="FP1" s="1" t="s">
        <v>297</v>
      </c>
      <c r="FQ1" s="1" t="s">
        <v>298</v>
      </c>
      <c r="FR1" s="1" t="s">
        <v>299</v>
      </c>
      <c r="FS1" s="1" t="s">
        <v>300</v>
      </c>
      <c r="FT1" s="1" t="s">
        <v>301</v>
      </c>
      <c r="FU1" s="1" t="s">
        <v>302</v>
      </c>
      <c r="FV1" s="1" t="s">
        <v>303</v>
      </c>
      <c r="FW1" s="1" t="s">
        <v>304</v>
      </c>
    </row>
    <row r="2" spans="1:179">
      <c r="A2" s="1" t="s">
        <v>115</v>
      </c>
      <c r="B2">
        <v>0</v>
      </c>
      <c r="C2">
        <v>0</v>
      </c>
      <c r="D2">
        <v>0</v>
      </c>
      <c r="E2">
        <v>0</v>
      </c>
      <c r="F2">
        <v>0.05</v>
      </c>
      <c r="G2">
        <v>0</v>
      </c>
      <c r="H2">
        <v>0.02</v>
      </c>
      <c r="I2">
        <v>0.03</v>
      </c>
      <c r="J2">
        <v>0.03</v>
      </c>
      <c r="K2">
        <v>0.03</v>
      </c>
      <c r="L2">
        <v>0.08</v>
      </c>
      <c r="M2">
        <v>0.02</v>
      </c>
      <c r="N2">
        <v>0</v>
      </c>
      <c r="O2">
        <v>0</v>
      </c>
      <c r="P2">
        <v>0.06</v>
      </c>
      <c r="Q2">
        <v>0.07000000000000001</v>
      </c>
      <c r="R2">
        <v>0</v>
      </c>
      <c r="S2">
        <v>0.11</v>
      </c>
      <c r="T2">
        <v>0.07000000000000001</v>
      </c>
      <c r="U2">
        <v>0.11</v>
      </c>
      <c r="V2">
        <v>0.07000000000000001</v>
      </c>
      <c r="W2">
        <v>0.12</v>
      </c>
      <c r="X2">
        <v>0.04</v>
      </c>
      <c r="Y2">
        <v>0.08</v>
      </c>
      <c r="Z2">
        <v>0</v>
      </c>
      <c r="AA2">
        <v>0.04</v>
      </c>
      <c r="AB2">
        <v>0.06</v>
      </c>
      <c r="AC2">
        <v>0.07000000000000001</v>
      </c>
      <c r="AD2">
        <v>0.07000000000000001</v>
      </c>
      <c r="AE2">
        <v>0.06</v>
      </c>
      <c r="AF2">
        <v>0.09</v>
      </c>
      <c r="AG2">
        <v>0</v>
      </c>
      <c r="AH2">
        <v>0</v>
      </c>
      <c r="AI2">
        <v>0.07000000000000001</v>
      </c>
      <c r="AJ2">
        <v>0.16</v>
      </c>
      <c r="AK2">
        <v>0.16</v>
      </c>
      <c r="AL2">
        <v>0.57</v>
      </c>
      <c r="AM2">
        <v>0.12</v>
      </c>
      <c r="AN2">
        <v>0</v>
      </c>
      <c r="AO2">
        <v>0.27</v>
      </c>
      <c r="AP2">
        <v>0.31</v>
      </c>
      <c r="AQ2">
        <v>0.06</v>
      </c>
      <c r="AR2">
        <v>0</v>
      </c>
      <c r="AS2">
        <v>0</v>
      </c>
      <c r="AT2">
        <v>0</v>
      </c>
      <c r="AU2">
        <v>0</v>
      </c>
      <c r="AV2">
        <v>0.08</v>
      </c>
      <c r="AW2">
        <v>0</v>
      </c>
      <c r="AX2">
        <v>0.04</v>
      </c>
      <c r="AY2">
        <v>0.12</v>
      </c>
      <c r="AZ2">
        <v>0.11</v>
      </c>
      <c r="BA2">
        <v>0</v>
      </c>
      <c r="BB2">
        <v>0.06</v>
      </c>
      <c r="BC2">
        <v>0.07000000000000001</v>
      </c>
      <c r="BD2">
        <v>0</v>
      </c>
      <c r="BE2">
        <v>0.07000000000000001</v>
      </c>
      <c r="BF2">
        <v>0.08</v>
      </c>
      <c r="BG2">
        <v>0</v>
      </c>
      <c r="BH2">
        <v>0</v>
      </c>
      <c r="BI2">
        <v>0.11</v>
      </c>
      <c r="BJ2">
        <v>0</v>
      </c>
      <c r="BK2">
        <v>0.05</v>
      </c>
      <c r="BL2">
        <v>0</v>
      </c>
      <c r="BM2">
        <v>0.02</v>
      </c>
      <c r="BN2">
        <v>0</v>
      </c>
      <c r="BO2">
        <v>0.05</v>
      </c>
      <c r="BP2">
        <v>0.05</v>
      </c>
      <c r="BQ2">
        <v>0.04</v>
      </c>
      <c r="BR2">
        <v>0.05</v>
      </c>
      <c r="BS2">
        <v>0.04</v>
      </c>
      <c r="BT2">
        <v>0</v>
      </c>
      <c r="BU2">
        <v>0.04</v>
      </c>
      <c r="BV2">
        <v>0</v>
      </c>
      <c r="BW2">
        <v>0.02</v>
      </c>
      <c r="BX2">
        <v>0</v>
      </c>
      <c r="BY2">
        <v>0</v>
      </c>
      <c r="BZ2">
        <v>0.06</v>
      </c>
      <c r="CA2">
        <v>0</v>
      </c>
      <c r="CB2">
        <v>0</v>
      </c>
      <c r="CC2">
        <v>0.06</v>
      </c>
      <c r="CD2">
        <v>0</v>
      </c>
      <c r="CE2">
        <v>0.07000000000000001</v>
      </c>
      <c r="CF2">
        <v>0.05</v>
      </c>
      <c r="CG2">
        <v>0.05</v>
      </c>
      <c r="CH2">
        <v>0.07000000000000001</v>
      </c>
      <c r="CI2">
        <v>0.04</v>
      </c>
      <c r="CJ2">
        <v>0</v>
      </c>
      <c r="CK2">
        <v>0.05</v>
      </c>
      <c r="CL2">
        <v>0.02</v>
      </c>
      <c r="CM2">
        <v>0.03</v>
      </c>
      <c r="CN2">
        <v>0.05</v>
      </c>
      <c r="CO2">
        <v>0.02</v>
      </c>
      <c r="CP2">
        <v>0.02</v>
      </c>
      <c r="CQ2">
        <v>0.02</v>
      </c>
      <c r="CR2">
        <v>0.1</v>
      </c>
      <c r="CS2">
        <v>0.07000000000000001</v>
      </c>
      <c r="CT2">
        <v>0</v>
      </c>
      <c r="CU2">
        <v>0</v>
      </c>
      <c r="CV2">
        <v>0</v>
      </c>
      <c r="CW2">
        <v>0.07000000000000001</v>
      </c>
      <c r="CX2">
        <v>0.04</v>
      </c>
      <c r="CY2">
        <v>0.07000000000000001</v>
      </c>
      <c r="CZ2">
        <v>0.07000000000000001</v>
      </c>
      <c r="DA2">
        <v>0.03</v>
      </c>
      <c r="DB2">
        <v>0.14</v>
      </c>
      <c r="DC2">
        <v>0.06</v>
      </c>
      <c r="DD2">
        <v>0.03</v>
      </c>
      <c r="DE2">
        <v>0.03</v>
      </c>
      <c r="DF2">
        <v>0.03</v>
      </c>
      <c r="DG2">
        <v>0.04</v>
      </c>
      <c r="DH2">
        <v>0.04</v>
      </c>
      <c r="DI2">
        <v>0.06</v>
      </c>
      <c r="DJ2">
        <v>0.03</v>
      </c>
      <c r="DK2">
        <v>0</v>
      </c>
      <c r="DL2">
        <v>0.06</v>
      </c>
      <c r="DM2">
        <v>0.03</v>
      </c>
      <c r="DN2">
        <v>0.03</v>
      </c>
      <c r="DO2">
        <v>0.08</v>
      </c>
      <c r="DP2">
        <v>0</v>
      </c>
      <c r="DQ2">
        <v>0.12</v>
      </c>
      <c r="DR2">
        <v>0.18</v>
      </c>
      <c r="DS2">
        <v>0.12</v>
      </c>
      <c r="DT2">
        <v>0.08</v>
      </c>
      <c r="DU2">
        <v>0</v>
      </c>
      <c r="DV2">
        <v>0</v>
      </c>
      <c r="DW2">
        <v>0.04</v>
      </c>
      <c r="DX2">
        <v>0.12</v>
      </c>
      <c r="DY2">
        <v>0</v>
      </c>
      <c r="DZ2">
        <v>0</v>
      </c>
      <c r="EA2">
        <v>0.05</v>
      </c>
      <c r="EB2">
        <v>0.04</v>
      </c>
      <c r="EC2">
        <v>0.04</v>
      </c>
      <c r="ED2">
        <v>0.03</v>
      </c>
      <c r="EE2">
        <v>0</v>
      </c>
      <c r="EF2">
        <v>0</v>
      </c>
      <c r="EG2">
        <v>0.05</v>
      </c>
      <c r="EH2">
        <v>0.03</v>
      </c>
      <c r="EI2">
        <v>0</v>
      </c>
      <c r="EJ2">
        <v>0.04</v>
      </c>
      <c r="EK2">
        <v>0</v>
      </c>
      <c r="EL2">
        <v>0.01</v>
      </c>
      <c r="EM2">
        <v>0.16</v>
      </c>
      <c r="EN2">
        <v>0.02</v>
      </c>
      <c r="EO2">
        <v>0</v>
      </c>
      <c r="EP2">
        <v>0.04</v>
      </c>
      <c r="EQ2">
        <v>0</v>
      </c>
      <c r="ER2">
        <v>0.07000000000000001</v>
      </c>
      <c r="ES2">
        <v>0</v>
      </c>
      <c r="ET2">
        <v>0</v>
      </c>
      <c r="EU2">
        <v>0</v>
      </c>
      <c r="EV2">
        <v>0.01</v>
      </c>
      <c r="EW2">
        <v>0</v>
      </c>
      <c r="EX2">
        <v>0.08</v>
      </c>
      <c r="EY2">
        <v>0.04</v>
      </c>
      <c r="EZ2">
        <v>0.02</v>
      </c>
      <c r="FA2">
        <v>0.03</v>
      </c>
      <c r="FB2">
        <v>0.04</v>
      </c>
      <c r="FC2">
        <v>0.07000000000000001</v>
      </c>
      <c r="FD2">
        <v>0.07000000000000001</v>
      </c>
      <c r="FE2">
        <v>0</v>
      </c>
      <c r="FF2">
        <v>0.02</v>
      </c>
      <c r="FG2">
        <v>0.03</v>
      </c>
      <c r="FH2">
        <v>0.05</v>
      </c>
      <c r="FI2">
        <v>0.06</v>
      </c>
      <c r="FJ2">
        <v>0.07000000000000001</v>
      </c>
      <c r="FK2">
        <v>0.07000000000000001</v>
      </c>
      <c r="FL2">
        <v>0.18</v>
      </c>
      <c r="FM2">
        <v>0.09</v>
      </c>
      <c r="FN2">
        <v>0.12</v>
      </c>
      <c r="FO2">
        <v>0.04</v>
      </c>
      <c r="FP2">
        <v>0.03</v>
      </c>
      <c r="FQ2">
        <v>0.06</v>
      </c>
      <c r="FR2">
        <v>0.04</v>
      </c>
      <c r="FS2">
        <v>0</v>
      </c>
      <c r="FT2">
        <v>0</v>
      </c>
      <c r="FU2">
        <v>0</v>
      </c>
      <c r="FV2">
        <v>0</v>
      </c>
      <c r="FW2">
        <v>0</v>
      </c>
    </row>
    <row r="3" spans="1:179">
      <c r="A3" s="1" t="s">
        <v>117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0.02</v>
      </c>
      <c r="I3">
        <v>0.02</v>
      </c>
      <c r="J3">
        <v>0.02</v>
      </c>
      <c r="K3">
        <v>0.03</v>
      </c>
      <c r="L3">
        <v>0</v>
      </c>
      <c r="M3">
        <v>0.03</v>
      </c>
      <c r="N3">
        <v>0</v>
      </c>
      <c r="O3">
        <v>0</v>
      </c>
      <c r="P3">
        <v>0.05</v>
      </c>
      <c r="Q3">
        <v>0.05</v>
      </c>
      <c r="R3">
        <v>0</v>
      </c>
      <c r="S3">
        <v>0.04</v>
      </c>
      <c r="T3">
        <v>0</v>
      </c>
      <c r="U3">
        <v>0</v>
      </c>
      <c r="V3">
        <v>0.03</v>
      </c>
      <c r="W3">
        <v>0</v>
      </c>
      <c r="X3">
        <v>0.08</v>
      </c>
      <c r="Y3">
        <v>0</v>
      </c>
      <c r="Z3">
        <v>0</v>
      </c>
      <c r="AA3">
        <v>0</v>
      </c>
      <c r="AB3">
        <v>0.08</v>
      </c>
      <c r="AC3">
        <v>0.06</v>
      </c>
      <c r="AD3">
        <v>0.05</v>
      </c>
      <c r="AE3">
        <v>0</v>
      </c>
      <c r="AF3">
        <v>0.07000000000000001</v>
      </c>
      <c r="AG3">
        <v>0</v>
      </c>
      <c r="AH3">
        <v>0</v>
      </c>
      <c r="AI3">
        <v>0.03</v>
      </c>
      <c r="AJ3">
        <v>0.12</v>
      </c>
      <c r="AK3">
        <v>0.12</v>
      </c>
      <c r="AL3">
        <v>0.04</v>
      </c>
      <c r="AM3">
        <v>0.08</v>
      </c>
      <c r="AN3">
        <v>0</v>
      </c>
      <c r="AO3">
        <v>0.09</v>
      </c>
      <c r="AP3">
        <v>0.1</v>
      </c>
      <c r="AQ3">
        <v>0.05</v>
      </c>
      <c r="AR3">
        <v>0</v>
      </c>
      <c r="AS3">
        <v>0</v>
      </c>
      <c r="AT3">
        <v>0</v>
      </c>
      <c r="AU3">
        <v>0</v>
      </c>
      <c r="AV3">
        <v>0.06</v>
      </c>
      <c r="AW3">
        <v>0</v>
      </c>
      <c r="AX3">
        <v>0.28</v>
      </c>
      <c r="AY3">
        <v>0.1</v>
      </c>
      <c r="AZ3">
        <v>0.08</v>
      </c>
      <c r="BA3">
        <v>0</v>
      </c>
      <c r="BB3">
        <v>0.05</v>
      </c>
      <c r="BC3">
        <v>0</v>
      </c>
      <c r="BD3">
        <v>0</v>
      </c>
      <c r="BE3">
        <v>0</v>
      </c>
      <c r="BF3">
        <v>0.14</v>
      </c>
      <c r="BG3">
        <v>0</v>
      </c>
      <c r="BH3">
        <v>0</v>
      </c>
      <c r="BI3">
        <v>0.13</v>
      </c>
      <c r="BJ3">
        <v>0</v>
      </c>
      <c r="BK3">
        <v>0</v>
      </c>
      <c r="BL3">
        <v>0</v>
      </c>
      <c r="BM3">
        <v>0.05</v>
      </c>
      <c r="BN3">
        <v>0</v>
      </c>
      <c r="BO3">
        <v>0.05</v>
      </c>
      <c r="BP3">
        <v>0.11</v>
      </c>
      <c r="BQ3">
        <v>0.05</v>
      </c>
      <c r="BR3">
        <v>0.11</v>
      </c>
      <c r="BS3">
        <v>0.06</v>
      </c>
      <c r="BT3">
        <v>0</v>
      </c>
      <c r="BU3">
        <v>0.05</v>
      </c>
      <c r="BV3">
        <v>0</v>
      </c>
      <c r="BW3">
        <v>0.03</v>
      </c>
      <c r="BX3">
        <v>0</v>
      </c>
      <c r="BY3">
        <v>0.05</v>
      </c>
      <c r="BZ3">
        <v>0</v>
      </c>
      <c r="CA3">
        <v>0</v>
      </c>
      <c r="CB3">
        <v>0</v>
      </c>
      <c r="CC3">
        <v>0.05</v>
      </c>
      <c r="CD3">
        <v>0</v>
      </c>
      <c r="CE3">
        <v>0.06</v>
      </c>
      <c r="CF3">
        <v>0.09</v>
      </c>
      <c r="CG3">
        <v>0.07000000000000001</v>
      </c>
      <c r="CH3">
        <v>0.1</v>
      </c>
      <c r="CI3">
        <v>0.13</v>
      </c>
      <c r="CJ3">
        <v>0</v>
      </c>
      <c r="CK3">
        <v>0.04</v>
      </c>
      <c r="CL3">
        <v>0.04</v>
      </c>
      <c r="CM3">
        <v>0.05</v>
      </c>
      <c r="CN3">
        <v>0.07000000000000001</v>
      </c>
      <c r="CO3">
        <v>0.04</v>
      </c>
      <c r="CP3">
        <v>0.06</v>
      </c>
      <c r="CQ3">
        <v>0.07000000000000001</v>
      </c>
      <c r="CR3">
        <v>0.04</v>
      </c>
      <c r="CS3">
        <v>0.06</v>
      </c>
      <c r="CT3">
        <v>0</v>
      </c>
      <c r="CU3">
        <v>0</v>
      </c>
      <c r="CV3">
        <v>0</v>
      </c>
      <c r="CW3">
        <v>0</v>
      </c>
      <c r="CX3">
        <v>0.06</v>
      </c>
      <c r="CY3">
        <v>0.09</v>
      </c>
      <c r="CZ3">
        <v>0.09</v>
      </c>
      <c r="DA3">
        <v>0.07000000000000001</v>
      </c>
      <c r="DB3">
        <v>0.05</v>
      </c>
      <c r="DC3">
        <v>0.05</v>
      </c>
      <c r="DD3">
        <v>0.04</v>
      </c>
      <c r="DE3">
        <v>0.06</v>
      </c>
      <c r="DF3">
        <v>0.04</v>
      </c>
      <c r="DG3">
        <v>0.07000000000000001</v>
      </c>
      <c r="DH3">
        <v>0.05</v>
      </c>
      <c r="DI3">
        <v>0.11</v>
      </c>
      <c r="DJ3">
        <v>0.04</v>
      </c>
      <c r="DK3">
        <v>0</v>
      </c>
      <c r="DL3">
        <v>0</v>
      </c>
      <c r="DM3">
        <v>0.04</v>
      </c>
      <c r="DN3">
        <v>0.04</v>
      </c>
      <c r="DO3">
        <v>0.06</v>
      </c>
      <c r="DP3">
        <v>0</v>
      </c>
      <c r="DQ3">
        <v>0.04</v>
      </c>
      <c r="DR3">
        <v>0.04</v>
      </c>
      <c r="DS3">
        <v>0.02</v>
      </c>
      <c r="DT3">
        <v>0.1</v>
      </c>
      <c r="DU3">
        <v>0</v>
      </c>
      <c r="DV3">
        <v>0</v>
      </c>
      <c r="DW3">
        <v>0.03</v>
      </c>
      <c r="DX3">
        <v>0.1</v>
      </c>
      <c r="DY3">
        <v>0.05</v>
      </c>
      <c r="DZ3">
        <v>0</v>
      </c>
      <c r="EA3">
        <v>0.12</v>
      </c>
      <c r="EB3">
        <v>0.09</v>
      </c>
      <c r="EC3">
        <v>0.09</v>
      </c>
      <c r="ED3">
        <v>0</v>
      </c>
      <c r="EE3">
        <v>0</v>
      </c>
      <c r="EF3">
        <v>0</v>
      </c>
      <c r="EG3">
        <v>0.06</v>
      </c>
      <c r="EH3">
        <v>0.03</v>
      </c>
      <c r="EI3">
        <v>0</v>
      </c>
      <c r="EJ3">
        <v>0.07000000000000001</v>
      </c>
      <c r="EK3">
        <v>0.02</v>
      </c>
      <c r="EL3">
        <v>0.05</v>
      </c>
      <c r="EM3">
        <v>0.17</v>
      </c>
      <c r="EN3">
        <v>0.05</v>
      </c>
      <c r="EO3">
        <v>0</v>
      </c>
      <c r="EP3">
        <v>0</v>
      </c>
      <c r="EQ3">
        <v>0</v>
      </c>
      <c r="ER3">
        <v>0</v>
      </c>
      <c r="ES3">
        <v>0</v>
      </c>
      <c r="ET3">
        <v>0.03</v>
      </c>
      <c r="EU3">
        <v>0.06</v>
      </c>
      <c r="EV3">
        <v>0.04</v>
      </c>
      <c r="EW3">
        <v>0.03</v>
      </c>
      <c r="EX3">
        <v>0.07000000000000001</v>
      </c>
      <c r="EY3">
        <v>0</v>
      </c>
      <c r="EZ3">
        <v>0.02</v>
      </c>
      <c r="FA3">
        <v>0.03</v>
      </c>
      <c r="FB3">
        <v>0.06</v>
      </c>
      <c r="FC3">
        <v>0.05</v>
      </c>
      <c r="FD3">
        <v>0</v>
      </c>
      <c r="FE3">
        <v>0</v>
      </c>
      <c r="FF3">
        <v>0.06</v>
      </c>
      <c r="FG3">
        <v>0</v>
      </c>
      <c r="FH3">
        <v>0</v>
      </c>
      <c r="FI3">
        <v>0.06</v>
      </c>
      <c r="FJ3">
        <v>0</v>
      </c>
      <c r="FK3">
        <v>0.11</v>
      </c>
      <c r="FL3">
        <v>0.23</v>
      </c>
      <c r="FM3">
        <v>0.07000000000000001</v>
      </c>
      <c r="FN3">
        <v>0.08</v>
      </c>
      <c r="FO3">
        <v>0.05</v>
      </c>
      <c r="FP3">
        <v>0.05</v>
      </c>
      <c r="FQ3">
        <v>0.03</v>
      </c>
      <c r="FR3">
        <v>0.06</v>
      </c>
      <c r="FS3">
        <v>0</v>
      </c>
      <c r="FT3">
        <v>0</v>
      </c>
      <c r="FU3">
        <v>0</v>
      </c>
      <c r="FV3">
        <v>0</v>
      </c>
      <c r="FW3">
        <v>0</v>
      </c>
    </row>
    <row r="4" spans="1:179">
      <c r="A4" s="1" t="s">
        <v>119</v>
      </c>
      <c r="B4">
        <v>0</v>
      </c>
      <c r="C4">
        <v>0</v>
      </c>
      <c r="D4">
        <v>0</v>
      </c>
      <c r="E4">
        <v>0</v>
      </c>
      <c r="F4">
        <v>0.02</v>
      </c>
      <c r="G4">
        <v>0</v>
      </c>
      <c r="H4">
        <v>0.04</v>
      </c>
      <c r="I4">
        <v>0.04</v>
      </c>
      <c r="J4">
        <v>0.04</v>
      </c>
      <c r="K4">
        <v>0.04</v>
      </c>
      <c r="L4">
        <v>0</v>
      </c>
      <c r="M4">
        <v>0.04</v>
      </c>
      <c r="N4">
        <v>0.01</v>
      </c>
      <c r="O4">
        <v>0</v>
      </c>
      <c r="P4">
        <v>0.01</v>
      </c>
      <c r="Q4">
        <v>0.01</v>
      </c>
      <c r="R4">
        <v>0</v>
      </c>
      <c r="S4">
        <v>0.01</v>
      </c>
      <c r="T4">
        <v>0.01</v>
      </c>
      <c r="U4">
        <v>0.02</v>
      </c>
      <c r="V4">
        <v>0.03</v>
      </c>
      <c r="W4">
        <v>0.01</v>
      </c>
      <c r="X4">
        <v>0.03</v>
      </c>
      <c r="Y4">
        <v>0.01</v>
      </c>
      <c r="Z4">
        <v>0</v>
      </c>
      <c r="AA4">
        <v>0.01</v>
      </c>
      <c r="AB4">
        <v>0.02</v>
      </c>
      <c r="AC4">
        <v>0.03</v>
      </c>
      <c r="AD4">
        <v>0.01</v>
      </c>
      <c r="AE4">
        <v>0.01</v>
      </c>
      <c r="AF4">
        <v>0.02</v>
      </c>
      <c r="AG4">
        <v>0</v>
      </c>
      <c r="AH4">
        <v>0</v>
      </c>
      <c r="AI4">
        <v>0.03</v>
      </c>
      <c r="AJ4">
        <v>0.03</v>
      </c>
      <c r="AK4">
        <v>0.03</v>
      </c>
      <c r="AL4">
        <v>0.03</v>
      </c>
      <c r="AM4">
        <v>0.02</v>
      </c>
      <c r="AN4">
        <v>0</v>
      </c>
      <c r="AO4">
        <v>0.02</v>
      </c>
      <c r="AP4">
        <v>0.02</v>
      </c>
      <c r="AQ4">
        <v>0.01</v>
      </c>
      <c r="AR4">
        <v>0</v>
      </c>
      <c r="AS4">
        <v>0</v>
      </c>
      <c r="AT4">
        <v>0</v>
      </c>
      <c r="AU4">
        <v>0</v>
      </c>
      <c r="AV4">
        <v>0.01</v>
      </c>
      <c r="AW4">
        <v>0.01</v>
      </c>
      <c r="AX4">
        <v>0.04</v>
      </c>
      <c r="AY4">
        <v>0.02</v>
      </c>
      <c r="AZ4">
        <v>0.02</v>
      </c>
      <c r="BA4">
        <v>0</v>
      </c>
      <c r="BB4">
        <v>0.02</v>
      </c>
      <c r="BC4">
        <v>0.01</v>
      </c>
      <c r="BD4">
        <v>0</v>
      </c>
      <c r="BE4">
        <v>0.01</v>
      </c>
      <c r="BF4">
        <v>0.04</v>
      </c>
      <c r="BG4">
        <v>0</v>
      </c>
      <c r="BH4">
        <v>0</v>
      </c>
      <c r="BI4">
        <v>0.05</v>
      </c>
      <c r="BJ4">
        <v>0.01</v>
      </c>
      <c r="BK4">
        <v>0.01</v>
      </c>
      <c r="BL4">
        <v>0.01</v>
      </c>
      <c r="BM4">
        <v>0.1</v>
      </c>
      <c r="BN4">
        <v>0.01</v>
      </c>
      <c r="BO4">
        <v>0.1</v>
      </c>
      <c r="BP4">
        <v>0.16</v>
      </c>
      <c r="BQ4">
        <v>0.06</v>
      </c>
      <c r="BR4">
        <v>0.16</v>
      </c>
      <c r="BS4">
        <v>0.12</v>
      </c>
      <c r="BT4">
        <v>0</v>
      </c>
      <c r="BU4">
        <v>0.12</v>
      </c>
      <c r="BV4">
        <v>0.01</v>
      </c>
      <c r="BW4">
        <v>0.06</v>
      </c>
      <c r="BX4">
        <v>0.01</v>
      </c>
      <c r="BY4">
        <v>0.01</v>
      </c>
      <c r="BZ4">
        <v>0.02</v>
      </c>
      <c r="CA4">
        <v>0</v>
      </c>
      <c r="CB4">
        <v>0</v>
      </c>
      <c r="CC4">
        <v>0.01</v>
      </c>
      <c r="CD4">
        <v>0</v>
      </c>
      <c r="CE4">
        <v>0.03</v>
      </c>
      <c r="CF4">
        <v>0.07000000000000001</v>
      </c>
      <c r="CG4">
        <v>0.06</v>
      </c>
      <c r="CH4">
        <v>0.08</v>
      </c>
      <c r="CI4">
        <v>0.04</v>
      </c>
      <c r="CJ4">
        <v>0</v>
      </c>
      <c r="CK4">
        <v>0.01</v>
      </c>
      <c r="CL4">
        <v>0.05</v>
      </c>
      <c r="CM4">
        <v>0.05</v>
      </c>
      <c r="CN4">
        <v>0.06</v>
      </c>
      <c r="CO4">
        <v>0.05</v>
      </c>
      <c r="CP4">
        <v>0.05</v>
      </c>
      <c r="CQ4">
        <v>0.05</v>
      </c>
      <c r="CR4">
        <v>0.01</v>
      </c>
      <c r="CS4">
        <v>0.02</v>
      </c>
      <c r="CT4">
        <v>0</v>
      </c>
      <c r="CU4">
        <v>0</v>
      </c>
      <c r="CV4">
        <v>0</v>
      </c>
      <c r="CW4">
        <v>0</v>
      </c>
      <c r="CX4">
        <v>0.02</v>
      </c>
      <c r="CY4">
        <v>0.05</v>
      </c>
      <c r="CZ4">
        <v>0.05</v>
      </c>
      <c r="DA4">
        <v>0.03</v>
      </c>
      <c r="DB4">
        <v>0.01</v>
      </c>
      <c r="DC4">
        <v>0.01</v>
      </c>
      <c r="DD4">
        <v>0.05</v>
      </c>
      <c r="DE4">
        <v>0.04</v>
      </c>
      <c r="DF4">
        <v>0.05</v>
      </c>
      <c r="DG4">
        <v>0.04</v>
      </c>
      <c r="DH4">
        <v>0.05</v>
      </c>
      <c r="DI4">
        <v>0.03</v>
      </c>
      <c r="DJ4">
        <v>0.05</v>
      </c>
      <c r="DK4">
        <v>0</v>
      </c>
      <c r="DL4">
        <v>0</v>
      </c>
      <c r="DM4">
        <v>0.03</v>
      </c>
      <c r="DN4">
        <v>0.03</v>
      </c>
      <c r="DO4">
        <v>0.01</v>
      </c>
      <c r="DP4">
        <v>0</v>
      </c>
      <c r="DQ4">
        <v>0.03</v>
      </c>
      <c r="DR4">
        <v>0.01</v>
      </c>
      <c r="DS4">
        <v>0.03</v>
      </c>
      <c r="DT4">
        <v>0.02</v>
      </c>
      <c r="DU4">
        <v>0</v>
      </c>
      <c r="DV4">
        <v>0</v>
      </c>
      <c r="DW4">
        <v>0.01</v>
      </c>
      <c r="DX4">
        <v>0.01</v>
      </c>
      <c r="DY4">
        <v>0.01</v>
      </c>
      <c r="DZ4">
        <v>0.01</v>
      </c>
      <c r="EA4">
        <v>0.03</v>
      </c>
      <c r="EB4">
        <v>0.05</v>
      </c>
      <c r="EC4">
        <v>0.05</v>
      </c>
      <c r="ED4">
        <v>0.01</v>
      </c>
      <c r="EE4">
        <v>0.01</v>
      </c>
      <c r="EF4">
        <v>0</v>
      </c>
      <c r="EG4">
        <v>0.04</v>
      </c>
      <c r="EH4">
        <v>0.02</v>
      </c>
      <c r="EI4">
        <v>0</v>
      </c>
      <c r="EJ4">
        <v>0.03</v>
      </c>
      <c r="EK4">
        <v>0.01</v>
      </c>
      <c r="EL4">
        <v>0.04</v>
      </c>
      <c r="EM4">
        <v>0.03</v>
      </c>
      <c r="EN4">
        <v>0.04</v>
      </c>
      <c r="EO4">
        <v>0</v>
      </c>
      <c r="EP4">
        <v>0</v>
      </c>
      <c r="EQ4">
        <v>0</v>
      </c>
      <c r="ER4">
        <v>0</v>
      </c>
      <c r="ES4">
        <v>0.01</v>
      </c>
      <c r="ET4">
        <v>0</v>
      </c>
      <c r="EU4">
        <v>0.01</v>
      </c>
      <c r="EV4">
        <v>0.05</v>
      </c>
      <c r="EW4">
        <v>0.01</v>
      </c>
      <c r="EX4">
        <v>0.02</v>
      </c>
      <c r="EY4">
        <v>0.01</v>
      </c>
      <c r="EZ4">
        <v>0.04</v>
      </c>
      <c r="FA4">
        <v>0.04</v>
      </c>
      <c r="FB4">
        <v>0.05</v>
      </c>
      <c r="FC4">
        <v>0.01</v>
      </c>
      <c r="FD4">
        <v>0</v>
      </c>
      <c r="FE4">
        <v>0.01</v>
      </c>
      <c r="FF4">
        <v>0.03</v>
      </c>
      <c r="FG4">
        <v>0</v>
      </c>
      <c r="FH4">
        <v>0.01</v>
      </c>
      <c r="FI4">
        <v>0.06</v>
      </c>
      <c r="FJ4">
        <v>0</v>
      </c>
      <c r="FK4">
        <v>0.09</v>
      </c>
      <c r="FL4">
        <v>0.06</v>
      </c>
      <c r="FM4">
        <v>0.06</v>
      </c>
      <c r="FN4">
        <v>0.07000000000000001</v>
      </c>
      <c r="FO4">
        <v>0.04</v>
      </c>
      <c r="FP4">
        <v>0.03</v>
      </c>
      <c r="FQ4">
        <v>0.02</v>
      </c>
      <c r="FR4">
        <v>0.02</v>
      </c>
      <c r="FS4">
        <v>0.01</v>
      </c>
      <c r="FT4">
        <v>0.01</v>
      </c>
      <c r="FU4">
        <v>0</v>
      </c>
      <c r="FV4">
        <v>0</v>
      </c>
      <c r="FW4">
        <v>0</v>
      </c>
    </row>
    <row r="5" spans="1:179">
      <c r="A5" s="1" t="s">
        <v>126</v>
      </c>
      <c r="B5">
        <v>0</v>
      </c>
      <c r="C5">
        <v>0</v>
      </c>
      <c r="D5">
        <v>0</v>
      </c>
      <c r="E5">
        <v>0</v>
      </c>
      <c r="F5">
        <v>0.05</v>
      </c>
      <c r="G5">
        <v>0</v>
      </c>
      <c r="H5">
        <v>0.06</v>
      </c>
      <c r="I5">
        <v>0.06</v>
      </c>
      <c r="J5">
        <v>0.06</v>
      </c>
      <c r="K5">
        <v>0.08</v>
      </c>
      <c r="L5">
        <v>0</v>
      </c>
      <c r="M5">
        <v>0.07000000000000001</v>
      </c>
      <c r="N5">
        <v>0.01</v>
      </c>
      <c r="O5">
        <v>0</v>
      </c>
      <c r="P5">
        <v>0.01</v>
      </c>
      <c r="Q5">
        <v>0</v>
      </c>
      <c r="R5">
        <v>0</v>
      </c>
      <c r="S5">
        <v>0</v>
      </c>
      <c r="T5">
        <v>0.01</v>
      </c>
      <c r="U5">
        <v>0.01</v>
      </c>
      <c r="V5">
        <v>0.03</v>
      </c>
      <c r="W5">
        <v>0.02</v>
      </c>
      <c r="X5">
        <v>0.03</v>
      </c>
      <c r="Y5">
        <v>0.01</v>
      </c>
      <c r="Z5">
        <v>0</v>
      </c>
      <c r="AA5">
        <v>0</v>
      </c>
      <c r="AB5">
        <v>0.04</v>
      </c>
      <c r="AC5">
        <v>0.03</v>
      </c>
      <c r="AD5">
        <v>0</v>
      </c>
      <c r="AE5">
        <v>0</v>
      </c>
      <c r="AF5">
        <v>0.02</v>
      </c>
      <c r="AG5">
        <v>0</v>
      </c>
      <c r="AH5">
        <v>0</v>
      </c>
      <c r="AI5">
        <v>0.04</v>
      </c>
      <c r="AJ5">
        <v>0.04</v>
      </c>
      <c r="AK5">
        <v>0.05</v>
      </c>
      <c r="AL5">
        <v>0.02</v>
      </c>
      <c r="AM5">
        <v>0.02</v>
      </c>
      <c r="AN5">
        <v>0</v>
      </c>
      <c r="AO5">
        <v>0.01</v>
      </c>
      <c r="AP5">
        <v>0.01</v>
      </c>
      <c r="AQ5">
        <v>0.02</v>
      </c>
      <c r="AR5">
        <v>0</v>
      </c>
      <c r="AS5">
        <v>0</v>
      </c>
      <c r="AT5">
        <v>0</v>
      </c>
      <c r="AU5">
        <v>0</v>
      </c>
      <c r="AV5">
        <v>0.03</v>
      </c>
      <c r="AW5">
        <v>0.01</v>
      </c>
      <c r="AX5">
        <v>0.05</v>
      </c>
      <c r="AY5">
        <v>0.01</v>
      </c>
      <c r="AZ5">
        <v>0.01</v>
      </c>
      <c r="BA5">
        <v>0</v>
      </c>
      <c r="BB5">
        <v>0.01</v>
      </c>
      <c r="BC5">
        <v>0</v>
      </c>
      <c r="BD5">
        <v>0</v>
      </c>
      <c r="BE5">
        <v>0</v>
      </c>
      <c r="BF5">
        <v>0.07000000000000001</v>
      </c>
      <c r="BG5">
        <v>0</v>
      </c>
      <c r="BH5">
        <v>0</v>
      </c>
      <c r="BI5">
        <v>0.09</v>
      </c>
      <c r="BJ5">
        <v>0.01</v>
      </c>
      <c r="BK5">
        <v>0.04</v>
      </c>
      <c r="BL5">
        <v>0</v>
      </c>
      <c r="BM5">
        <v>0.07000000000000001</v>
      </c>
      <c r="BN5">
        <v>0.01</v>
      </c>
      <c r="BO5">
        <v>0.06</v>
      </c>
      <c r="BP5">
        <v>0.08</v>
      </c>
      <c r="BQ5">
        <v>0.06</v>
      </c>
      <c r="BR5">
        <v>0.08</v>
      </c>
      <c r="BS5">
        <v>0.05</v>
      </c>
      <c r="BT5">
        <v>0</v>
      </c>
      <c r="BU5">
        <v>0.04</v>
      </c>
      <c r="BV5">
        <v>0.03</v>
      </c>
      <c r="BW5">
        <v>0.06</v>
      </c>
      <c r="BX5">
        <v>0.01</v>
      </c>
      <c r="BY5">
        <v>0.03</v>
      </c>
      <c r="BZ5">
        <v>0.03</v>
      </c>
      <c r="CA5">
        <v>0</v>
      </c>
      <c r="CB5">
        <v>0</v>
      </c>
      <c r="CC5">
        <v>0.03</v>
      </c>
      <c r="CD5">
        <v>0</v>
      </c>
      <c r="CE5">
        <v>0.04</v>
      </c>
      <c r="CF5">
        <v>0.05</v>
      </c>
      <c r="CG5">
        <v>0.05</v>
      </c>
      <c r="CH5">
        <v>0.07000000000000001</v>
      </c>
      <c r="CI5">
        <v>0.06</v>
      </c>
      <c r="CJ5">
        <v>0</v>
      </c>
      <c r="CK5">
        <v>0.01</v>
      </c>
      <c r="CL5">
        <v>0.07000000000000001</v>
      </c>
      <c r="CM5">
        <v>0.07000000000000001</v>
      </c>
      <c r="CN5">
        <v>0.05</v>
      </c>
      <c r="CO5">
        <v>0.06</v>
      </c>
      <c r="CP5">
        <v>0.09</v>
      </c>
      <c r="CQ5">
        <v>0.06</v>
      </c>
      <c r="CR5">
        <v>0.01</v>
      </c>
      <c r="CS5">
        <v>0.03</v>
      </c>
      <c r="CT5">
        <v>0</v>
      </c>
      <c r="CU5">
        <v>0.02</v>
      </c>
      <c r="CV5">
        <v>0</v>
      </c>
      <c r="CW5">
        <v>0.01</v>
      </c>
      <c r="CX5">
        <v>0.03</v>
      </c>
      <c r="CY5">
        <v>0.08</v>
      </c>
      <c r="CZ5">
        <v>0.08</v>
      </c>
      <c r="DA5">
        <v>0.04</v>
      </c>
      <c r="DB5">
        <v>0</v>
      </c>
      <c r="DC5">
        <v>0.01</v>
      </c>
      <c r="DD5">
        <v>0.06</v>
      </c>
      <c r="DE5">
        <v>0.03</v>
      </c>
      <c r="DF5">
        <v>0.07000000000000001</v>
      </c>
      <c r="DG5">
        <v>0.03</v>
      </c>
      <c r="DH5">
        <v>0.06</v>
      </c>
      <c r="DI5">
        <v>0.03</v>
      </c>
      <c r="DJ5">
        <v>0.07000000000000001</v>
      </c>
      <c r="DK5">
        <v>0</v>
      </c>
      <c r="DL5">
        <v>0</v>
      </c>
      <c r="DM5">
        <v>0.06</v>
      </c>
      <c r="DN5">
        <v>0.06</v>
      </c>
      <c r="DO5">
        <v>0</v>
      </c>
      <c r="DP5">
        <v>0</v>
      </c>
      <c r="DQ5">
        <v>0.04</v>
      </c>
      <c r="DR5">
        <v>0.02</v>
      </c>
      <c r="DS5">
        <v>0.04</v>
      </c>
      <c r="DT5">
        <v>0.02</v>
      </c>
      <c r="DU5">
        <v>0</v>
      </c>
      <c r="DV5">
        <v>0</v>
      </c>
      <c r="DW5">
        <v>0.02</v>
      </c>
      <c r="DX5">
        <v>0.01</v>
      </c>
      <c r="DY5">
        <v>0.01</v>
      </c>
      <c r="DZ5">
        <v>0.01</v>
      </c>
      <c r="EA5">
        <v>0.04</v>
      </c>
      <c r="EB5">
        <v>0.09</v>
      </c>
      <c r="EC5">
        <v>0.09</v>
      </c>
      <c r="ED5">
        <v>0</v>
      </c>
      <c r="EE5">
        <v>0.01</v>
      </c>
      <c r="EF5">
        <v>0</v>
      </c>
      <c r="EG5">
        <v>0.07000000000000001</v>
      </c>
      <c r="EH5">
        <v>0.04</v>
      </c>
      <c r="EI5">
        <v>0</v>
      </c>
      <c r="EJ5">
        <v>0.02</v>
      </c>
      <c r="EK5">
        <v>0.03</v>
      </c>
      <c r="EL5">
        <v>0.47</v>
      </c>
      <c r="EM5">
        <v>0.05</v>
      </c>
      <c r="EN5">
        <v>0.26</v>
      </c>
      <c r="EO5">
        <v>0</v>
      </c>
      <c r="EP5">
        <v>0</v>
      </c>
      <c r="EQ5">
        <v>0</v>
      </c>
      <c r="ER5">
        <v>0</v>
      </c>
      <c r="ES5">
        <v>0.04</v>
      </c>
      <c r="ET5">
        <v>0.01</v>
      </c>
      <c r="EU5">
        <v>0.04</v>
      </c>
      <c r="EV5">
        <v>0.05</v>
      </c>
      <c r="EW5">
        <v>0.02</v>
      </c>
      <c r="EX5">
        <v>0.06</v>
      </c>
      <c r="EY5">
        <v>0.01</v>
      </c>
      <c r="EZ5">
        <v>0.05</v>
      </c>
      <c r="FA5">
        <v>0.05</v>
      </c>
      <c r="FB5">
        <v>0.07000000000000001</v>
      </c>
      <c r="FC5">
        <v>0</v>
      </c>
      <c r="FD5">
        <v>0</v>
      </c>
      <c r="FE5">
        <v>0.01</v>
      </c>
      <c r="FF5">
        <v>0.04</v>
      </c>
      <c r="FG5">
        <v>0.01</v>
      </c>
      <c r="FH5">
        <v>0.01</v>
      </c>
      <c r="FI5">
        <v>0.06</v>
      </c>
      <c r="FJ5">
        <v>0</v>
      </c>
      <c r="FK5">
        <v>0.09</v>
      </c>
      <c r="FL5">
        <v>0.04</v>
      </c>
      <c r="FM5">
        <v>0.08</v>
      </c>
      <c r="FN5">
        <v>0.08</v>
      </c>
      <c r="FO5">
        <v>0.08</v>
      </c>
      <c r="FP5">
        <v>0.05</v>
      </c>
      <c r="FQ5">
        <v>0.03</v>
      </c>
      <c r="FR5">
        <v>0.05</v>
      </c>
      <c r="FS5">
        <v>0</v>
      </c>
      <c r="FT5">
        <v>0</v>
      </c>
      <c r="FU5">
        <v>0</v>
      </c>
      <c r="FV5">
        <v>0</v>
      </c>
      <c r="FW5">
        <v>0</v>
      </c>
    </row>
  </sheetData>
  <conditionalFormatting sqref="AL2">
    <cfRule type="notContainsErrors" dxfId="0" priority="1">
      <formula>NOT(ISERROR(AL2))</formula>
    </cfRule>
  </conditionalFormatting>
  <conditionalFormatting sqref="AX3">
    <cfRule type="notContainsErrors" dxfId="0" priority="2">
      <formula>NOT(ISERROR(AX3))</formula>
    </cfRule>
  </conditionalFormatting>
  <conditionalFormatting sqref="BR4">
    <cfRule type="notContainsErrors" dxfId="0" priority="3">
      <formula>NOT(ISERROR(BR4))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D2"/>
  <sheetViews>
    <sheetView workbookViewId="0"/>
  </sheetViews>
  <sheetFormatPr defaultRowHeight="15"/>
  <sheetData>
    <row r="1" spans="1:186">
      <c r="B1" s="1" t="s">
        <v>305</v>
      </c>
      <c r="C1" s="1" t="s">
        <v>306</v>
      </c>
      <c r="D1" s="1" t="s">
        <v>307</v>
      </c>
      <c r="E1" s="1" t="s">
        <v>308</v>
      </c>
      <c r="F1" s="1" t="s">
        <v>129</v>
      </c>
      <c r="G1" s="1" t="s">
        <v>131</v>
      </c>
      <c r="H1" s="1" t="s">
        <v>309</v>
      </c>
      <c r="I1" s="1" t="s">
        <v>132</v>
      </c>
      <c r="J1" s="1" t="s">
        <v>133</v>
      </c>
      <c r="K1" s="1" t="s">
        <v>134</v>
      </c>
      <c r="L1" s="1" t="s">
        <v>135</v>
      </c>
      <c r="M1" s="1" t="s">
        <v>136</v>
      </c>
      <c r="N1" s="1" t="s">
        <v>310</v>
      </c>
      <c r="O1" s="1" t="s">
        <v>311</v>
      </c>
      <c r="P1" s="1" t="s">
        <v>312</v>
      </c>
      <c r="Q1" s="1" t="s">
        <v>313</v>
      </c>
      <c r="R1" s="1" t="s">
        <v>314</v>
      </c>
      <c r="S1" s="1" t="s">
        <v>315</v>
      </c>
      <c r="T1" s="1" t="s">
        <v>316</v>
      </c>
      <c r="U1" s="1" t="s">
        <v>317</v>
      </c>
      <c r="V1" s="1" t="s">
        <v>1</v>
      </c>
      <c r="W1" s="1" t="s">
        <v>318</v>
      </c>
      <c r="X1" s="1" t="s">
        <v>319</v>
      </c>
      <c r="Y1" s="1" t="s">
        <v>320</v>
      </c>
      <c r="Z1" s="1" t="s">
        <v>321</v>
      </c>
      <c r="AA1" s="1" t="s">
        <v>322</v>
      </c>
      <c r="AB1" s="1" t="s">
        <v>323</v>
      </c>
      <c r="AC1" s="1" t="s">
        <v>324</v>
      </c>
      <c r="AD1" s="1" t="s">
        <v>325</v>
      </c>
      <c r="AE1" s="1" t="s">
        <v>326</v>
      </c>
      <c r="AF1" s="1" t="s">
        <v>327</v>
      </c>
      <c r="AG1" s="1" t="s">
        <v>328</v>
      </c>
      <c r="AH1" s="1" t="s">
        <v>329</v>
      </c>
      <c r="AI1" s="1" t="s">
        <v>330</v>
      </c>
      <c r="AJ1" s="1" t="s">
        <v>331</v>
      </c>
      <c r="AK1" s="1" t="s">
        <v>332</v>
      </c>
      <c r="AL1" s="1" t="s">
        <v>333</v>
      </c>
      <c r="AM1" s="1" t="s">
        <v>334</v>
      </c>
      <c r="AN1" s="1" t="s">
        <v>335</v>
      </c>
      <c r="AO1" s="1" t="s">
        <v>336</v>
      </c>
      <c r="AP1" s="1" t="s">
        <v>337</v>
      </c>
      <c r="AQ1" s="1" t="s">
        <v>338</v>
      </c>
      <c r="AR1" s="1" t="s">
        <v>339</v>
      </c>
      <c r="AS1" s="1" t="s">
        <v>340</v>
      </c>
      <c r="AT1" s="1" t="s">
        <v>341</v>
      </c>
      <c r="AU1" s="1" t="s">
        <v>342</v>
      </c>
      <c r="AV1" s="1" t="s">
        <v>343</v>
      </c>
      <c r="AW1" s="1" t="s">
        <v>344</v>
      </c>
      <c r="AX1" s="1" t="s">
        <v>345</v>
      </c>
      <c r="AY1" s="1" t="s">
        <v>346</v>
      </c>
      <c r="AZ1" s="1" t="s">
        <v>347</v>
      </c>
      <c r="BA1" s="1" t="s">
        <v>348</v>
      </c>
      <c r="BB1" s="1" t="s">
        <v>349</v>
      </c>
      <c r="BC1" s="1" t="s">
        <v>350</v>
      </c>
      <c r="BD1" s="1" t="s">
        <v>351</v>
      </c>
      <c r="BE1" s="1" t="s">
        <v>352</v>
      </c>
      <c r="BF1" s="1" t="s">
        <v>353</v>
      </c>
      <c r="BG1" s="1" t="s">
        <v>354</v>
      </c>
      <c r="BH1" s="1" t="s">
        <v>355</v>
      </c>
      <c r="BI1" s="1" t="s">
        <v>356</v>
      </c>
      <c r="BJ1" s="1" t="s">
        <v>357</v>
      </c>
      <c r="BK1" s="1" t="s">
        <v>358</v>
      </c>
      <c r="BL1" s="1" t="s">
        <v>359</v>
      </c>
      <c r="BM1" s="1" t="s">
        <v>360</v>
      </c>
      <c r="BN1" s="1" t="s">
        <v>361</v>
      </c>
      <c r="BO1" s="1" t="s">
        <v>362</v>
      </c>
      <c r="BP1" s="1" t="s">
        <v>363</v>
      </c>
      <c r="BQ1" s="1" t="s">
        <v>364</v>
      </c>
      <c r="BR1" s="1" t="s">
        <v>365</v>
      </c>
      <c r="BS1" s="1" t="s">
        <v>366</v>
      </c>
      <c r="BT1" s="1" t="s">
        <v>367</v>
      </c>
      <c r="BU1" s="1" t="s">
        <v>368</v>
      </c>
      <c r="BV1" s="1" t="s">
        <v>369</v>
      </c>
      <c r="BW1" s="1" t="s">
        <v>370</v>
      </c>
      <c r="BX1" s="1" t="s">
        <v>371</v>
      </c>
      <c r="BY1" s="1" t="s">
        <v>372</v>
      </c>
      <c r="BZ1" s="1" t="s">
        <v>373</v>
      </c>
      <c r="CA1" s="1" t="s">
        <v>374</v>
      </c>
      <c r="CB1" s="1" t="s">
        <v>195</v>
      </c>
      <c r="CC1" s="1" t="s">
        <v>375</v>
      </c>
      <c r="CD1" s="1" t="s">
        <v>376</v>
      </c>
      <c r="CE1" s="1" t="s">
        <v>377</v>
      </c>
      <c r="CF1" s="1" t="s">
        <v>378</v>
      </c>
      <c r="CG1" s="1" t="s">
        <v>379</v>
      </c>
      <c r="CH1" s="1" t="s">
        <v>380</v>
      </c>
      <c r="CI1" s="1" t="s">
        <v>381</v>
      </c>
      <c r="CJ1" s="1" t="s">
        <v>382</v>
      </c>
      <c r="CK1" s="1" t="s">
        <v>383</v>
      </c>
      <c r="CL1" s="1" t="s">
        <v>384</v>
      </c>
      <c r="CM1" s="1" t="s">
        <v>385</v>
      </c>
      <c r="CN1" s="1" t="s">
        <v>386</v>
      </c>
      <c r="CO1" s="1" t="s">
        <v>387</v>
      </c>
      <c r="CP1" s="1" t="s">
        <v>388</v>
      </c>
      <c r="CQ1" s="1" t="s">
        <v>389</v>
      </c>
      <c r="CR1" s="1" t="s">
        <v>390</v>
      </c>
      <c r="CS1" s="1" t="s">
        <v>391</v>
      </c>
      <c r="CT1" s="1" t="s">
        <v>392</v>
      </c>
      <c r="CU1" s="1" t="s">
        <v>393</v>
      </c>
      <c r="CV1" s="1" t="s">
        <v>394</v>
      </c>
      <c r="CW1" s="1" t="s">
        <v>395</v>
      </c>
      <c r="CX1" s="1" t="s">
        <v>396</v>
      </c>
      <c r="CY1" s="1" t="s">
        <v>397</v>
      </c>
      <c r="CZ1" s="1" t="s">
        <v>398</v>
      </c>
      <c r="DA1" s="1" t="s">
        <v>399</v>
      </c>
      <c r="DB1" s="1" t="s">
        <v>400</v>
      </c>
      <c r="DC1" s="1" t="s">
        <v>401</v>
      </c>
      <c r="DD1" s="1" t="s">
        <v>402</v>
      </c>
      <c r="DE1" s="1" t="s">
        <v>403</v>
      </c>
      <c r="DF1" s="1" t="s">
        <v>404</v>
      </c>
      <c r="DG1" s="1" t="s">
        <v>405</v>
      </c>
      <c r="DH1" s="1" t="s">
        <v>406</v>
      </c>
      <c r="DI1" s="1" t="s">
        <v>407</v>
      </c>
      <c r="DJ1" s="1" t="s">
        <v>408</v>
      </c>
      <c r="DK1" s="1" t="s">
        <v>409</v>
      </c>
      <c r="DL1" s="1" t="s">
        <v>410</v>
      </c>
      <c r="DM1" s="1" t="s">
        <v>411</v>
      </c>
      <c r="DN1" s="1" t="s">
        <v>412</v>
      </c>
      <c r="DO1" s="1" t="s">
        <v>413</v>
      </c>
      <c r="DP1" s="1" t="s">
        <v>414</v>
      </c>
      <c r="DQ1" s="1" t="s">
        <v>415</v>
      </c>
      <c r="DR1" s="1" t="s">
        <v>416</v>
      </c>
      <c r="DS1" s="1" t="s">
        <v>417</v>
      </c>
      <c r="DT1" s="1" t="s">
        <v>418</v>
      </c>
      <c r="DU1" s="1" t="s">
        <v>419</v>
      </c>
      <c r="DV1" s="1" t="s">
        <v>420</v>
      </c>
      <c r="DW1" s="1" t="s">
        <v>421</v>
      </c>
      <c r="DX1" s="1" t="s">
        <v>422</v>
      </c>
      <c r="DY1" s="1" t="s">
        <v>423</v>
      </c>
      <c r="DZ1" s="1" t="s">
        <v>424</v>
      </c>
      <c r="EA1" s="1" t="s">
        <v>245</v>
      </c>
      <c r="EB1" s="1" t="s">
        <v>425</v>
      </c>
      <c r="EC1" s="1" t="s">
        <v>426</v>
      </c>
      <c r="ED1" s="1" t="s">
        <v>427</v>
      </c>
      <c r="EE1" s="1" t="s">
        <v>428</v>
      </c>
      <c r="EF1" s="1" t="s">
        <v>429</v>
      </c>
      <c r="EG1" s="1" t="s">
        <v>430</v>
      </c>
      <c r="EH1" s="1" t="s">
        <v>431</v>
      </c>
      <c r="EI1" s="1" t="s">
        <v>258</v>
      </c>
      <c r="EJ1" s="1" t="s">
        <v>432</v>
      </c>
      <c r="EK1" s="1" t="s">
        <v>433</v>
      </c>
      <c r="EL1" s="1" t="s">
        <v>434</v>
      </c>
      <c r="EM1" s="1" t="s">
        <v>435</v>
      </c>
      <c r="EN1" s="1" t="s">
        <v>436</v>
      </c>
      <c r="EO1" s="1" t="s">
        <v>437</v>
      </c>
      <c r="EP1" s="1" t="s">
        <v>259</v>
      </c>
      <c r="EQ1" s="1" t="s">
        <v>438</v>
      </c>
      <c r="ER1" s="1" t="s">
        <v>439</v>
      </c>
      <c r="ES1" s="1" t="s">
        <v>440</v>
      </c>
      <c r="ET1" s="1" t="s">
        <v>441</v>
      </c>
      <c r="EU1" s="1" t="s">
        <v>442</v>
      </c>
      <c r="EV1" s="1" t="s">
        <v>443</v>
      </c>
      <c r="EW1" s="1" t="s">
        <v>444</v>
      </c>
      <c r="EX1" s="1" t="s">
        <v>445</v>
      </c>
      <c r="EY1" s="1" t="s">
        <v>446</v>
      </c>
      <c r="EZ1" s="1" t="s">
        <v>447</v>
      </c>
      <c r="FA1" s="1" t="s">
        <v>448</v>
      </c>
      <c r="FB1" s="1" t="s">
        <v>449</v>
      </c>
      <c r="FC1" s="1" t="s">
        <v>450</v>
      </c>
      <c r="FD1" s="1" t="s">
        <v>451</v>
      </c>
      <c r="FE1" s="1" t="s">
        <v>452</v>
      </c>
      <c r="FF1" s="1" t="s">
        <v>453</v>
      </c>
      <c r="FG1" s="1" t="s">
        <v>454</v>
      </c>
      <c r="FH1" s="1" t="s">
        <v>455</v>
      </c>
      <c r="FI1" s="1" t="s">
        <v>456</v>
      </c>
      <c r="FJ1" s="1" t="s">
        <v>457</v>
      </c>
      <c r="FK1" s="1" t="s">
        <v>458</v>
      </c>
      <c r="FL1" s="1" t="s">
        <v>459</v>
      </c>
      <c r="FM1" s="1" t="s">
        <v>460</v>
      </c>
      <c r="FN1" s="1" t="s">
        <v>461</v>
      </c>
      <c r="FO1" s="1" t="s">
        <v>462</v>
      </c>
      <c r="FP1" s="1" t="s">
        <v>463</v>
      </c>
      <c r="FQ1" s="1" t="s">
        <v>464</v>
      </c>
      <c r="FR1" s="1" t="s">
        <v>465</v>
      </c>
      <c r="FS1" s="1" t="s">
        <v>466</v>
      </c>
      <c r="FT1" s="1" t="s">
        <v>467</v>
      </c>
      <c r="FU1" s="1" t="s">
        <v>468</v>
      </c>
      <c r="FV1" s="1" t="s">
        <v>469</v>
      </c>
      <c r="FW1" s="1" t="s">
        <v>470</v>
      </c>
      <c r="FX1" s="1" t="s">
        <v>471</v>
      </c>
      <c r="FY1" s="1" t="s">
        <v>472</v>
      </c>
      <c r="FZ1" s="1" t="s">
        <v>302</v>
      </c>
      <c r="GA1" s="1" t="s">
        <v>303</v>
      </c>
      <c r="GB1" s="1" t="s">
        <v>473</v>
      </c>
      <c r="GC1" s="1" t="s">
        <v>474</v>
      </c>
      <c r="GD1" s="1" t="s">
        <v>304</v>
      </c>
    </row>
    <row r="2" spans="1:186">
      <c r="A2" s="1" t="s">
        <v>119</v>
      </c>
      <c r="B2">
        <v>0</v>
      </c>
      <c r="C2">
        <v>0</v>
      </c>
      <c r="D2">
        <v>0</v>
      </c>
      <c r="E2">
        <v>0</v>
      </c>
      <c r="F2">
        <v>0</v>
      </c>
      <c r="G2">
        <v>0.02</v>
      </c>
      <c r="H2">
        <v>0</v>
      </c>
      <c r="I2">
        <v>0</v>
      </c>
      <c r="J2">
        <v>0.04</v>
      </c>
      <c r="K2">
        <v>0.04</v>
      </c>
      <c r="L2">
        <v>0.04</v>
      </c>
      <c r="M2">
        <v>0.02</v>
      </c>
      <c r="N2">
        <v>0</v>
      </c>
      <c r="O2">
        <v>0.03</v>
      </c>
      <c r="P2">
        <v>0</v>
      </c>
      <c r="Q2">
        <v>0</v>
      </c>
      <c r="R2">
        <v>0</v>
      </c>
      <c r="S2">
        <v>0</v>
      </c>
      <c r="T2">
        <v>0.05</v>
      </c>
      <c r="U2">
        <v>0</v>
      </c>
      <c r="V2">
        <v>0</v>
      </c>
      <c r="W2">
        <v>0.01</v>
      </c>
      <c r="X2">
        <v>0</v>
      </c>
      <c r="Y2">
        <v>0.01</v>
      </c>
      <c r="Z2">
        <v>0.03</v>
      </c>
      <c r="AA2">
        <v>0.04</v>
      </c>
      <c r="AB2">
        <v>0.03</v>
      </c>
      <c r="AC2">
        <v>0.04</v>
      </c>
      <c r="AD2">
        <v>0.05</v>
      </c>
      <c r="AE2">
        <v>0.05</v>
      </c>
      <c r="AF2">
        <v>0</v>
      </c>
      <c r="AG2">
        <v>0.03</v>
      </c>
      <c r="AH2">
        <v>0.05</v>
      </c>
      <c r="AI2">
        <v>0.05</v>
      </c>
      <c r="AJ2">
        <v>0.04</v>
      </c>
      <c r="AK2">
        <v>0.02</v>
      </c>
      <c r="AL2">
        <v>0.02</v>
      </c>
      <c r="AM2">
        <v>0.03</v>
      </c>
      <c r="AN2">
        <v>0.06</v>
      </c>
      <c r="AO2">
        <v>0.04</v>
      </c>
      <c r="AP2">
        <v>0.04</v>
      </c>
      <c r="AQ2">
        <v>0.05</v>
      </c>
      <c r="AR2">
        <v>0.01</v>
      </c>
      <c r="AS2">
        <v>0.03</v>
      </c>
      <c r="AT2">
        <v>0.03</v>
      </c>
      <c r="AU2">
        <v>0.01</v>
      </c>
      <c r="AV2">
        <v>0.03</v>
      </c>
      <c r="AW2">
        <v>0.04</v>
      </c>
      <c r="AX2">
        <v>0.02</v>
      </c>
      <c r="AY2">
        <v>0.02</v>
      </c>
      <c r="AZ2">
        <v>0</v>
      </c>
      <c r="BA2">
        <v>0</v>
      </c>
      <c r="BB2">
        <v>0</v>
      </c>
      <c r="BC2">
        <v>0.02</v>
      </c>
      <c r="BD2">
        <v>0.01</v>
      </c>
      <c r="BE2">
        <v>0.01</v>
      </c>
      <c r="BF2">
        <v>0</v>
      </c>
      <c r="BG2">
        <v>0</v>
      </c>
      <c r="BH2">
        <v>0</v>
      </c>
      <c r="BI2">
        <v>0.01</v>
      </c>
      <c r="BJ2">
        <v>0</v>
      </c>
      <c r="BK2">
        <v>0.01</v>
      </c>
      <c r="BL2">
        <v>0.04</v>
      </c>
      <c r="BM2">
        <v>0.01</v>
      </c>
      <c r="BN2">
        <v>0.02</v>
      </c>
      <c r="BO2">
        <v>0</v>
      </c>
      <c r="BP2">
        <v>0.01</v>
      </c>
      <c r="BQ2">
        <v>0.02</v>
      </c>
      <c r="BR2">
        <v>0</v>
      </c>
      <c r="BS2">
        <v>0.02</v>
      </c>
      <c r="BT2">
        <v>0.04</v>
      </c>
      <c r="BU2">
        <v>0.05</v>
      </c>
      <c r="BV2">
        <v>0.01</v>
      </c>
      <c r="BW2">
        <v>0.01</v>
      </c>
      <c r="BX2">
        <v>0.01</v>
      </c>
      <c r="BY2">
        <v>0.03</v>
      </c>
      <c r="BZ2">
        <v>0</v>
      </c>
      <c r="CA2">
        <v>0.01</v>
      </c>
      <c r="CB2">
        <v>0.01</v>
      </c>
      <c r="CC2">
        <v>0.01</v>
      </c>
      <c r="CD2">
        <v>0.01</v>
      </c>
      <c r="CE2">
        <v>0.01</v>
      </c>
      <c r="CF2">
        <v>0.09</v>
      </c>
      <c r="CG2">
        <v>0.12</v>
      </c>
      <c r="CH2">
        <v>0.05</v>
      </c>
      <c r="CI2">
        <v>0.12</v>
      </c>
      <c r="CJ2">
        <v>0</v>
      </c>
      <c r="CK2">
        <v>0.01</v>
      </c>
      <c r="CL2">
        <v>0.13</v>
      </c>
      <c r="CM2">
        <v>0.01</v>
      </c>
      <c r="CN2">
        <v>0.05</v>
      </c>
      <c r="CO2">
        <v>0.01</v>
      </c>
      <c r="CP2">
        <v>0.01</v>
      </c>
      <c r="CQ2">
        <v>0</v>
      </c>
      <c r="CR2">
        <v>0</v>
      </c>
      <c r="CS2">
        <v>0.01</v>
      </c>
      <c r="CT2">
        <v>0</v>
      </c>
      <c r="CU2">
        <v>0.04</v>
      </c>
      <c r="CV2">
        <v>0.06</v>
      </c>
      <c r="CW2">
        <v>0.07000000000000001</v>
      </c>
      <c r="CX2">
        <v>0.08</v>
      </c>
      <c r="CY2">
        <v>0.07000000000000001</v>
      </c>
      <c r="CZ2">
        <v>0.05</v>
      </c>
      <c r="DA2">
        <v>0</v>
      </c>
      <c r="DB2">
        <v>0.01</v>
      </c>
      <c r="DC2">
        <v>0.05</v>
      </c>
      <c r="DD2">
        <v>0.06</v>
      </c>
      <c r="DE2">
        <v>0.05</v>
      </c>
      <c r="DF2">
        <v>0.04</v>
      </c>
      <c r="DG2">
        <v>0</v>
      </c>
      <c r="DH2">
        <v>0.02</v>
      </c>
      <c r="DI2">
        <v>0</v>
      </c>
      <c r="DJ2">
        <v>0</v>
      </c>
      <c r="DK2">
        <v>0</v>
      </c>
      <c r="DL2">
        <v>0.01</v>
      </c>
      <c r="DM2">
        <v>0.01</v>
      </c>
      <c r="DN2">
        <v>0.04</v>
      </c>
      <c r="DO2">
        <v>0.04</v>
      </c>
      <c r="DP2">
        <v>0.03</v>
      </c>
      <c r="DQ2">
        <v>0.01</v>
      </c>
      <c r="DR2">
        <v>0.01</v>
      </c>
      <c r="DS2">
        <v>0.05</v>
      </c>
      <c r="DT2">
        <v>0.04</v>
      </c>
      <c r="DU2">
        <v>0.05</v>
      </c>
      <c r="DV2">
        <v>0.04</v>
      </c>
      <c r="DW2">
        <v>0.05</v>
      </c>
      <c r="DX2">
        <v>0.03</v>
      </c>
      <c r="DY2">
        <v>0.05</v>
      </c>
      <c r="DZ2">
        <v>0</v>
      </c>
      <c r="EA2">
        <v>0</v>
      </c>
      <c r="EB2">
        <v>0</v>
      </c>
      <c r="EC2">
        <v>0.03</v>
      </c>
      <c r="ED2">
        <v>0.01</v>
      </c>
      <c r="EE2">
        <v>0</v>
      </c>
      <c r="EF2">
        <v>0.03</v>
      </c>
      <c r="EG2">
        <v>0.01</v>
      </c>
      <c r="EH2">
        <v>0.03</v>
      </c>
      <c r="EI2">
        <v>0.02</v>
      </c>
      <c r="EJ2">
        <v>0.02</v>
      </c>
      <c r="EK2">
        <v>0</v>
      </c>
      <c r="EL2">
        <v>0</v>
      </c>
      <c r="EM2">
        <v>0.01</v>
      </c>
      <c r="EN2">
        <v>0.01</v>
      </c>
      <c r="EO2">
        <v>0.01</v>
      </c>
      <c r="EP2">
        <v>0</v>
      </c>
      <c r="EQ2">
        <v>0.01</v>
      </c>
      <c r="ER2">
        <v>0.06</v>
      </c>
      <c r="ES2">
        <v>0.04</v>
      </c>
      <c r="ET2">
        <v>0.04</v>
      </c>
      <c r="EU2">
        <v>0</v>
      </c>
      <c r="EV2">
        <v>0</v>
      </c>
      <c r="EW2">
        <v>0.01</v>
      </c>
      <c r="EX2">
        <v>0.02</v>
      </c>
      <c r="EY2">
        <v>0.03</v>
      </c>
      <c r="EZ2">
        <v>0.04</v>
      </c>
      <c r="FA2">
        <v>0</v>
      </c>
      <c r="FB2">
        <v>0</v>
      </c>
      <c r="FC2">
        <v>0</v>
      </c>
      <c r="FD2">
        <v>0</v>
      </c>
      <c r="FE2">
        <v>0.02</v>
      </c>
      <c r="FF2">
        <v>0.05</v>
      </c>
      <c r="FG2">
        <v>0.02</v>
      </c>
      <c r="FH2">
        <v>0.04</v>
      </c>
      <c r="FI2">
        <v>0</v>
      </c>
      <c r="FJ2">
        <v>0.01</v>
      </c>
      <c r="FK2">
        <v>0.03</v>
      </c>
      <c r="FL2">
        <v>0.01</v>
      </c>
      <c r="FM2">
        <v>0.01</v>
      </c>
      <c r="FN2">
        <v>0.06</v>
      </c>
      <c r="FO2">
        <v>0</v>
      </c>
      <c r="FP2">
        <v>0.08</v>
      </c>
      <c r="FQ2">
        <v>0.07000000000000001</v>
      </c>
      <c r="FR2">
        <v>0.06</v>
      </c>
      <c r="FS2">
        <v>0.06</v>
      </c>
      <c r="FT2">
        <v>0.04</v>
      </c>
      <c r="FU2">
        <v>0.02</v>
      </c>
      <c r="FV2">
        <v>0.02</v>
      </c>
      <c r="FW2">
        <v>0.03</v>
      </c>
      <c r="FX2">
        <v>0.02</v>
      </c>
      <c r="FY2">
        <v>0.01</v>
      </c>
      <c r="FZ2">
        <v>0</v>
      </c>
      <c r="GA2">
        <v>0</v>
      </c>
      <c r="GB2">
        <v>0</v>
      </c>
      <c r="GC2">
        <v>0.01</v>
      </c>
      <c r="GD2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27-93-EG33 42-90-EJ18</vt:lpstr>
      <vt:lpstr>27-93-EG33 15-92-EG33</vt:lpstr>
      <vt:lpstr>27-93-EG33 21-91-EG33</vt:lpstr>
      <vt:lpstr>27-93-EG33 25-92-EG33</vt:lpstr>
      <vt:lpstr>27-93-EG33 31-96-EG33</vt:lpstr>
      <vt:lpstr>27-93-EG33 A5-92-EJ22</vt:lpstr>
      <vt:lpstr>27-93-EG33 A2-92-EJ20</vt:lpstr>
      <vt:lpstr>27-93-EG33 A5-92-EJ20</vt:lpstr>
      <vt:lpstr>27-93-EG33 57-93-EJ22</vt:lpstr>
      <vt:lpstr>27-93-EG33 12-94-EG33</vt:lpstr>
      <vt:lpstr>27-93-EG33 21-94-EG33</vt:lpstr>
      <vt:lpstr>27-93-EG33 41-94-EG33</vt:lpstr>
      <vt:lpstr>27-93-EG33 A1-96-EJ22</vt:lpstr>
      <vt:lpstr>27-93-EG33 17-95-TT</vt:lpstr>
      <vt:lpstr>27-93-EG33 11-94-EJ20T</vt:lpstr>
      <vt:lpstr>27-93-EG33 14-95-EJ20T</vt:lpstr>
      <vt:lpstr>27-93-EG33 1A-95-EJ20T</vt:lpstr>
      <vt:lpstr>27-93-EG33 1E-96-7K</vt:lpstr>
      <vt:lpstr>27-93-EG33 50-88-EA82T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2018-10-15T23:01:38Z</dcterms:created>
  <dcterms:modified xsi:type="dcterms:W3CDTF">2018-10-15T23:01:38Z</dcterms:modified>
</cp:coreProperties>
</file>