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15-92-EG33" sheetId="1" r:id="rId1"/>
    <sheet name="27-93-EG33 21-91-EG33" sheetId="2" r:id="rId2"/>
    <sheet name="27-93-EG33 25-92-EG33" sheetId="3" r:id="rId3"/>
    <sheet name="27-93-EG33 31-96-EG33" sheetId="4" r:id="rId4"/>
    <sheet name="27-93-EG33 12-94-EG33" sheetId="5" r:id="rId5"/>
    <sheet name="27-93-EG33 21-94-EG33" sheetId="6" r:id="rId6"/>
    <sheet name="27-93-EG33 41-94-EG33" sheetId="7" r:id="rId7"/>
  </sheets>
  <calcPr calcId="124519" fullCalcOnLoad="1"/>
</workbook>
</file>

<file path=xl/sharedStrings.xml><?xml version="1.0" encoding="utf-8"?>
<sst xmlns="http://schemas.openxmlformats.org/spreadsheetml/2006/main" count="22933" uniqueCount="1268">
  <si>
    <t>0x9a56-batt_voltage</t>
  </si>
  <si>
    <t>0x900d</t>
  </si>
  <si>
    <t>0x9080</t>
  </si>
  <si>
    <t>0x9087</t>
  </si>
  <si>
    <t>0x913d</t>
  </si>
  <si>
    <t>0x9150</t>
  </si>
  <si>
    <t>0x93c1</t>
  </si>
  <si>
    <t>0x9725</t>
  </si>
  <si>
    <t>0x973e</t>
  </si>
  <si>
    <t>0x99df</t>
  </si>
  <si>
    <t>0x99e8</t>
  </si>
  <si>
    <t>0x99f0</t>
  </si>
  <si>
    <t>0x9a27</t>
  </si>
  <si>
    <t>0x9a50</t>
  </si>
  <si>
    <t>0x9a65</t>
  </si>
  <si>
    <t>0x9a8b</t>
  </si>
  <si>
    <t>0x9acb</t>
  </si>
  <si>
    <t>0x9adc</t>
  </si>
  <si>
    <t>0x9b17</t>
  </si>
  <si>
    <t>0x9b87</t>
  </si>
  <si>
    <t>0x9bb9</t>
  </si>
  <si>
    <t>0x9c9a</t>
  </si>
  <si>
    <t>0x9ca6</t>
  </si>
  <si>
    <t>0x9cf1</t>
  </si>
  <si>
    <t>0x9d7b</t>
  </si>
  <si>
    <t>0x9e44</t>
  </si>
  <si>
    <t>0x9e78</t>
  </si>
  <si>
    <t>0x9eaf</t>
  </si>
  <si>
    <t>0xa04f</t>
  </si>
  <si>
    <t>0xa0a2</t>
  </si>
  <si>
    <t>0xa11d</t>
  </si>
  <si>
    <t>0xa1df</t>
  </si>
  <si>
    <t>0xa1e6</t>
  </si>
  <si>
    <t>0xa1f0</t>
  </si>
  <si>
    <t>0xa223</t>
  </si>
  <si>
    <t>0xa256</t>
  </si>
  <si>
    <t>0xa2a5</t>
  </si>
  <si>
    <t>0xa2c0</t>
  </si>
  <si>
    <t>0xa301</t>
  </si>
  <si>
    <t>0xa304</t>
  </si>
  <si>
    <t>0xa337</t>
  </si>
  <si>
    <t>0xa342</t>
  </si>
  <si>
    <t>0xa359</t>
  </si>
  <si>
    <t>0xa3bb</t>
  </si>
  <si>
    <t>0xa47a</t>
  </si>
  <si>
    <t>0xa52d</t>
  </si>
  <si>
    <t>0xa533</t>
  </si>
  <si>
    <t>0xa540</t>
  </si>
  <si>
    <t>0xa553</t>
  </si>
  <si>
    <t>0xa5ee</t>
  </si>
  <si>
    <t>0xa63d</t>
  </si>
  <si>
    <t>0xa660</t>
  </si>
  <si>
    <t>0xa6c3</t>
  </si>
  <si>
    <t>0xa6eb</t>
  </si>
  <si>
    <t>0xa771</t>
  </si>
  <si>
    <t>0xa783</t>
  </si>
  <si>
    <t>0xa785</t>
  </si>
  <si>
    <t>0xa787</t>
  </si>
  <si>
    <t>0xa799</t>
  </si>
  <si>
    <t>0xa80f</t>
  </si>
  <si>
    <t>0xa88d</t>
  </si>
  <si>
    <t>0xa8b0</t>
  </si>
  <si>
    <t>0xa8b8</t>
  </si>
  <si>
    <t>0xa8c5</t>
  </si>
  <si>
    <t>0xa8fb</t>
  </si>
  <si>
    <t>0xa906</t>
  </si>
  <si>
    <t>0xa91f</t>
  </si>
  <si>
    <t>0xa997</t>
  </si>
  <si>
    <t>0xaa28</t>
  </si>
  <si>
    <t>0xaa44</t>
  </si>
  <si>
    <t>0xaa51</t>
  </si>
  <si>
    <t>0xabe5</t>
  </si>
  <si>
    <t>0xacdf</t>
  </si>
  <si>
    <t>0xae16</t>
  </si>
  <si>
    <t>0xae8a</t>
  </si>
  <si>
    <t>0xaee0</t>
  </si>
  <si>
    <t>0xb1f9</t>
  </si>
  <si>
    <t>0xb236</t>
  </si>
  <si>
    <t>0xb512</t>
  </si>
  <si>
    <t>0xba7f</t>
  </si>
  <si>
    <t>0xba96</t>
  </si>
  <si>
    <t>0xbafc</t>
  </si>
  <si>
    <t>0xbb40</t>
  </si>
  <si>
    <t>0xbb61</t>
  </si>
  <si>
    <t>0xbb6d</t>
  </si>
  <si>
    <t>0xbb7d</t>
  </si>
  <si>
    <t>0xbb9e</t>
  </si>
  <si>
    <t>0xbbb4</t>
  </si>
  <si>
    <t>0xbc4a</t>
  </si>
  <si>
    <t>0xbd12</t>
  </si>
  <si>
    <t>0xbd3d</t>
  </si>
  <si>
    <t>0xbe29</t>
  </si>
  <si>
    <t>0xbf56</t>
  </si>
  <si>
    <t>0xbfdf</t>
  </si>
  <si>
    <t>0xbfe8</t>
  </si>
  <si>
    <t>0xc05d</t>
  </si>
  <si>
    <t>0xc09e</t>
  </si>
  <si>
    <t>0xc0cd</t>
  </si>
  <si>
    <t>0xc0e5</t>
  </si>
  <si>
    <t>0xc31b</t>
  </si>
  <si>
    <t>0xc322</t>
  </si>
  <si>
    <t>0xc42b</t>
  </si>
  <si>
    <t>0xc437</t>
  </si>
  <si>
    <t>0xc443</t>
  </si>
  <si>
    <t>0xc4ca</t>
  </si>
  <si>
    <t>0xc6c4</t>
  </si>
  <si>
    <t>0xc705</t>
  </si>
  <si>
    <t>0xc72c</t>
  </si>
  <si>
    <t>0xc7bf</t>
  </si>
  <si>
    <t>0xc809</t>
  </si>
  <si>
    <t>0xc812</t>
  </si>
  <si>
    <t>0xc852</t>
  </si>
  <si>
    <t>0xc876</t>
  </si>
  <si>
    <t>0xc898</t>
  </si>
  <si>
    <t>0xc8fb</t>
  </si>
  <si>
    <t>0xc910</t>
  </si>
  <si>
    <t>0xc92a</t>
  </si>
  <si>
    <t>0xc92d</t>
  </si>
  <si>
    <t>0xca2e</t>
  </si>
  <si>
    <t>0xca3c</t>
  </si>
  <si>
    <t>0xca80</t>
  </si>
  <si>
    <t>0xca8f</t>
  </si>
  <si>
    <t>0xcaa2</t>
  </si>
  <si>
    <t>0xcab5</t>
  </si>
  <si>
    <t>0xcac8</t>
  </si>
  <si>
    <t>0xcadb</t>
  </si>
  <si>
    <t>0xcaee</t>
  </si>
  <si>
    <t>0xcb1b</t>
  </si>
  <si>
    <t>0xcb28</t>
  </si>
  <si>
    <t>0xcb2e</t>
  </si>
  <si>
    <t>0xcb57</t>
  </si>
  <si>
    <t>0xcb5e</t>
  </si>
  <si>
    <t>0xcca2</t>
  </si>
  <si>
    <t>0xcca8</t>
  </si>
  <si>
    <t>0xccc9</t>
  </si>
  <si>
    <t>0xccfa</t>
  </si>
  <si>
    <t>0xcd7e</t>
  </si>
  <si>
    <t>0xcd83</t>
  </si>
  <si>
    <t>0xcda5</t>
  </si>
  <si>
    <t>0xce43</t>
  </si>
  <si>
    <t>0xcee4</t>
  </si>
  <si>
    <t>0xcf85</t>
  </si>
  <si>
    <t>0xd026</t>
  </si>
  <si>
    <t>0xd0c7</t>
  </si>
  <si>
    <t>0xd1b0</t>
  </si>
  <si>
    <t>0xd1d5</t>
  </si>
  <si>
    <t>0xd1e2</t>
  </si>
  <si>
    <t>0xd21c</t>
  </si>
  <si>
    <t>0xd24d</t>
  </si>
  <si>
    <t>0xd269</t>
  </si>
  <si>
    <t>0xd478</t>
  </si>
  <si>
    <t>0xd491</t>
  </si>
  <si>
    <t>0xd4ac</t>
  </si>
  <si>
    <t>0xd521</t>
  </si>
  <si>
    <t>0xd550</t>
  </si>
  <si>
    <t>0xd615</t>
  </si>
  <si>
    <t>0xd61b</t>
  </si>
  <si>
    <t>0xd676</t>
  </si>
  <si>
    <t>0xd68f</t>
  </si>
  <si>
    <t>0xd69a</t>
  </si>
  <si>
    <t>0xd6ad</t>
  </si>
  <si>
    <t>0xd746</t>
  </si>
  <si>
    <t>0xd76f</t>
  </si>
  <si>
    <t>0xd787</t>
  </si>
  <si>
    <t>0xd7d3</t>
  </si>
  <si>
    <t>0xd806</t>
  </si>
  <si>
    <t>0xd81a</t>
  </si>
  <si>
    <t>0xd975</t>
  </si>
  <si>
    <t>0xd9d9</t>
  </si>
  <si>
    <t>0xda00</t>
  </si>
  <si>
    <t>0xda41</t>
  </si>
  <si>
    <t>0xda70</t>
  </si>
  <si>
    <t>0xda88</t>
  </si>
  <si>
    <t>0xda8c</t>
  </si>
  <si>
    <t>0xda96</t>
  </si>
  <si>
    <t>0xdadc</t>
  </si>
  <si>
    <t>0xdb09</t>
  </si>
  <si>
    <t>0xdb4d</t>
  </si>
  <si>
    <t>0xdb94</t>
  </si>
  <si>
    <t>0xdba6</t>
  </si>
  <si>
    <t>0xdd10</t>
  </si>
  <si>
    <t>0xde37</t>
  </si>
  <si>
    <t>0xde40</t>
  </si>
  <si>
    <t>0xde49</t>
  </si>
  <si>
    <t>0xde4a</t>
  </si>
  <si>
    <t>0xde56</t>
  </si>
  <si>
    <t>0xdec9</t>
  </si>
  <si>
    <t>0xdf20</t>
  </si>
  <si>
    <t>0xdfa6</t>
  </si>
  <si>
    <t>0xe08e</t>
  </si>
  <si>
    <t>0xe121</t>
  </si>
  <si>
    <t>0xe2ce</t>
  </si>
  <si>
    <t>0xe2ed</t>
  </si>
  <si>
    <t>0xe2f1</t>
  </si>
  <si>
    <t>0xe315</t>
  </si>
  <si>
    <t>0xe337</t>
  </si>
  <si>
    <t>0xe384</t>
  </si>
  <si>
    <t>0xe38d</t>
  </si>
  <si>
    <t>0xe3ad</t>
  </si>
  <si>
    <t>0xe412</t>
  </si>
  <si>
    <t>0xe437</t>
  </si>
  <si>
    <t>0xe497</t>
  </si>
  <si>
    <t>0xe56c</t>
  </si>
  <si>
    <t>0xe74d</t>
  </si>
  <si>
    <t>0xe7dc</t>
  </si>
  <si>
    <t>0xe83f</t>
  </si>
  <si>
    <t>0xe87f</t>
  </si>
  <si>
    <t>0xec69</t>
  </si>
  <si>
    <t>0xf055</t>
  </si>
  <si>
    <t>0xf113</t>
  </si>
  <si>
    <t>0xf125</t>
  </si>
  <si>
    <t>0xf145</t>
  </si>
  <si>
    <t>0xf180</t>
  </si>
  <si>
    <t>0xf2a5</t>
  </si>
  <si>
    <t>0xf329</t>
  </si>
  <si>
    <t>0xf35a</t>
  </si>
  <si>
    <t>0xf3c7</t>
  </si>
  <si>
    <t>0xf3fd</t>
  </si>
  <si>
    <t>0xf649</t>
  </si>
  <si>
    <t>0xf6f6</t>
  </si>
  <si>
    <t>0xf857</t>
  </si>
  <si>
    <t>0xf8d3</t>
  </si>
  <si>
    <t>0xf974</t>
  </si>
  <si>
    <t>0xf9aa</t>
  </si>
  <si>
    <t>0xfa48</t>
  </si>
  <si>
    <t>0xfbb7</t>
  </si>
  <si>
    <t>0xfd0d</t>
  </si>
  <si>
    <t>0xfd44</t>
  </si>
  <si>
    <t>0xfd79</t>
  </si>
  <si>
    <t>0x9b46-water_temp</t>
  </si>
  <si>
    <t>0x9be8-vehicle_speed</t>
  </si>
  <si>
    <t>0x9dce-vehicle_speed</t>
  </si>
  <si>
    <t>0x9f5b-batt_voltage</t>
  </si>
  <si>
    <t>0xa166-batt_voltage</t>
  </si>
  <si>
    <t>0xa307-batt_voltage</t>
  </si>
  <si>
    <t>0xa59d-vehicle_speed</t>
  </si>
  <si>
    <t>0xa5ec-engine_speed</t>
  </si>
  <si>
    <t>0xa9a7-vehicle_speed</t>
  </si>
  <si>
    <t>0xab56-water_temp</t>
  </si>
  <si>
    <t>0xafc6-vehicle_speed</t>
  </si>
  <si>
    <t>0xb5bf-engine_speed</t>
  </si>
  <si>
    <t>0xd982-batt_voltage</t>
  </si>
  <si>
    <t>0xda0f-ignition_timing</t>
  </si>
  <si>
    <t>0xddcd-airflow</t>
  </si>
  <si>
    <t>0xe1cd-batt_voltage</t>
  </si>
  <si>
    <t>0x9738</t>
  </si>
  <si>
    <t>0x9751</t>
  </si>
  <si>
    <t>0x99b9</t>
  </si>
  <si>
    <t>0x99c2</t>
  </si>
  <si>
    <t>0x99ca</t>
  </si>
  <si>
    <t>0x9a10</t>
  </si>
  <si>
    <t>0x9a39</t>
  </si>
  <si>
    <t>0x9a4e</t>
  </si>
  <si>
    <t>0x9a74</t>
  </si>
  <si>
    <t>0x9ab4</t>
  </si>
  <si>
    <t>0x9ac5</t>
  </si>
  <si>
    <t>0x9b00</t>
  </si>
  <si>
    <t>0x9b70</t>
  </si>
  <si>
    <t>0x9ba2</t>
  </si>
  <si>
    <t>0x9c83</t>
  </si>
  <si>
    <t>0x9c8b</t>
  </si>
  <si>
    <t>0x9cbb</t>
  </si>
  <si>
    <t>0x9d06</t>
  </si>
  <si>
    <t>0x9d90</t>
  </si>
  <si>
    <t>0x9e51</t>
  </si>
  <si>
    <t>0x9f15</t>
  </si>
  <si>
    <t>0xa120</t>
  </si>
  <si>
    <t>0xa173</t>
  </si>
  <si>
    <t>0xa1ee</t>
  </si>
  <si>
    <t>0xa2b0</t>
  </si>
  <si>
    <t>0xa2b7</t>
  </si>
  <si>
    <t>0xa2c1</t>
  </si>
  <si>
    <t>0xa37c</t>
  </si>
  <si>
    <t>0xa3dc</t>
  </si>
  <si>
    <t>0xa4f1</t>
  </si>
  <si>
    <t>0xa524</t>
  </si>
  <si>
    <t>0xa557</t>
  </si>
  <si>
    <t>0xa5a6</t>
  </si>
  <si>
    <t>0xa605</t>
  </si>
  <si>
    <t>0xa638</t>
  </si>
  <si>
    <t>0xa64e</t>
  </si>
  <si>
    <t>0xa6af</t>
  </si>
  <si>
    <t>0xa6b0</t>
  </si>
  <si>
    <t>0xa76f</t>
  </si>
  <si>
    <t>0xa822</t>
  </si>
  <si>
    <t>0xa828</t>
  </si>
  <si>
    <t>0xa835</t>
  </si>
  <si>
    <t>0xa848</t>
  </si>
  <si>
    <t>0xa8e3</t>
  </si>
  <si>
    <t>0xa932</t>
  </si>
  <si>
    <t>0xa955</t>
  </si>
  <si>
    <t>0xa9b8</t>
  </si>
  <si>
    <t>0xa9e0</t>
  </si>
  <si>
    <t>0xaa66</t>
  </si>
  <si>
    <t>0xaa8e</t>
  </si>
  <si>
    <t>0xab04</t>
  </si>
  <si>
    <t>0xab82</t>
  </si>
  <si>
    <t>0xabad</t>
  </si>
  <si>
    <t>0xac0c</t>
  </si>
  <si>
    <t>0xac84</t>
  </si>
  <si>
    <t>0xad15</t>
  </si>
  <si>
    <t>0xad70</t>
  </si>
  <si>
    <t>0xadc2</t>
  </si>
  <si>
    <t>0xaddb</t>
  </si>
  <si>
    <t>0xaddf</t>
  </si>
  <si>
    <t>0xae3b</t>
  </si>
  <si>
    <t>0xae54</t>
  </si>
  <si>
    <t>0xae58</t>
  </si>
  <si>
    <t>0xae74</t>
  </si>
  <si>
    <t>0xae81</t>
  </si>
  <si>
    <t>0xaff0</t>
  </si>
  <si>
    <t>0xb0ea</t>
  </si>
  <si>
    <t>0xb221</t>
  </si>
  <si>
    <t>0xb295</t>
  </si>
  <si>
    <t>0xb2b1</t>
  </si>
  <si>
    <t>0xb2eb</t>
  </si>
  <si>
    <t>0xb650</t>
  </si>
  <si>
    <t>0xb68d</t>
  </si>
  <si>
    <t>0xbefc</t>
  </si>
  <si>
    <t>0xbf13</t>
  </si>
  <si>
    <t>0xbf65</t>
  </si>
  <si>
    <t>0xbfa9</t>
  </si>
  <si>
    <t>0xbfca</t>
  </si>
  <si>
    <t>0xbfd6</t>
  </si>
  <si>
    <t>0xbfe6</t>
  </si>
  <si>
    <t>0xc007</t>
  </si>
  <si>
    <t>0xc020</t>
  </si>
  <si>
    <t>0xc0bc</t>
  </si>
  <si>
    <t>0xc19d</t>
  </si>
  <si>
    <t>0xc2b4</t>
  </si>
  <si>
    <t>0xc3e1</t>
  </si>
  <si>
    <t>0xc4c3</t>
  </si>
  <si>
    <t>0xc54c</t>
  </si>
  <si>
    <t>0xc555</t>
  </si>
  <si>
    <t>0xc5ca</t>
  </si>
  <si>
    <t>0xc60b</t>
  </si>
  <si>
    <t>0xc63a</t>
  </si>
  <si>
    <t>0xc64b</t>
  </si>
  <si>
    <t>0xc652</t>
  </si>
  <si>
    <t>0xc88f</t>
  </si>
  <si>
    <t>0xc998</t>
  </si>
  <si>
    <t>0xc9cd</t>
  </si>
  <si>
    <t>0xc9f4</t>
  </si>
  <si>
    <t>0xca87</t>
  </si>
  <si>
    <t>0xcada</t>
  </si>
  <si>
    <t>0xcb1a</t>
  </si>
  <si>
    <t>0xcb31</t>
  </si>
  <si>
    <t>0xcb53</t>
  </si>
  <si>
    <t>0xcbaa</t>
  </si>
  <si>
    <t>0xcbd9</t>
  </si>
  <si>
    <t>0xcbdc</t>
  </si>
  <si>
    <t>0xccdd</t>
  </si>
  <si>
    <t>0xcceb</t>
  </si>
  <si>
    <t>0xcddd</t>
  </si>
  <si>
    <t>0xce0d</t>
  </si>
  <si>
    <t>0xcf51</t>
  </si>
  <si>
    <t>0xcf57</t>
  </si>
  <si>
    <t>0xcfbc</t>
  </si>
  <si>
    <t>0xd02d</t>
  </si>
  <si>
    <t>0xd032</t>
  </si>
  <si>
    <t>0xd054</t>
  </si>
  <si>
    <t>0xd0f2</t>
  </si>
  <si>
    <t>0xd193</t>
  </si>
  <si>
    <t>0xd234</t>
  </si>
  <si>
    <t>0xd2d5</t>
  </si>
  <si>
    <t>0xd376</t>
  </si>
  <si>
    <t>0xd45f</t>
  </si>
  <si>
    <t>0xd484</t>
  </si>
  <si>
    <t>0xd4cb</t>
  </si>
  <si>
    <t>0xd517</t>
  </si>
  <si>
    <t>0xd56c</t>
  </si>
  <si>
    <t>0xd6fc</t>
  </si>
  <si>
    <t>0xd715</t>
  </si>
  <si>
    <t>0xd730</t>
  </si>
  <si>
    <t>0xd7a5</t>
  </si>
  <si>
    <t>0xd7d4</t>
  </si>
  <si>
    <t>0xd899</t>
  </si>
  <si>
    <t>0xd89f</t>
  </si>
  <si>
    <t>0xd8fa</t>
  </si>
  <si>
    <t>0xd913</t>
  </si>
  <si>
    <t>0xd91e</t>
  </si>
  <si>
    <t>0xd931</t>
  </si>
  <si>
    <t>0xd9ca</t>
  </si>
  <si>
    <t>0xd9f2</t>
  </si>
  <si>
    <t>0xda09</t>
  </si>
  <si>
    <t>0xda55</t>
  </si>
  <si>
    <t>0xdbf0</t>
  </si>
  <si>
    <t>0xdc54</t>
  </si>
  <si>
    <t>0xdcbc</t>
  </si>
  <si>
    <t>0xdceb</t>
  </si>
  <si>
    <t>0xdd03</t>
  </si>
  <si>
    <t>0xdd07</t>
  </si>
  <si>
    <t>0xdd11</t>
  </si>
  <si>
    <t>0xdd57</t>
  </si>
  <si>
    <t>0xdd84</t>
  </si>
  <si>
    <t>0xddc8</t>
  </si>
  <si>
    <t>0xde0f</t>
  </si>
  <si>
    <t>0xde21</t>
  </si>
  <si>
    <t>0xdf6b</t>
  </si>
  <si>
    <t>0xe065</t>
  </si>
  <si>
    <t>0xe06e</t>
  </si>
  <si>
    <t>0xe078</t>
  </si>
  <si>
    <t>0xe084</t>
  </si>
  <si>
    <t>0xe0f7</t>
  </si>
  <si>
    <t>0xe1d4</t>
  </si>
  <si>
    <t>0xe2bc</t>
  </si>
  <si>
    <t>0xe34a</t>
  </si>
  <si>
    <t>0xe4f7</t>
  </si>
  <si>
    <t>0xe516</t>
  </si>
  <si>
    <t>0xe51a</t>
  </si>
  <si>
    <t>0xe53e</t>
  </si>
  <si>
    <t>0xe560</t>
  </si>
  <si>
    <t>0xe57d</t>
  </si>
  <si>
    <t>0xe58b</t>
  </si>
  <si>
    <t>0xe5ad</t>
  </si>
  <si>
    <t>0xe5b6</t>
  </si>
  <si>
    <t>0xe5d6</t>
  </si>
  <si>
    <t>0xe63b</t>
  </si>
  <si>
    <t>0xe660</t>
  </si>
  <si>
    <t>0xe6c0</t>
  </si>
  <si>
    <t>0xe7a5</t>
  </si>
  <si>
    <t>0xe986</t>
  </si>
  <si>
    <t>0xea15</t>
  </si>
  <si>
    <t>0xea78</t>
  </si>
  <si>
    <t>0xeab8</t>
  </si>
  <si>
    <t>0xeea2</t>
  </si>
  <si>
    <t>0xf28e</t>
  </si>
  <si>
    <t>0xf33d</t>
  </si>
  <si>
    <t>0xf35d</t>
  </si>
  <si>
    <t>0xf398</t>
  </si>
  <si>
    <t>0xf4bd</t>
  </si>
  <si>
    <t>0xf530</t>
  </si>
  <si>
    <t>0xf561</t>
  </si>
  <si>
    <t>0xf5ce</t>
  </si>
  <si>
    <t>0xf604</t>
  </si>
  <si>
    <t>0xf807</t>
  </si>
  <si>
    <t>0xf8b4</t>
  </si>
  <si>
    <t>0xfa38</t>
  </si>
  <si>
    <t>0xfab4</t>
  </si>
  <si>
    <t>0xfb55</t>
  </si>
  <si>
    <t>0xfb8b</t>
  </si>
  <si>
    <t>0xfc29</t>
  </si>
  <si>
    <t>0xfd98</t>
  </si>
  <si>
    <t>0xfeee</t>
  </si>
  <si>
    <t>0x9722</t>
  </si>
  <si>
    <t>0x973b</t>
  </si>
  <si>
    <t>0x9a36</t>
  </si>
  <si>
    <t>0x9a5f</t>
  </si>
  <si>
    <t>0x9a9a</t>
  </si>
  <si>
    <t>0x9ada</t>
  </si>
  <si>
    <t>0x9aeb</t>
  </si>
  <si>
    <t>0x9b26</t>
  </si>
  <si>
    <t>0x9b96</t>
  </si>
  <si>
    <t>0x9bc8</t>
  </si>
  <si>
    <t>0x9ca9</t>
  </si>
  <si>
    <t>0x9cb1</t>
  </si>
  <si>
    <t>0x9cdd</t>
  </si>
  <si>
    <t>0x9d24</t>
  </si>
  <si>
    <t>0x9dae</t>
  </si>
  <si>
    <t>0x9e77</t>
  </si>
  <si>
    <t>0x9f3b</t>
  </si>
  <si>
    <t>0xa146</t>
  </si>
  <si>
    <t>0xa199</t>
  </si>
  <si>
    <t>0xa214</t>
  </si>
  <si>
    <t>0xa2d6</t>
  </si>
  <si>
    <t>0xa2dd</t>
  </si>
  <si>
    <t>0xa2e7</t>
  </si>
  <si>
    <t>0xa3a2</t>
  </si>
  <si>
    <t>0xa402</t>
  </si>
  <si>
    <t>0xa517</t>
  </si>
  <si>
    <t>0xa54a</t>
  </si>
  <si>
    <t>0xa57d</t>
  </si>
  <si>
    <t>0xa5cc</t>
  </si>
  <si>
    <t>0xa62b</t>
  </si>
  <si>
    <t>0xa65e</t>
  </si>
  <si>
    <t>0xa669</t>
  </si>
  <si>
    <t>0xa680</t>
  </si>
  <si>
    <t>0xa6e1</t>
  </si>
  <si>
    <t>0xa6e2</t>
  </si>
  <si>
    <t>0xa7a1</t>
  </si>
  <si>
    <t>0xa854</t>
  </si>
  <si>
    <t>0xa85a</t>
  </si>
  <si>
    <t>0xa867</t>
  </si>
  <si>
    <t>0xa87a</t>
  </si>
  <si>
    <t>0xa915</t>
  </si>
  <si>
    <t>0xa964</t>
  </si>
  <si>
    <t>0xa987</t>
  </si>
  <si>
    <t>0xa9ea</t>
  </si>
  <si>
    <t>0xaa12</t>
  </si>
  <si>
    <t>0xaa98</t>
  </si>
  <si>
    <t>0xaac0</t>
  </si>
  <si>
    <t>0xab36</t>
  </si>
  <si>
    <t>0xabb1</t>
  </si>
  <si>
    <t>0xabdc</t>
  </si>
  <si>
    <t>0xac43</t>
  </si>
  <si>
    <t>0xacbb</t>
  </si>
  <si>
    <t>0xad4c</t>
  </si>
  <si>
    <t>0xada8</t>
  </si>
  <si>
    <t>0xadc1</t>
  </si>
  <si>
    <t>0xadc5</t>
  </si>
  <si>
    <t>0xade1</t>
  </si>
  <si>
    <t>0xadee</t>
  </si>
  <si>
    <t>0xaf82</t>
  </si>
  <si>
    <t>0xb07c</t>
  </si>
  <si>
    <t>0xb1b3</t>
  </si>
  <si>
    <t>0xb227</t>
  </si>
  <si>
    <t>0xb243</t>
  </si>
  <si>
    <t>0xb27d</t>
  </si>
  <si>
    <t>0xb5e2</t>
  </si>
  <si>
    <t>0xb61f</t>
  </si>
  <si>
    <t>0xbea5</t>
  </si>
  <si>
    <t>0xbebc</t>
  </si>
  <si>
    <t>0xbf22</t>
  </si>
  <si>
    <t>0xbf66</t>
  </si>
  <si>
    <t>0xbf87</t>
  </si>
  <si>
    <t>0xbf93</t>
  </si>
  <si>
    <t>0xbfa3</t>
  </si>
  <si>
    <t>0xbfc4</t>
  </si>
  <si>
    <t>0xbfdd</t>
  </si>
  <si>
    <t>0xc073</t>
  </si>
  <si>
    <t>0xc138</t>
  </si>
  <si>
    <t>0xc24f</t>
  </si>
  <si>
    <t>0xc37c</t>
  </si>
  <si>
    <t>0xc45e</t>
  </si>
  <si>
    <t>0xc4e7</t>
  </si>
  <si>
    <t>0xc4f0</t>
  </si>
  <si>
    <t>0xc565</t>
  </si>
  <si>
    <t>0xc5a6</t>
  </si>
  <si>
    <t>0xc5d5</t>
  </si>
  <si>
    <t>0xc5ed</t>
  </si>
  <si>
    <t>0xc71c</t>
  </si>
  <si>
    <t>0xc82a</t>
  </si>
  <si>
    <t>0xc933</t>
  </si>
  <si>
    <t>0xc98f</t>
  </si>
  <si>
    <t>0xca22</t>
  </si>
  <si>
    <t>0xca75</t>
  </si>
  <si>
    <t>0xca94</t>
  </si>
  <si>
    <t>0xcc91</t>
  </si>
  <si>
    <t>0xcc9f</t>
  </si>
  <si>
    <t>0xcd91</t>
  </si>
  <si>
    <t>0xcdc1</t>
  </si>
  <si>
    <t>0xcf05</t>
  </si>
  <si>
    <t>0xcf0b</t>
  </si>
  <si>
    <t>0xcf2c</t>
  </si>
  <si>
    <t>0xcf5d</t>
  </si>
  <si>
    <t>0xcfe1</t>
  </si>
  <si>
    <t>0xcfe6</t>
  </si>
  <si>
    <t>0xd008</t>
  </si>
  <si>
    <t>0xd02c</t>
  </si>
  <si>
    <t>0xd055</t>
  </si>
  <si>
    <t>0xd0a6</t>
  </si>
  <si>
    <t>0xd147</t>
  </si>
  <si>
    <t>0xd1e8</t>
  </si>
  <si>
    <t>0xd289</t>
  </si>
  <si>
    <t>0xd32a</t>
  </si>
  <si>
    <t>0xd413</t>
  </si>
  <si>
    <t>0xd438</t>
  </si>
  <si>
    <t>0xd445</t>
  </si>
  <si>
    <t>0xd47f</t>
  </si>
  <si>
    <t>0xd4b0</t>
  </si>
  <si>
    <t>0xd6da</t>
  </si>
  <si>
    <t>0xd6f3</t>
  </si>
  <si>
    <t>0xd70e</t>
  </si>
  <si>
    <t>0xd783</t>
  </si>
  <si>
    <t>0xd7b2</t>
  </si>
  <si>
    <t>0xd877</t>
  </si>
  <si>
    <t>0xd87d</t>
  </si>
  <si>
    <t>0xd8d8</t>
  </si>
  <si>
    <t>0xd8f1</t>
  </si>
  <si>
    <t>0xd8fc</t>
  </si>
  <si>
    <t>0xd90f</t>
  </si>
  <si>
    <t>0xd9a8</t>
  </si>
  <si>
    <t>0xd9d1</t>
  </si>
  <si>
    <t>0xd9e9</t>
  </si>
  <si>
    <t>0xda35</t>
  </si>
  <si>
    <t>0xdbd7</t>
  </si>
  <si>
    <t>0xdc3b</t>
  </si>
  <si>
    <t>0xdca3</t>
  </si>
  <si>
    <t>0xdcd2</t>
  </si>
  <si>
    <t>0xdcea</t>
  </si>
  <si>
    <t>0xdcee</t>
  </si>
  <si>
    <t>0xdcf8</t>
  </si>
  <si>
    <t>0xdd3e</t>
  </si>
  <si>
    <t>0xdd6b</t>
  </si>
  <si>
    <t>0xddaf</t>
  </si>
  <si>
    <t>0xddf6</t>
  </si>
  <si>
    <t>0xde08</t>
  </si>
  <si>
    <t>0xdf72</t>
  </si>
  <si>
    <t>0xe099</t>
  </si>
  <si>
    <t>0xe0a2</t>
  </si>
  <si>
    <t>0xe0ac</t>
  </si>
  <si>
    <t>0xe0b8</t>
  </si>
  <si>
    <t>0xe12b</t>
  </si>
  <si>
    <t>0xe208</t>
  </si>
  <si>
    <t>0xe2f0</t>
  </si>
  <si>
    <t>0xe383</t>
  </si>
  <si>
    <t>0xe530</t>
  </si>
  <si>
    <t>0xe54f</t>
  </si>
  <si>
    <t>0xe553</t>
  </si>
  <si>
    <t>0xe577</t>
  </si>
  <si>
    <t>0xe599</t>
  </si>
  <si>
    <t>0xe5e6</t>
  </si>
  <si>
    <t>0xe5ef</t>
  </si>
  <si>
    <t>0xe60f</t>
  </si>
  <si>
    <t>0xe674</t>
  </si>
  <si>
    <t>0xe699</t>
  </si>
  <si>
    <t>0xe6f9</t>
  </si>
  <si>
    <t>0xe7b3</t>
  </si>
  <si>
    <t>0xe988</t>
  </si>
  <si>
    <t>0xea17</t>
  </si>
  <si>
    <t>0xea7a</t>
  </si>
  <si>
    <t>0xeaba</t>
  </si>
  <si>
    <t>0xeea4</t>
  </si>
  <si>
    <t>0xf290</t>
  </si>
  <si>
    <t>0xf371</t>
  </si>
  <si>
    <t>0xf383</t>
  </si>
  <si>
    <t>0xf3a3</t>
  </si>
  <si>
    <t>0xf3de</t>
  </si>
  <si>
    <t>0xf503</t>
  </si>
  <si>
    <t>0xf57f</t>
  </si>
  <si>
    <t>0xf5b0</t>
  </si>
  <si>
    <t>0xf61d</t>
  </si>
  <si>
    <t>0xf653</t>
  </si>
  <si>
    <t>0xf85e</t>
  </si>
  <si>
    <t>0xf90b</t>
  </si>
  <si>
    <t>0xfa8f</t>
  </si>
  <si>
    <t>0xfb0b</t>
  </si>
  <si>
    <t>0xfbac</t>
  </si>
  <si>
    <t>0xfbe2</t>
  </si>
  <si>
    <t>0xfc80</t>
  </si>
  <si>
    <t>0xfdef</t>
  </si>
  <si>
    <t>0x99f8</t>
  </si>
  <si>
    <t>0x9a01</t>
  </si>
  <si>
    <t>0x9a09</t>
  </si>
  <si>
    <t>0x9a46</t>
  </si>
  <si>
    <t>0x9a6f</t>
  </si>
  <si>
    <t>0x9a84</t>
  </si>
  <si>
    <t>0x9aaa</t>
  </si>
  <si>
    <t>0x9aea</t>
  </si>
  <si>
    <t>0x9afb</t>
  </si>
  <si>
    <t>0x9b36</t>
  </si>
  <si>
    <t>0x9ba6</t>
  </si>
  <si>
    <t>0x9bd8</t>
  </si>
  <si>
    <t>0x9cb9</t>
  </si>
  <si>
    <t>0x9cc5</t>
  </si>
  <si>
    <t>0x9d10</t>
  </si>
  <si>
    <t>0x9d9a</t>
  </si>
  <si>
    <t>0x9e63</t>
  </si>
  <si>
    <t>0x9f1d</t>
  </si>
  <si>
    <t>0x9f27</t>
  </si>
  <si>
    <t>0x9fc0</t>
  </si>
  <si>
    <t>0x9fe2</t>
  </si>
  <si>
    <t>0xa0bf</t>
  </si>
  <si>
    <t>0xa132</t>
  </si>
  <si>
    <t>0xa185</t>
  </si>
  <si>
    <t>0xa200</t>
  </si>
  <si>
    <t>0xa2c2</t>
  </si>
  <si>
    <t>0xa2c9</t>
  </si>
  <si>
    <t>0xa2d3</t>
  </si>
  <si>
    <t>0xa38e</t>
  </si>
  <si>
    <t>0xa3c1</t>
  </si>
  <si>
    <t>0xa3f4</t>
  </si>
  <si>
    <t>0xa443</t>
  </si>
  <si>
    <t>0xa4a2</t>
  </si>
  <si>
    <t>0xa4d5</t>
  </si>
  <si>
    <t>0xa4e0</t>
  </si>
  <si>
    <t>0xa4f7</t>
  </si>
  <si>
    <t>0xa558</t>
  </si>
  <si>
    <t>0xa559</t>
  </si>
  <si>
    <t>0xa618</t>
  </si>
  <si>
    <t>0xa6cb</t>
  </si>
  <si>
    <t>0xa6d1</t>
  </si>
  <si>
    <t>0xa6de</t>
  </si>
  <si>
    <t>0xa6f1</t>
  </si>
  <si>
    <t>0xa78c</t>
  </si>
  <si>
    <t>0xa7db</t>
  </si>
  <si>
    <t>0xa7fe</t>
  </si>
  <si>
    <t>0xa861</t>
  </si>
  <si>
    <t>0xa889</t>
  </si>
  <si>
    <t>0xa90f</t>
  </si>
  <si>
    <t>0xa921</t>
  </si>
  <si>
    <t>0xa923</t>
  </si>
  <si>
    <t>0xa925</t>
  </si>
  <si>
    <t>0xa937</t>
  </si>
  <si>
    <t>0xa9ad</t>
  </si>
  <si>
    <t>0xaa2b</t>
  </si>
  <si>
    <t>0xaa4e</t>
  </si>
  <si>
    <t>0xaa56</t>
  </si>
  <si>
    <t>0xaa63</t>
  </si>
  <si>
    <t>0xaa99</t>
  </si>
  <si>
    <t>0xaaa4</t>
  </si>
  <si>
    <t>0xaabd</t>
  </si>
  <si>
    <t>0xab35</t>
  </si>
  <si>
    <t>0xabc6</t>
  </si>
  <si>
    <t>0xac22</t>
  </si>
  <si>
    <t>0xac3f</t>
  </si>
  <si>
    <t>0xac5b</t>
  </si>
  <si>
    <t>0xac68</t>
  </si>
  <si>
    <t>0xad89</t>
  </si>
  <si>
    <t>0xadfc</t>
  </si>
  <si>
    <t>0xaef6</t>
  </si>
  <si>
    <t>0xb02d</t>
  </si>
  <si>
    <t>0xb0a1</t>
  </si>
  <si>
    <t>0xb0bd</t>
  </si>
  <si>
    <t>0xb0f7</t>
  </si>
  <si>
    <t>0xb45c</t>
  </si>
  <si>
    <t>0xb499</t>
  </si>
  <si>
    <t>0xbd0b</t>
  </si>
  <si>
    <t>0xbd22</t>
  </si>
  <si>
    <t>0xbd88</t>
  </si>
  <si>
    <t>0xbdcc</t>
  </si>
  <si>
    <t>0xbded</t>
  </si>
  <si>
    <t>0xbdf9</t>
  </si>
  <si>
    <t>0xbe09</t>
  </si>
  <si>
    <t>0xbe2a</t>
  </si>
  <si>
    <t>0xbe43</t>
  </si>
  <si>
    <t>0xbed1</t>
  </si>
  <si>
    <t>0xbf99</t>
  </si>
  <si>
    <t>0xc0b0</t>
  </si>
  <si>
    <t>0xc1dd</t>
  </si>
  <si>
    <t>0xc2bf</t>
  </si>
  <si>
    <t>0xc348</t>
  </si>
  <si>
    <t>0xc351</t>
  </si>
  <si>
    <t>0xc3c6</t>
  </si>
  <si>
    <t>0xc407</t>
  </si>
  <si>
    <t>0xc436</t>
  </si>
  <si>
    <t>0xc447</t>
  </si>
  <si>
    <t>0xc44e</t>
  </si>
  <si>
    <t>0xc691</t>
  </si>
  <si>
    <t>0xc6f3</t>
  </si>
  <si>
    <t>0xc79a</t>
  </si>
  <si>
    <t>0xc7cf</t>
  </si>
  <si>
    <t>0xc7f6</t>
  </si>
  <si>
    <t>0xc889</t>
  </si>
  <si>
    <t>0xc8dc</t>
  </si>
  <si>
    <t>0xc91c</t>
  </si>
  <si>
    <t>0xc940</t>
  </si>
  <si>
    <t>0xc962</t>
  </si>
  <si>
    <t>0xc9c5</t>
  </si>
  <si>
    <t>0xc9f7</t>
  </si>
  <si>
    <t>0xcaf8</t>
  </si>
  <si>
    <t>0xcb06</t>
  </si>
  <si>
    <t>0xcbf8</t>
  </si>
  <si>
    <t>0xcc28</t>
  </si>
  <si>
    <t>0xcd6c</t>
  </si>
  <si>
    <t>0xcd72</t>
  </si>
  <si>
    <t>0xcd93</t>
  </si>
  <si>
    <t>0xcdc4</t>
  </si>
  <si>
    <t>0xce48</t>
  </si>
  <si>
    <t>0xce4d</t>
  </si>
  <si>
    <t>0xce6f</t>
  </si>
  <si>
    <t>0xcf0d</t>
  </si>
  <si>
    <t>0xcfae</t>
  </si>
  <si>
    <t>0xd04f</t>
  </si>
  <si>
    <t>0xd0f0</t>
  </si>
  <si>
    <t>0xd191</t>
  </si>
  <si>
    <t>0xd27a</t>
  </si>
  <si>
    <t>0xd29f</t>
  </si>
  <si>
    <t>0xd2ac</t>
  </si>
  <si>
    <t>0xd2e6</t>
  </si>
  <si>
    <t>0xd317</t>
  </si>
  <si>
    <t>0xd333</t>
  </si>
  <si>
    <t>0xd387</t>
  </si>
  <si>
    <t>0xd542</t>
  </si>
  <si>
    <t>0xd55b</t>
  </si>
  <si>
    <t>0xd576</t>
  </si>
  <si>
    <t>0xd5eb</t>
  </si>
  <si>
    <t>0xd61a</t>
  </si>
  <si>
    <t>0xd6df</t>
  </si>
  <si>
    <t>0xd6e5</t>
  </si>
  <si>
    <t>0xd740</t>
  </si>
  <si>
    <t>0xd759</t>
  </si>
  <si>
    <t>0xd764</t>
  </si>
  <si>
    <t>0xd777</t>
  </si>
  <si>
    <t>0xd810</t>
  </si>
  <si>
    <t>0xd839</t>
  </si>
  <si>
    <t>0xd851</t>
  </si>
  <si>
    <t>0xd89d</t>
  </si>
  <si>
    <t>0xda7c</t>
  </si>
  <si>
    <t>0xdb49</t>
  </si>
  <si>
    <t>0xdb77</t>
  </si>
  <si>
    <t>0xdb8f</t>
  </si>
  <si>
    <t>0xdb93</t>
  </si>
  <si>
    <t>0xdb9d</t>
  </si>
  <si>
    <t>0xdbe3</t>
  </si>
  <si>
    <t>0xdc10</t>
  </si>
  <si>
    <t>0xdc9b</t>
  </si>
  <si>
    <t>0xdcad</t>
  </si>
  <si>
    <t>0xde17</t>
  </si>
  <si>
    <t>0xdf51</t>
  </si>
  <si>
    <t>0xdf5d</t>
  </si>
  <si>
    <t>0xdfd0</t>
  </si>
  <si>
    <t>0xe0ad</t>
  </si>
  <si>
    <t>0xe195</t>
  </si>
  <si>
    <t>0xe228</t>
  </si>
  <si>
    <t>0xe3d5</t>
  </si>
  <si>
    <t>0xe3f4</t>
  </si>
  <si>
    <t>0xe3f8</t>
  </si>
  <si>
    <t>0xe41c</t>
  </si>
  <si>
    <t>0xe43e</t>
  </si>
  <si>
    <t>0xe45b</t>
  </si>
  <si>
    <t>0xe469</t>
  </si>
  <si>
    <t>0xe48b</t>
  </si>
  <si>
    <t>0xe494</t>
  </si>
  <si>
    <t>0xe4b4</t>
  </si>
  <si>
    <t>0xe519</t>
  </si>
  <si>
    <t>0xe59e</t>
  </si>
  <si>
    <t>0xe65b</t>
  </si>
  <si>
    <t>0xe83c</t>
  </si>
  <si>
    <t>0xe8cb</t>
  </si>
  <si>
    <t>0xe92e</t>
  </si>
  <si>
    <t>0xe96e</t>
  </si>
  <si>
    <t>0xed61</t>
  </si>
  <si>
    <t>0xf156</t>
  </si>
  <si>
    <t>0xf214</t>
  </si>
  <si>
    <t>0xf226</t>
  </si>
  <si>
    <t>0xf246</t>
  </si>
  <si>
    <t>0xf281</t>
  </si>
  <si>
    <t>0xf3b5</t>
  </si>
  <si>
    <t>0xf431</t>
  </si>
  <si>
    <t>0xf459</t>
  </si>
  <si>
    <t>0xf4c6</t>
  </si>
  <si>
    <t>0xf4fc</t>
  </si>
  <si>
    <t>0xf646</t>
  </si>
  <si>
    <t>0xf707</t>
  </si>
  <si>
    <t>0xf7b4</t>
  </si>
  <si>
    <t>0xf8e3</t>
  </si>
  <si>
    <t>0xf95f</t>
  </si>
  <si>
    <t>0xfa00</t>
  </si>
  <si>
    <t>0xfa36</t>
  </si>
  <si>
    <t>0xfad4</t>
  </si>
  <si>
    <t>0xfc43</t>
  </si>
  <si>
    <t>0xfd99</t>
  </si>
  <si>
    <t>0xfdd0</t>
  </si>
  <si>
    <t>0xfe05</t>
  </si>
  <si>
    <t>0x99f9</t>
  </si>
  <si>
    <t>0x9a30</t>
  </si>
  <si>
    <t>0x9a59</t>
  </si>
  <si>
    <t>0x9a6e</t>
  </si>
  <si>
    <t>0x9a94</t>
  </si>
  <si>
    <t>0x9ad4</t>
  </si>
  <si>
    <t>0x9ae5</t>
  </si>
  <si>
    <t>0x9b20</t>
  </si>
  <si>
    <t>0x9b90</t>
  </si>
  <si>
    <t>0x9bc2</t>
  </si>
  <si>
    <t>0x9ca3</t>
  </si>
  <si>
    <t>0x9caf</t>
  </si>
  <si>
    <t>0x9cfa</t>
  </si>
  <si>
    <t>0x9d84</t>
  </si>
  <si>
    <t>0x9e4d</t>
  </si>
  <si>
    <t>0x9e81</t>
  </si>
  <si>
    <t>0x9eb8</t>
  </si>
  <si>
    <t>0xa058</t>
  </si>
  <si>
    <t>0xa0ab</t>
  </si>
  <si>
    <t>0xa126</t>
  </si>
  <si>
    <t>0xa20d</t>
  </si>
  <si>
    <t>0xa240</t>
  </si>
  <si>
    <t>0xa273</t>
  </si>
  <si>
    <t>0xa31e</t>
  </si>
  <si>
    <t>0xa321</t>
  </si>
  <si>
    <t>0xa354</t>
  </si>
  <si>
    <t>0xa35f</t>
  </si>
  <si>
    <t>0xa376</t>
  </si>
  <si>
    <t>0xa3d8</t>
  </si>
  <si>
    <t>0xa497</t>
  </si>
  <si>
    <t>0xa550</t>
  </si>
  <si>
    <t>0xa55d</t>
  </si>
  <si>
    <t>0xa570</t>
  </si>
  <si>
    <t>0xa60b</t>
  </si>
  <si>
    <t>0xa65a</t>
  </si>
  <si>
    <t>0xa67d</t>
  </si>
  <si>
    <t>0xa6e0</t>
  </si>
  <si>
    <t>0xa708</t>
  </si>
  <si>
    <t>0xa78e</t>
  </si>
  <si>
    <t>0xa7a0</t>
  </si>
  <si>
    <t>0xa7a2</t>
  </si>
  <si>
    <t>0xa7a4</t>
  </si>
  <si>
    <t>0xa7b6</t>
  </si>
  <si>
    <t>0xa82c</t>
  </si>
  <si>
    <t>0xa8aa</t>
  </si>
  <si>
    <t>0xa8cd</t>
  </si>
  <si>
    <t>0xa8d5</t>
  </si>
  <si>
    <t>0xa8e2</t>
  </si>
  <si>
    <t>0xa918</t>
  </si>
  <si>
    <t>0xa93c</t>
  </si>
  <si>
    <t>0xa9b4</t>
  </si>
  <si>
    <t>0xaa45</t>
  </si>
  <si>
    <t>0xaa61</t>
  </si>
  <si>
    <t>0xaa6e</t>
  </si>
  <si>
    <t>0xac02</t>
  </si>
  <si>
    <t>0xacfc</t>
  </si>
  <si>
    <t>0xae33</t>
  </si>
  <si>
    <t>0xaea7</t>
  </si>
  <si>
    <t>0xaefd</t>
  </si>
  <si>
    <t>0xb216</t>
  </si>
  <si>
    <t>0xb253</t>
  </si>
  <si>
    <t>0xba9c</t>
  </si>
  <si>
    <t>0xbab3</t>
  </si>
  <si>
    <t>0xbb19</t>
  </si>
  <si>
    <t>0xbb5d</t>
  </si>
  <si>
    <t>0xbb7e</t>
  </si>
  <si>
    <t>0xbb8a</t>
  </si>
  <si>
    <t>0xbb9a</t>
  </si>
  <si>
    <t>0xbbbb</t>
  </si>
  <si>
    <t>0xbbd1</t>
  </si>
  <si>
    <t>0xbc67</t>
  </si>
  <si>
    <t>0xbd2f</t>
  </si>
  <si>
    <t>0xbe46</t>
  </si>
  <si>
    <t>0xbf73</t>
  </si>
  <si>
    <t>0xbffc</t>
  </si>
  <si>
    <t>0xc005</t>
  </si>
  <si>
    <t>0xc07a</t>
  </si>
  <si>
    <t>0xc0bb</t>
  </si>
  <si>
    <t>0xc0ea</t>
  </si>
  <si>
    <t>0xc102</t>
  </si>
  <si>
    <t>0xc33f</t>
  </si>
  <si>
    <t>0xc448</t>
  </si>
  <si>
    <t>0xc6e1</t>
  </si>
  <si>
    <t>0xc722</t>
  </si>
  <si>
    <t>0xc749</t>
  </si>
  <si>
    <t>0xc7dc</t>
  </si>
  <si>
    <t>0xc826</t>
  </si>
  <si>
    <t>0xc82f</t>
  </si>
  <si>
    <t>0xc86f</t>
  </si>
  <si>
    <t>0xc893</t>
  </si>
  <si>
    <t>0xc8b5</t>
  </si>
  <si>
    <t>0xc917</t>
  </si>
  <si>
    <t>0xc944</t>
  </si>
  <si>
    <t>0xc947</t>
  </si>
  <si>
    <t>0xca48</t>
  </si>
  <si>
    <t>0xca56</t>
  </si>
  <si>
    <t>0xcb08</t>
  </si>
  <si>
    <t>0xcb35</t>
  </si>
  <si>
    <t>0xcb42</t>
  </si>
  <si>
    <t>0xcb48</t>
  </si>
  <si>
    <t>0xcb71</t>
  </si>
  <si>
    <t>0xcb78</t>
  </si>
  <si>
    <t>0xccbc</t>
  </si>
  <si>
    <t>0xccc2</t>
  </si>
  <si>
    <t>0xcce3</t>
  </si>
  <si>
    <t>0xcd14</t>
  </si>
  <si>
    <t>0xcd98</t>
  </si>
  <si>
    <t>0xcd9d</t>
  </si>
  <si>
    <t>0xcdbf</t>
  </si>
  <si>
    <t>0xce5c</t>
  </si>
  <si>
    <t>0xcefc</t>
  </si>
  <si>
    <t>0xcf9c</t>
  </si>
  <si>
    <t>0xd03c</t>
  </si>
  <si>
    <t>0xd0dc</t>
  </si>
  <si>
    <t>0xd1c4</t>
  </si>
  <si>
    <t>0xd1e9</t>
  </si>
  <si>
    <t>0xd1f6</t>
  </si>
  <si>
    <t>0xd230</t>
  </si>
  <si>
    <t>0xd262</t>
  </si>
  <si>
    <t>0xd26f</t>
  </si>
  <si>
    <t>0xd27d</t>
  </si>
  <si>
    <t>0xd48c</t>
  </si>
  <si>
    <t>0xd4a5</t>
  </si>
  <si>
    <t>0xd4c0</t>
  </si>
  <si>
    <t>0xd535</t>
  </si>
  <si>
    <t>0xd564</t>
  </si>
  <si>
    <t>0xd629</t>
  </si>
  <si>
    <t>0xd62f</t>
  </si>
  <si>
    <t>0xd68a</t>
  </si>
  <si>
    <t>0xd6a3</t>
  </si>
  <si>
    <t>0xd6ae</t>
  </si>
  <si>
    <t>0xd6c1</t>
  </si>
  <si>
    <t>0xd75a</t>
  </si>
  <si>
    <t>0xd79b</t>
  </si>
  <si>
    <t>0xd7e7</t>
  </si>
  <si>
    <t>0xd989</t>
  </si>
  <si>
    <t>0xd9ed</t>
  </si>
  <si>
    <t>0xda84</t>
  </si>
  <si>
    <t>0xdab5</t>
  </si>
  <si>
    <t>0xdacc</t>
  </si>
  <si>
    <t>0xdaf0</t>
  </si>
  <si>
    <t>0xdb1d</t>
  </si>
  <si>
    <t>0xdb61</t>
  </si>
  <si>
    <t>0xdba8</t>
  </si>
  <si>
    <t>0xdbba</t>
  </si>
  <si>
    <t>0xdd24</t>
  </si>
  <si>
    <t>0xde4b</t>
  </si>
  <si>
    <t>0xde54</t>
  </si>
  <si>
    <t>0xde6a</t>
  </si>
  <si>
    <t>0xdedd</t>
  </si>
  <si>
    <t>0xdfba</t>
  </si>
  <si>
    <t>0xe135</t>
  </si>
  <si>
    <t>0xe2e2</t>
  </si>
  <si>
    <t>0xe301</t>
  </si>
  <si>
    <t>0xe305</t>
  </si>
  <si>
    <t>0xe329</t>
  </si>
  <si>
    <t>0xe34b</t>
  </si>
  <si>
    <t>0xe368</t>
  </si>
  <si>
    <t>0xe376</t>
  </si>
  <si>
    <t>0xe398</t>
  </si>
  <si>
    <t>0xe3a1</t>
  </si>
  <si>
    <t>0xe3c1</t>
  </si>
  <si>
    <t>0xe426</t>
  </si>
  <si>
    <t>0xe44b</t>
  </si>
  <si>
    <t>0xe4ab</t>
  </si>
  <si>
    <t>0xe58a</t>
  </si>
  <si>
    <t>0xe7ab</t>
  </si>
  <si>
    <t>0xe83a</t>
  </si>
  <si>
    <t>0xe89d</t>
  </si>
  <si>
    <t>0xe8dd</t>
  </si>
  <si>
    <t>0xecc7</t>
  </si>
  <si>
    <t>0xf0b3</t>
  </si>
  <si>
    <t>0xf171</t>
  </si>
  <si>
    <t>0xf183</t>
  </si>
  <si>
    <t>0xf1a3</t>
  </si>
  <si>
    <t>0xf1e1</t>
  </si>
  <si>
    <t>0xf1ea</t>
  </si>
  <si>
    <t>0xf30f</t>
  </si>
  <si>
    <t>0xf393</t>
  </si>
  <si>
    <t>0xf3c4</t>
  </si>
  <si>
    <t>0xf467</t>
  </si>
  <si>
    <t>0xf76b</t>
  </si>
  <si>
    <t>0xf818</t>
  </si>
  <si>
    <t>0xf979</t>
  </si>
  <si>
    <t>0xf9f5</t>
  </si>
  <si>
    <t>0xfa96</t>
  </si>
  <si>
    <t>0xfacc</t>
  </si>
  <si>
    <t>0xfb6a</t>
  </si>
  <si>
    <t>0xfc20</t>
  </si>
  <si>
    <t>0xfcdd</t>
  </si>
  <si>
    <t>0xfe33</t>
  </si>
  <si>
    <t>0xfe6a</t>
  </si>
  <si>
    <t>0xfe9f</t>
  </si>
  <si>
    <t>0x9083</t>
  </si>
  <si>
    <t>0x9721</t>
  </si>
  <si>
    <t>0x973a</t>
  </si>
  <si>
    <t>0x99ff</t>
  </si>
  <si>
    <t>0x9a08</t>
  </si>
  <si>
    <t>0x9a56</t>
  </si>
  <si>
    <t>0x9a7f</t>
  </si>
  <si>
    <t>0x9aba</t>
  </si>
  <si>
    <t>0x9afa</t>
  </si>
  <si>
    <t>0x9b0b</t>
  </si>
  <si>
    <t>0x9b46</t>
  </si>
  <si>
    <t>0x9bb6</t>
  </si>
  <si>
    <t>0x9be8</t>
  </si>
  <si>
    <t>0x9cc9</t>
  </si>
  <si>
    <t>0x9cd1</t>
  </si>
  <si>
    <t>0x9cf8</t>
  </si>
  <si>
    <t>0x9d3f</t>
  </si>
  <si>
    <t>0x9dc9</t>
  </si>
  <si>
    <t>0x9e92</t>
  </si>
  <si>
    <t>0x9f47</t>
  </si>
  <si>
    <t>0x9f51</t>
  </si>
  <si>
    <t>0x9fea</t>
  </si>
  <si>
    <t>0xa00c</t>
  </si>
  <si>
    <t>0xa0e9</t>
  </si>
  <si>
    <t>0xa15c</t>
  </si>
  <si>
    <t>0xa1af</t>
  </si>
  <si>
    <t>0xa22a</t>
  </si>
  <si>
    <t>0xa32c</t>
  </si>
  <si>
    <t>0xa3e7</t>
  </si>
  <si>
    <t>0xa3f9</t>
  </si>
  <si>
    <t>0xa3fc</t>
  </si>
  <si>
    <t>0xa442</t>
  </si>
  <si>
    <t>0xa552</t>
  </si>
  <si>
    <t>0xa585</t>
  </si>
  <si>
    <t>0xa5b8</t>
  </si>
  <si>
    <t>0xa607</t>
  </si>
  <si>
    <t>0xa699</t>
  </si>
  <si>
    <t>0xa6d5</t>
  </si>
  <si>
    <t>0xa78f</t>
  </si>
  <si>
    <t>0xa842</t>
  </si>
  <si>
    <t>0xa855</t>
  </si>
  <si>
    <t>0xa868</t>
  </si>
  <si>
    <t>0xa903</t>
  </si>
  <si>
    <t>0xa952</t>
  </si>
  <si>
    <t>0xa975</t>
  </si>
  <si>
    <t>0xa9d8</t>
  </si>
  <si>
    <t>0xaa00</t>
  </si>
  <si>
    <t>0xaa86</t>
  </si>
  <si>
    <t>0xaa9a</t>
  </si>
  <si>
    <t>0xaa9c</t>
  </si>
  <si>
    <t>0xaaae</t>
  </si>
  <si>
    <t>0xab24</t>
  </si>
  <si>
    <t>0xab9f</t>
  </si>
  <si>
    <t>0xabc2</t>
  </si>
  <si>
    <t>0xabca</t>
  </si>
  <si>
    <t>0xabd7</t>
  </si>
  <si>
    <t>0xac0d</t>
  </si>
  <si>
    <t>0xac18</t>
  </si>
  <si>
    <t>0xac31</t>
  </si>
  <si>
    <t>0xaca9</t>
  </si>
  <si>
    <t>0xad3a</t>
  </si>
  <si>
    <t>0xad93</t>
  </si>
  <si>
    <t>0xadb4</t>
  </si>
  <si>
    <t>0xadd1</t>
  </si>
  <si>
    <t>0xaded</t>
  </si>
  <si>
    <t>0xadfa</t>
  </si>
  <si>
    <t>0xaf94</t>
  </si>
  <si>
    <t>0xb08e</t>
  </si>
  <si>
    <t>0xb1c5</t>
  </si>
  <si>
    <t>0xb1d2</t>
  </si>
  <si>
    <t>0xb1ee</t>
  </si>
  <si>
    <t>0xb228</t>
  </si>
  <si>
    <t>0xb58d</t>
  </si>
  <si>
    <t>0xb5ca</t>
  </si>
  <si>
    <t>0xbe4b</t>
  </si>
  <si>
    <t>0xbe62</t>
  </si>
  <si>
    <t>0xbe9a</t>
  </si>
  <si>
    <t>0xbec8</t>
  </si>
  <si>
    <t>0xbf0c</t>
  </si>
  <si>
    <t>0xbf2d</t>
  </si>
  <si>
    <t>0xbf39</t>
  </si>
  <si>
    <t>0xbf49</t>
  </si>
  <si>
    <t>0xbf6a</t>
  </si>
  <si>
    <t>0xbf83</t>
  </si>
  <si>
    <t>0xc019</t>
  </si>
  <si>
    <t>0xc04c</t>
  </si>
  <si>
    <t>0xc069</t>
  </si>
  <si>
    <t>0xc0a7</t>
  </si>
  <si>
    <t>0xc0ad</t>
  </si>
  <si>
    <t>0xc0d7</t>
  </si>
  <si>
    <t>0xc0db</t>
  </si>
  <si>
    <t>0xc17e</t>
  </si>
  <si>
    <t>0xc1f2</t>
  </si>
  <si>
    <t>0xc254</t>
  </si>
  <si>
    <t>0xc2e5</t>
  </si>
  <si>
    <t>0xc31f</t>
  </si>
  <si>
    <t>0xc39c</t>
  </si>
  <si>
    <t>0xc3ba</t>
  </si>
  <si>
    <t>0xc401</t>
  </si>
  <si>
    <t>0xc44b</t>
  </si>
  <si>
    <t>0xc48a</t>
  </si>
  <si>
    <t>0xc493</t>
  </si>
  <si>
    <t>0xc49d</t>
  </si>
  <si>
    <t>0xc508</t>
  </si>
  <si>
    <t>0xc549</t>
  </si>
  <si>
    <t>0xc578</t>
  </si>
  <si>
    <t>0xc590</t>
  </si>
  <si>
    <t>0xc6bf</t>
  </si>
  <si>
    <t>0xc7cd</t>
  </si>
  <si>
    <t>0xc8d6</t>
  </si>
  <si>
    <t>0xc90b</t>
  </si>
  <si>
    <t>0xc932</t>
  </si>
  <si>
    <t>0xca18</t>
  </si>
  <si>
    <t>0xca58</t>
  </si>
  <si>
    <t>0xca7c</t>
  </si>
  <si>
    <t>0xcc31</t>
  </si>
  <si>
    <t>0xcc3f</t>
  </si>
  <si>
    <t>0xcd31</t>
  </si>
  <si>
    <t>0xcd61</t>
  </si>
  <si>
    <t>0xcea5</t>
  </si>
  <si>
    <t>0xceab</t>
  </si>
  <si>
    <t>0xcecc</t>
  </si>
  <si>
    <t>0xcefd</t>
  </si>
  <si>
    <t>0xcf81</t>
  </si>
  <si>
    <t>0xcf86</t>
  </si>
  <si>
    <t>0xcfa8</t>
  </si>
  <si>
    <t>0xd045</t>
  </si>
  <si>
    <t>0xd0e5</t>
  </si>
  <si>
    <t>0xd185</t>
  </si>
  <si>
    <t>0xd225</t>
  </si>
  <si>
    <t>0xd2c5</t>
  </si>
  <si>
    <t>0xd3ad</t>
  </si>
  <si>
    <t>0xd3d2</t>
  </si>
  <si>
    <t>0xd3df</t>
  </si>
  <si>
    <t>0xd419</t>
  </si>
  <si>
    <t>0xd44a</t>
  </si>
  <si>
    <t>0xd457</t>
  </si>
  <si>
    <t>0xd465</t>
  </si>
  <si>
    <t>0xd674</t>
  </si>
  <si>
    <t>0xd68d</t>
  </si>
  <si>
    <t>0xd6a8</t>
  </si>
  <si>
    <t>0xd71d</t>
  </si>
  <si>
    <t>0xd74c</t>
  </si>
  <si>
    <t>0xd811</t>
  </si>
  <si>
    <t>0xd817</t>
  </si>
  <si>
    <t>0xd872</t>
  </si>
  <si>
    <t>0xd88b</t>
  </si>
  <si>
    <t>0xd896</t>
  </si>
  <si>
    <t>0xd8a9</t>
  </si>
  <si>
    <t>0xd942</t>
  </si>
  <si>
    <t>0xd96b</t>
  </si>
  <si>
    <t>0xd983</t>
  </si>
  <si>
    <t>0xd9cf</t>
  </si>
  <si>
    <t>0xdb5c</t>
  </si>
  <si>
    <t>0xdbc0</t>
  </si>
  <si>
    <t>0xdc28</t>
  </si>
  <si>
    <t>0xdc57</t>
  </si>
  <si>
    <t>0xdc6f</t>
  </si>
  <si>
    <t>0xdc73</t>
  </si>
  <si>
    <t>0xdc7d</t>
  </si>
  <si>
    <t>0xdc91</t>
  </si>
  <si>
    <t>0xdcc3</t>
  </si>
  <si>
    <t>0xdcf0</t>
  </si>
  <si>
    <t>0xdd34</t>
  </si>
  <si>
    <t>0xdd7b</t>
  </si>
  <si>
    <t>0xdd8d</t>
  </si>
  <si>
    <t>0xdef7</t>
  </si>
  <si>
    <t>0xe031</t>
  </si>
  <si>
    <t>0xe03d</t>
  </si>
  <si>
    <t>0xe0b0</t>
  </si>
  <si>
    <t>0xe18d</t>
  </si>
  <si>
    <t>0xe275</t>
  </si>
  <si>
    <t>0xe308</t>
  </si>
  <si>
    <t>0xe4b5</t>
  </si>
  <si>
    <t>0xe4d4</t>
  </si>
  <si>
    <t>0xe4d8</t>
  </si>
  <si>
    <t>0xe4fc</t>
  </si>
  <si>
    <t>0xe56b</t>
  </si>
  <si>
    <t>0xe574</t>
  </si>
  <si>
    <t>0xe594</t>
  </si>
  <si>
    <t>0xe5f9</t>
  </si>
  <si>
    <t>0xe67e</t>
  </si>
  <si>
    <t>0xe738</t>
  </si>
  <si>
    <t>0xe90d</t>
  </si>
  <si>
    <t>0xe99c</t>
  </si>
  <si>
    <t>0xe9ff</t>
  </si>
  <si>
    <t>0xea3f</t>
  </si>
  <si>
    <t>0xee24</t>
  </si>
  <si>
    <t>0xf20b</t>
  </si>
  <si>
    <t>0xf2ec</t>
  </si>
  <si>
    <t>0xf2fe</t>
  </si>
  <si>
    <t>0xf31e</t>
  </si>
  <si>
    <t>0xf359</t>
  </si>
  <si>
    <t>0xf47e</t>
  </si>
  <si>
    <t>0xf4f7</t>
  </si>
  <si>
    <t>0xf528</t>
  </si>
  <si>
    <t>0xf595</t>
  </si>
  <si>
    <t>0xf5cb</t>
  </si>
  <si>
    <t>0xf7d6</t>
  </si>
  <si>
    <t>0xf8c7</t>
  </si>
  <si>
    <t>0xfa4b</t>
  </si>
  <si>
    <t>0xfac7</t>
  </si>
  <si>
    <t>0xfb63</t>
  </si>
  <si>
    <t>0xfb99</t>
  </si>
  <si>
    <t>0xfc37</t>
  </si>
  <si>
    <t>0xfdaa</t>
  </si>
  <si>
    <t>0xff00</t>
  </si>
  <si>
    <t>0x9a12</t>
  </si>
  <si>
    <t>0x9a8a</t>
  </si>
  <si>
    <t>0x9bde</t>
  </si>
  <si>
    <t>0xa134</t>
  </si>
  <si>
    <t>0xa215</t>
  </si>
  <si>
    <t>0xa27b</t>
  </si>
  <si>
    <t>0xa334</t>
  </si>
  <si>
    <t>0xa4a7</t>
  </si>
  <si>
    <t>0xa700</t>
  </si>
  <si>
    <t>0xa702</t>
  </si>
  <si>
    <t>0xa840</t>
  </si>
  <si>
    <t>0xa86b</t>
  </si>
  <si>
    <t>0xa89d</t>
  </si>
  <si>
    <t>0xaa54</t>
  </si>
  <si>
    <t>0xbba6</t>
  </si>
  <si>
    <t>0xc08e</t>
  </si>
  <si>
    <t>0xc116</t>
  </si>
  <si>
    <t>0xc25b</t>
  </si>
  <si>
    <t>0xc48b</t>
  </si>
  <si>
    <t>0xc56a</t>
  </si>
  <si>
    <t>0xcc1e</t>
  </si>
  <si>
    <t>0xcec0</t>
  </si>
  <si>
    <t>0xced9</t>
  </si>
  <si>
    <t>0xd4c6</t>
  </si>
  <si>
    <t>0xd8ce</t>
  </si>
  <si>
    <t>0xdd9a</t>
  </si>
  <si>
    <t>0xddbc</t>
  </si>
  <si>
    <t>0xde09</t>
  </si>
  <si>
    <t>0xe552</t>
  </si>
  <si>
    <t>0xec79</t>
  </si>
  <si>
    <t>0xefe1</t>
  </si>
  <si>
    <t>0xf018</t>
  </si>
  <si>
    <t>0xf04d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</si>
</sst>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U18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29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</row>
    <row r="2" spans="1:229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0.21</v>
      </c>
      <c r="Q2">
        <v>0.13</v>
      </c>
      <c r="R2">
        <v>0.15</v>
      </c>
      <c r="S2">
        <v>0.07000000000000001</v>
      </c>
      <c r="T2">
        <v>0.05</v>
      </c>
      <c r="U2">
        <v>0.15</v>
      </c>
      <c r="V2">
        <v>0.07000000000000001</v>
      </c>
      <c r="W2">
        <v>0.18</v>
      </c>
      <c r="X2">
        <v>0.27</v>
      </c>
      <c r="Y2">
        <v>0.14</v>
      </c>
      <c r="Z2">
        <v>0.05</v>
      </c>
      <c r="AA2">
        <v>0.05</v>
      </c>
      <c r="AB2">
        <v>0.06</v>
      </c>
      <c r="AC2">
        <v>0.17</v>
      </c>
      <c r="AD2">
        <v>0.21</v>
      </c>
      <c r="AE2">
        <v>0.15</v>
      </c>
      <c r="AF2">
        <v>0</v>
      </c>
      <c r="AG2">
        <v>0</v>
      </c>
      <c r="AH2">
        <v>0.41</v>
      </c>
      <c r="AI2">
        <v>0.41</v>
      </c>
      <c r="AJ2">
        <v>0.14</v>
      </c>
      <c r="AK2">
        <v>0.05</v>
      </c>
      <c r="AL2">
        <v>0</v>
      </c>
      <c r="AM2">
        <v>0.15</v>
      </c>
      <c r="AN2">
        <v>0.15</v>
      </c>
      <c r="AO2">
        <v>0.15</v>
      </c>
      <c r="AP2">
        <v>0.17</v>
      </c>
      <c r="AQ2">
        <v>0.19</v>
      </c>
      <c r="AR2">
        <v>0.09</v>
      </c>
      <c r="AS2">
        <v>0.11</v>
      </c>
      <c r="AT2">
        <v>0</v>
      </c>
      <c r="AU2">
        <v>0</v>
      </c>
      <c r="AV2">
        <v>0</v>
      </c>
      <c r="AW2">
        <v>0.14</v>
      </c>
      <c r="AX2">
        <v>0.03</v>
      </c>
      <c r="AY2">
        <v>0</v>
      </c>
      <c r="AZ2">
        <v>0.21</v>
      </c>
      <c r="BA2">
        <v>0.14</v>
      </c>
      <c r="BB2">
        <v>0.6</v>
      </c>
      <c r="BC2">
        <v>0</v>
      </c>
      <c r="BD2">
        <v>0</v>
      </c>
      <c r="BE2">
        <v>0</v>
      </c>
      <c r="BF2">
        <v>0</v>
      </c>
      <c r="BG2">
        <v>0.11</v>
      </c>
      <c r="BH2">
        <v>0.15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0.08</v>
      </c>
      <c r="BP2">
        <v>0.04</v>
      </c>
      <c r="BQ2">
        <v>0</v>
      </c>
      <c r="BR2">
        <v>0</v>
      </c>
      <c r="BS2">
        <v>0.17</v>
      </c>
      <c r="BT2">
        <v>0.04</v>
      </c>
      <c r="BU2">
        <v>0.03</v>
      </c>
      <c r="BV2">
        <v>0.03</v>
      </c>
      <c r="BW2">
        <v>0</v>
      </c>
      <c r="BX2">
        <v>0.04</v>
      </c>
      <c r="BY2">
        <v>0</v>
      </c>
      <c r="BZ2">
        <v>0.03</v>
      </c>
      <c r="CA2">
        <v>0.05</v>
      </c>
      <c r="CB2">
        <v>0</v>
      </c>
      <c r="CC2">
        <v>0.06</v>
      </c>
      <c r="CD2">
        <v>0.05</v>
      </c>
      <c r="CE2">
        <v>0.05</v>
      </c>
      <c r="CF2">
        <v>0</v>
      </c>
      <c r="CG2">
        <v>0</v>
      </c>
      <c r="CH2">
        <v>0.06</v>
      </c>
      <c r="CI2">
        <v>0</v>
      </c>
      <c r="CJ2">
        <v>0.19</v>
      </c>
      <c r="CK2">
        <v>0.19</v>
      </c>
      <c r="CL2">
        <v>0.08</v>
      </c>
      <c r="CM2">
        <v>0.08</v>
      </c>
      <c r="CN2">
        <v>0.13</v>
      </c>
      <c r="CO2">
        <v>0.29</v>
      </c>
      <c r="CP2">
        <v>0</v>
      </c>
      <c r="CQ2">
        <v>0.39</v>
      </c>
      <c r="CR2">
        <v>0.04</v>
      </c>
      <c r="CS2">
        <v>0.03</v>
      </c>
      <c r="CT2">
        <v>0.08</v>
      </c>
      <c r="CU2">
        <v>0.04</v>
      </c>
      <c r="CV2">
        <v>0.08</v>
      </c>
      <c r="CW2">
        <v>0.05</v>
      </c>
      <c r="CX2">
        <v>0.07000000000000001</v>
      </c>
      <c r="CY2">
        <v>0.07000000000000001</v>
      </c>
      <c r="CZ2">
        <v>0.06</v>
      </c>
      <c r="DA2">
        <v>0.07000000000000001</v>
      </c>
      <c r="DB2">
        <v>0</v>
      </c>
      <c r="DC2">
        <v>0</v>
      </c>
      <c r="DD2">
        <v>0.16</v>
      </c>
      <c r="DE2">
        <v>0.06</v>
      </c>
      <c r="DF2">
        <v>0.07000000000000001</v>
      </c>
      <c r="DG2">
        <v>0.05</v>
      </c>
      <c r="DH2">
        <v>0.03</v>
      </c>
      <c r="DI2">
        <v>0.08</v>
      </c>
      <c r="DJ2">
        <v>0.09</v>
      </c>
      <c r="DK2">
        <v>0.09</v>
      </c>
      <c r="DL2">
        <v>0.09</v>
      </c>
      <c r="DM2">
        <v>0.07000000000000001</v>
      </c>
      <c r="DN2">
        <v>0.07000000000000001</v>
      </c>
      <c r="DO2">
        <v>0</v>
      </c>
      <c r="DP2">
        <v>0.44</v>
      </c>
      <c r="DQ2">
        <v>0</v>
      </c>
      <c r="DR2">
        <v>0.06</v>
      </c>
      <c r="DS2">
        <v>0.06</v>
      </c>
      <c r="DT2">
        <v>0.06</v>
      </c>
      <c r="DU2">
        <v>0.06</v>
      </c>
      <c r="DV2">
        <v>0.06</v>
      </c>
      <c r="DW2">
        <v>0</v>
      </c>
      <c r="DX2">
        <v>0</v>
      </c>
      <c r="DY2">
        <v>0</v>
      </c>
      <c r="DZ2">
        <v>0.18</v>
      </c>
      <c r="EA2">
        <v>0</v>
      </c>
      <c r="EB2">
        <v>0.04</v>
      </c>
      <c r="EC2">
        <v>0</v>
      </c>
      <c r="ED2">
        <v>0.07000000000000001</v>
      </c>
      <c r="EE2">
        <v>0</v>
      </c>
      <c r="EF2">
        <v>0</v>
      </c>
      <c r="EG2">
        <v>0</v>
      </c>
      <c r="EH2">
        <v>0.2</v>
      </c>
      <c r="EI2">
        <v>0.05</v>
      </c>
      <c r="EJ2">
        <v>0.08</v>
      </c>
      <c r="EK2">
        <v>0.06</v>
      </c>
      <c r="EL2">
        <v>0.06</v>
      </c>
      <c r="EM2">
        <v>0.05</v>
      </c>
      <c r="EN2">
        <v>0.08</v>
      </c>
      <c r="EO2">
        <v>0.08</v>
      </c>
      <c r="EP2">
        <v>0</v>
      </c>
      <c r="EQ2">
        <v>0.05</v>
      </c>
      <c r="ER2">
        <v>0.11</v>
      </c>
      <c r="ES2">
        <v>0</v>
      </c>
      <c r="ET2">
        <v>0.05</v>
      </c>
      <c r="EU2">
        <v>0.07000000000000001</v>
      </c>
      <c r="EV2">
        <v>0</v>
      </c>
      <c r="EW2">
        <v>0.13</v>
      </c>
      <c r="EX2">
        <v>0.16</v>
      </c>
      <c r="EY2">
        <v>0.15</v>
      </c>
      <c r="EZ2">
        <v>0.26</v>
      </c>
      <c r="FA2">
        <v>0</v>
      </c>
      <c r="FB2">
        <v>0.07000000000000001</v>
      </c>
      <c r="FC2">
        <v>0</v>
      </c>
      <c r="FD2">
        <v>0</v>
      </c>
      <c r="FE2">
        <v>0.11</v>
      </c>
      <c r="FF2">
        <v>0.33</v>
      </c>
      <c r="FG2">
        <v>0.06</v>
      </c>
      <c r="FH2">
        <v>0.04</v>
      </c>
      <c r="FI2">
        <v>0.14</v>
      </c>
      <c r="FJ2">
        <v>0.14</v>
      </c>
      <c r="FK2">
        <v>0.1</v>
      </c>
      <c r="FL2">
        <v>0</v>
      </c>
      <c r="FM2">
        <v>0.05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0.06</v>
      </c>
      <c r="FV2">
        <v>0</v>
      </c>
      <c r="FW2">
        <v>0</v>
      </c>
      <c r="FX2">
        <v>0.07000000000000001</v>
      </c>
      <c r="FY2">
        <v>0.09</v>
      </c>
      <c r="FZ2">
        <v>0</v>
      </c>
      <c r="GA2">
        <v>0</v>
      </c>
      <c r="GB2">
        <v>0.08</v>
      </c>
      <c r="GC2">
        <v>0</v>
      </c>
      <c r="GD2">
        <v>0.26</v>
      </c>
      <c r="GE2">
        <v>0</v>
      </c>
      <c r="GF2">
        <v>0</v>
      </c>
      <c r="GG2">
        <v>0.03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0.09</v>
      </c>
      <c r="GO2">
        <v>0</v>
      </c>
      <c r="GP2">
        <v>0.2</v>
      </c>
      <c r="GQ2">
        <v>0</v>
      </c>
      <c r="GR2">
        <v>0</v>
      </c>
      <c r="GS2">
        <v>0</v>
      </c>
      <c r="GT2">
        <v>0.06</v>
      </c>
      <c r="GU2">
        <v>0.09</v>
      </c>
      <c r="GV2">
        <v>0</v>
      </c>
      <c r="GW2">
        <v>0.08</v>
      </c>
      <c r="GX2">
        <v>0.04</v>
      </c>
      <c r="GY2">
        <v>0.05</v>
      </c>
      <c r="GZ2">
        <v>0.05</v>
      </c>
      <c r="HA2">
        <v>0.04</v>
      </c>
      <c r="HB2">
        <v>0.06</v>
      </c>
      <c r="HC2">
        <v>0.06</v>
      </c>
      <c r="HD2">
        <v>0</v>
      </c>
      <c r="HE2">
        <v>0.05</v>
      </c>
      <c r="HF2">
        <v>0</v>
      </c>
      <c r="HG2">
        <v>0.06</v>
      </c>
      <c r="HH2">
        <v>0.21</v>
      </c>
      <c r="HI2">
        <v>0.13</v>
      </c>
      <c r="HJ2">
        <v>0.07000000000000001</v>
      </c>
      <c r="HK2">
        <v>0.17</v>
      </c>
      <c r="HL2">
        <v>0</v>
      </c>
      <c r="HM2">
        <v>0</v>
      </c>
      <c r="HN2">
        <v>0.03</v>
      </c>
      <c r="HO2">
        <v>0</v>
      </c>
      <c r="HP2">
        <v>0.1</v>
      </c>
      <c r="HQ2">
        <v>0.07000000000000001</v>
      </c>
      <c r="HR2">
        <v>0.09</v>
      </c>
      <c r="HS2">
        <v>0</v>
      </c>
      <c r="HT2">
        <v>0</v>
      </c>
      <c r="HU2">
        <v>0</v>
      </c>
    </row>
    <row r="3" spans="1:229">
      <c r="A3" s="1" t="s">
        <v>229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0.04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0.17</v>
      </c>
      <c r="S3">
        <v>0.64</v>
      </c>
      <c r="T3">
        <v>0.04</v>
      </c>
      <c r="U3">
        <v>0.05</v>
      </c>
      <c r="V3">
        <v>0</v>
      </c>
      <c r="W3">
        <v>0.07000000000000001</v>
      </c>
      <c r="X3">
        <v>0.07000000000000001</v>
      </c>
      <c r="Y3">
        <v>0.2</v>
      </c>
      <c r="Z3">
        <v>0.02</v>
      </c>
      <c r="AA3">
        <v>0.07000000000000001</v>
      </c>
      <c r="AB3">
        <v>0.14</v>
      </c>
      <c r="AC3">
        <v>0.03</v>
      </c>
      <c r="AD3">
        <v>0.05</v>
      </c>
      <c r="AE3">
        <v>0.14</v>
      </c>
      <c r="AF3">
        <v>0</v>
      </c>
      <c r="AG3">
        <v>0</v>
      </c>
      <c r="AH3">
        <v>0.21</v>
      </c>
      <c r="AI3">
        <v>0.21</v>
      </c>
      <c r="AJ3">
        <v>0.12</v>
      </c>
      <c r="AK3">
        <v>0.04</v>
      </c>
      <c r="AL3">
        <v>0</v>
      </c>
      <c r="AM3">
        <v>0.08</v>
      </c>
      <c r="AN3">
        <v>0.08</v>
      </c>
      <c r="AO3">
        <v>0.17</v>
      </c>
      <c r="AP3">
        <v>0.18</v>
      </c>
      <c r="AQ3">
        <v>0.14</v>
      </c>
      <c r="AR3">
        <v>0.06</v>
      </c>
      <c r="AS3">
        <v>0.09</v>
      </c>
      <c r="AT3">
        <v>0.06</v>
      </c>
      <c r="AU3">
        <v>0</v>
      </c>
      <c r="AV3">
        <v>0</v>
      </c>
      <c r="AW3">
        <v>0.07000000000000001</v>
      </c>
      <c r="AX3">
        <v>0.09</v>
      </c>
      <c r="AY3">
        <v>0</v>
      </c>
      <c r="AZ3">
        <v>0.03</v>
      </c>
      <c r="BA3">
        <v>0.07000000000000001</v>
      </c>
      <c r="BB3">
        <v>0.16</v>
      </c>
      <c r="BC3">
        <v>0</v>
      </c>
      <c r="BD3">
        <v>0.11</v>
      </c>
      <c r="BE3">
        <v>0</v>
      </c>
      <c r="BF3">
        <v>0.11</v>
      </c>
      <c r="BG3">
        <v>0.06</v>
      </c>
      <c r="BH3">
        <v>0.06</v>
      </c>
      <c r="BI3">
        <v>0</v>
      </c>
      <c r="BJ3">
        <v>0</v>
      </c>
      <c r="BK3">
        <v>0.04</v>
      </c>
      <c r="BL3">
        <v>0.04</v>
      </c>
      <c r="BM3">
        <v>0</v>
      </c>
      <c r="BN3">
        <v>0</v>
      </c>
      <c r="BO3">
        <v>0.03</v>
      </c>
      <c r="BP3">
        <v>0.03</v>
      </c>
      <c r="BQ3">
        <v>0</v>
      </c>
      <c r="BR3">
        <v>0</v>
      </c>
      <c r="BS3">
        <v>0.15</v>
      </c>
      <c r="BT3">
        <v>0.07000000000000001</v>
      </c>
      <c r="BU3">
        <v>0.04</v>
      </c>
      <c r="BV3">
        <v>0.08</v>
      </c>
      <c r="BW3">
        <v>0</v>
      </c>
      <c r="BX3">
        <v>0.07000000000000001</v>
      </c>
      <c r="BY3">
        <v>0</v>
      </c>
      <c r="BZ3">
        <v>0.02</v>
      </c>
      <c r="CA3">
        <v>0.04</v>
      </c>
      <c r="CB3">
        <v>0</v>
      </c>
      <c r="CC3">
        <v>0.07000000000000001</v>
      </c>
      <c r="CD3">
        <v>0.04</v>
      </c>
      <c r="CE3">
        <v>0.14</v>
      </c>
      <c r="CF3">
        <v>0</v>
      </c>
      <c r="CG3">
        <v>0</v>
      </c>
      <c r="CH3">
        <v>0</v>
      </c>
      <c r="CI3">
        <v>0</v>
      </c>
      <c r="CJ3">
        <v>0.13</v>
      </c>
      <c r="CK3">
        <v>0.12</v>
      </c>
      <c r="CL3">
        <v>0.06</v>
      </c>
      <c r="CM3">
        <v>0.07000000000000001</v>
      </c>
      <c r="CN3">
        <v>0.08</v>
      </c>
      <c r="CO3">
        <v>0.06</v>
      </c>
      <c r="CP3">
        <v>0</v>
      </c>
      <c r="CQ3">
        <v>0.07000000000000001</v>
      </c>
      <c r="CR3">
        <v>0.04</v>
      </c>
      <c r="CS3">
        <v>0.05</v>
      </c>
      <c r="CT3">
        <v>0.07000000000000001</v>
      </c>
      <c r="CU3">
        <v>0.03</v>
      </c>
      <c r="CV3">
        <v>0.07000000000000001</v>
      </c>
      <c r="CW3">
        <v>0.04</v>
      </c>
      <c r="CX3">
        <v>0.05</v>
      </c>
      <c r="CY3">
        <v>0</v>
      </c>
      <c r="CZ3">
        <v>0.05</v>
      </c>
      <c r="DA3">
        <v>0.06</v>
      </c>
      <c r="DB3">
        <v>0</v>
      </c>
      <c r="DC3">
        <v>0</v>
      </c>
      <c r="DD3">
        <v>0.06</v>
      </c>
      <c r="DE3">
        <v>0.05</v>
      </c>
      <c r="DF3">
        <v>0.06</v>
      </c>
      <c r="DG3">
        <v>0</v>
      </c>
      <c r="DH3">
        <v>0</v>
      </c>
      <c r="DI3">
        <v>0.04</v>
      </c>
      <c r="DJ3">
        <v>0.05</v>
      </c>
      <c r="DK3">
        <v>0.06</v>
      </c>
      <c r="DL3">
        <v>0.06</v>
      </c>
      <c r="DM3">
        <v>0.07000000000000001</v>
      </c>
      <c r="DN3">
        <v>0.07000000000000001</v>
      </c>
      <c r="DO3">
        <v>0</v>
      </c>
      <c r="DP3">
        <v>0.04</v>
      </c>
      <c r="DQ3">
        <v>0.05</v>
      </c>
      <c r="DR3">
        <v>0.16</v>
      </c>
      <c r="DS3">
        <v>0.1</v>
      </c>
      <c r="DT3">
        <v>0.16</v>
      </c>
      <c r="DU3">
        <v>0.1</v>
      </c>
      <c r="DV3">
        <v>0.16</v>
      </c>
      <c r="DW3">
        <v>0</v>
      </c>
      <c r="DX3">
        <v>0</v>
      </c>
      <c r="DY3">
        <v>0</v>
      </c>
      <c r="DZ3">
        <v>0.03</v>
      </c>
      <c r="EA3">
        <v>0</v>
      </c>
      <c r="EB3">
        <v>0.02</v>
      </c>
      <c r="EC3">
        <v>0</v>
      </c>
      <c r="ED3">
        <v>0.05</v>
      </c>
      <c r="EE3">
        <v>0</v>
      </c>
      <c r="EF3">
        <v>0.04</v>
      </c>
      <c r="EG3">
        <v>0.06</v>
      </c>
      <c r="EH3">
        <v>0.1</v>
      </c>
      <c r="EI3">
        <v>0.07000000000000001</v>
      </c>
      <c r="EJ3">
        <v>0.07000000000000001</v>
      </c>
      <c r="EK3">
        <v>0.09</v>
      </c>
      <c r="EL3">
        <v>0.09</v>
      </c>
      <c r="EM3">
        <v>0.06</v>
      </c>
      <c r="EN3">
        <v>0.13</v>
      </c>
      <c r="EO3">
        <v>0.13</v>
      </c>
      <c r="EP3">
        <v>0</v>
      </c>
      <c r="EQ3">
        <v>0.13</v>
      </c>
      <c r="ER3">
        <v>0.08</v>
      </c>
      <c r="ES3">
        <v>0</v>
      </c>
      <c r="ET3">
        <v>0.02</v>
      </c>
      <c r="EU3">
        <v>0.05</v>
      </c>
      <c r="EV3">
        <v>0</v>
      </c>
      <c r="EW3">
        <v>0.1</v>
      </c>
      <c r="EX3">
        <v>0.08</v>
      </c>
      <c r="EY3">
        <v>0.11</v>
      </c>
      <c r="EZ3">
        <v>0.16</v>
      </c>
      <c r="FA3">
        <v>0</v>
      </c>
      <c r="FB3">
        <v>0</v>
      </c>
      <c r="FC3">
        <v>0</v>
      </c>
      <c r="FD3">
        <v>0</v>
      </c>
      <c r="FE3">
        <v>0.03</v>
      </c>
      <c r="FF3">
        <v>0.04</v>
      </c>
      <c r="FG3">
        <v>0.05</v>
      </c>
      <c r="FH3">
        <v>0</v>
      </c>
      <c r="FI3">
        <v>0.04</v>
      </c>
      <c r="FJ3">
        <v>0.04</v>
      </c>
      <c r="FK3">
        <v>0.06</v>
      </c>
      <c r="FL3">
        <v>0</v>
      </c>
      <c r="FM3">
        <v>0.09</v>
      </c>
      <c r="FN3">
        <v>0</v>
      </c>
      <c r="FO3">
        <v>0</v>
      </c>
      <c r="FP3">
        <v>0</v>
      </c>
      <c r="FQ3">
        <v>0.06</v>
      </c>
      <c r="FR3">
        <v>0</v>
      </c>
      <c r="FS3">
        <v>0</v>
      </c>
      <c r="FT3">
        <v>0</v>
      </c>
      <c r="FU3">
        <v>0.05</v>
      </c>
      <c r="FV3">
        <v>0.04</v>
      </c>
      <c r="FW3">
        <v>0</v>
      </c>
      <c r="FX3">
        <v>0.05</v>
      </c>
      <c r="FY3">
        <v>0.05</v>
      </c>
      <c r="FZ3">
        <v>0</v>
      </c>
      <c r="GA3">
        <v>0</v>
      </c>
      <c r="GB3">
        <v>0</v>
      </c>
      <c r="GC3">
        <v>0</v>
      </c>
      <c r="GD3">
        <v>0.05</v>
      </c>
      <c r="GE3">
        <v>0</v>
      </c>
      <c r="GF3">
        <v>0</v>
      </c>
      <c r="GG3">
        <v>0.04</v>
      </c>
      <c r="GH3">
        <v>0</v>
      </c>
      <c r="GI3">
        <v>0.04</v>
      </c>
      <c r="GJ3">
        <v>0</v>
      </c>
      <c r="GK3">
        <v>0</v>
      </c>
      <c r="GL3">
        <v>0</v>
      </c>
      <c r="GM3">
        <v>0</v>
      </c>
      <c r="GN3">
        <v>0.03</v>
      </c>
      <c r="GO3">
        <v>0</v>
      </c>
      <c r="GP3">
        <v>0.05</v>
      </c>
      <c r="GQ3">
        <v>0</v>
      </c>
      <c r="GR3">
        <v>0</v>
      </c>
      <c r="GS3">
        <v>0.03</v>
      </c>
      <c r="GT3">
        <v>0</v>
      </c>
      <c r="GU3">
        <v>0.03</v>
      </c>
      <c r="GV3">
        <v>0</v>
      </c>
      <c r="GW3">
        <v>0.07000000000000001</v>
      </c>
      <c r="GX3">
        <v>0</v>
      </c>
      <c r="GY3">
        <v>0.04</v>
      </c>
      <c r="GZ3">
        <v>0.04</v>
      </c>
      <c r="HA3">
        <v>0.08</v>
      </c>
      <c r="HB3">
        <v>0.05</v>
      </c>
      <c r="HC3">
        <v>0</v>
      </c>
      <c r="HD3">
        <v>0</v>
      </c>
      <c r="HE3">
        <v>0.03</v>
      </c>
      <c r="HF3">
        <v>0</v>
      </c>
      <c r="HG3">
        <v>0.06</v>
      </c>
      <c r="HH3">
        <v>0.06</v>
      </c>
      <c r="HI3">
        <v>0.05</v>
      </c>
      <c r="HJ3">
        <v>0.09</v>
      </c>
      <c r="HK3">
        <v>0.11</v>
      </c>
      <c r="HL3">
        <v>0.03</v>
      </c>
      <c r="HM3">
        <v>0.03</v>
      </c>
      <c r="HN3">
        <v>0.03</v>
      </c>
      <c r="HO3">
        <v>0</v>
      </c>
      <c r="HP3">
        <v>0.02</v>
      </c>
      <c r="HQ3">
        <v>0.07000000000000001</v>
      </c>
      <c r="HR3">
        <v>0.02</v>
      </c>
      <c r="HS3">
        <v>0</v>
      </c>
      <c r="HT3">
        <v>0</v>
      </c>
      <c r="HU3">
        <v>0</v>
      </c>
    </row>
    <row r="4" spans="1:229">
      <c r="A4" s="1" t="s">
        <v>230</v>
      </c>
      <c r="B4">
        <v>0</v>
      </c>
      <c r="C4">
        <v>0</v>
      </c>
      <c r="D4">
        <v>0.1</v>
      </c>
      <c r="E4">
        <v>0.12</v>
      </c>
      <c r="F4">
        <v>0.12</v>
      </c>
      <c r="G4">
        <v>0.15</v>
      </c>
      <c r="H4">
        <v>0.15</v>
      </c>
      <c r="I4">
        <v>0.19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0.09</v>
      </c>
      <c r="Q4">
        <v>0.07000000000000001</v>
      </c>
      <c r="R4">
        <v>0.09</v>
      </c>
      <c r="S4">
        <v>0.07000000000000001</v>
      </c>
      <c r="T4">
        <v>0.04</v>
      </c>
      <c r="U4">
        <v>0.74</v>
      </c>
      <c r="V4">
        <v>0.05</v>
      </c>
      <c r="W4">
        <v>0.13</v>
      </c>
      <c r="X4">
        <v>0.43</v>
      </c>
      <c r="Y4">
        <v>0.26</v>
      </c>
      <c r="Z4">
        <v>0.13</v>
      </c>
      <c r="AA4">
        <v>0.16</v>
      </c>
      <c r="AB4">
        <v>0.04</v>
      </c>
      <c r="AC4">
        <v>0.15</v>
      </c>
      <c r="AD4">
        <v>0.17</v>
      </c>
      <c r="AE4">
        <v>0.12</v>
      </c>
      <c r="AF4">
        <v>0</v>
      </c>
      <c r="AG4">
        <v>0.02</v>
      </c>
      <c r="AH4">
        <v>0.21</v>
      </c>
      <c r="AI4">
        <v>0.21</v>
      </c>
      <c r="AJ4">
        <v>0.06</v>
      </c>
      <c r="AK4">
        <v>0.07000000000000001</v>
      </c>
      <c r="AL4">
        <v>0.02</v>
      </c>
      <c r="AM4">
        <v>0.11</v>
      </c>
      <c r="AN4">
        <v>0.11</v>
      </c>
      <c r="AO4">
        <v>0.18</v>
      </c>
      <c r="AP4">
        <v>0.09</v>
      </c>
      <c r="AQ4">
        <v>0.09</v>
      </c>
      <c r="AR4">
        <v>0.29</v>
      </c>
      <c r="AS4">
        <v>0.26</v>
      </c>
      <c r="AT4">
        <v>0.02</v>
      </c>
      <c r="AU4">
        <v>0</v>
      </c>
      <c r="AV4">
        <v>0</v>
      </c>
      <c r="AW4">
        <v>0.42</v>
      </c>
      <c r="AX4">
        <v>0.04</v>
      </c>
      <c r="AY4">
        <v>0</v>
      </c>
      <c r="AZ4">
        <v>0.21</v>
      </c>
      <c r="BA4">
        <v>0.42</v>
      </c>
      <c r="BB4">
        <v>0.18</v>
      </c>
      <c r="BC4">
        <v>0.02</v>
      </c>
      <c r="BD4">
        <v>0.02</v>
      </c>
      <c r="BE4">
        <v>0</v>
      </c>
      <c r="BF4">
        <v>0.02</v>
      </c>
      <c r="BG4">
        <v>0.09</v>
      </c>
      <c r="BH4">
        <v>0.07000000000000001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0.04</v>
      </c>
      <c r="BP4">
        <v>0.02</v>
      </c>
      <c r="BQ4">
        <v>0</v>
      </c>
      <c r="BR4">
        <v>0</v>
      </c>
      <c r="BS4">
        <v>0.15</v>
      </c>
      <c r="BT4">
        <v>0.14</v>
      </c>
      <c r="BU4">
        <v>0.15</v>
      </c>
      <c r="BV4">
        <v>0.15</v>
      </c>
      <c r="BW4">
        <v>0</v>
      </c>
      <c r="BX4">
        <v>0.14</v>
      </c>
      <c r="BY4">
        <v>0</v>
      </c>
      <c r="BZ4">
        <v>0.13</v>
      </c>
      <c r="CA4">
        <v>0.15</v>
      </c>
      <c r="CB4">
        <v>0</v>
      </c>
      <c r="CC4">
        <v>0.2</v>
      </c>
      <c r="CD4">
        <v>0.15</v>
      </c>
      <c r="CE4">
        <v>0</v>
      </c>
      <c r="CF4">
        <v>0</v>
      </c>
      <c r="CG4">
        <v>0</v>
      </c>
      <c r="CH4">
        <v>0.07000000000000001</v>
      </c>
      <c r="CI4">
        <v>0</v>
      </c>
      <c r="CJ4">
        <v>0.13</v>
      </c>
      <c r="CK4">
        <v>0.15</v>
      </c>
      <c r="CL4">
        <v>0.22</v>
      </c>
      <c r="CM4">
        <v>0.23</v>
      </c>
      <c r="CN4">
        <v>0.3</v>
      </c>
      <c r="CO4">
        <v>0.16</v>
      </c>
      <c r="CP4">
        <v>0</v>
      </c>
      <c r="CQ4">
        <v>0.13</v>
      </c>
      <c r="CR4">
        <v>0.12</v>
      </c>
      <c r="CS4">
        <v>0.14</v>
      </c>
      <c r="CT4">
        <v>0.23</v>
      </c>
      <c r="CU4">
        <v>0.12</v>
      </c>
      <c r="CV4">
        <v>0.23</v>
      </c>
      <c r="CW4">
        <v>0.17</v>
      </c>
      <c r="CX4">
        <v>0.21</v>
      </c>
      <c r="CY4">
        <v>0.02</v>
      </c>
      <c r="CZ4">
        <v>0.21</v>
      </c>
      <c r="DA4">
        <v>0.25</v>
      </c>
      <c r="DB4">
        <v>0</v>
      </c>
      <c r="DC4">
        <v>0</v>
      </c>
      <c r="DD4">
        <v>0.16</v>
      </c>
      <c r="DE4">
        <v>0.02</v>
      </c>
      <c r="DF4">
        <v>0.25</v>
      </c>
      <c r="DG4">
        <v>0</v>
      </c>
      <c r="DH4">
        <v>0.03</v>
      </c>
      <c r="DI4">
        <v>0.21</v>
      </c>
      <c r="DJ4">
        <v>0.22</v>
      </c>
      <c r="DK4">
        <v>0.03</v>
      </c>
      <c r="DL4">
        <v>0.03</v>
      </c>
      <c r="DM4">
        <v>0.03</v>
      </c>
      <c r="DN4">
        <v>0.03</v>
      </c>
      <c r="DO4">
        <v>0</v>
      </c>
      <c r="DP4">
        <v>0.19</v>
      </c>
      <c r="DQ4">
        <v>0</v>
      </c>
      <c r="DR4">
        <v>0.05</v>
      </c>
      <c r="DS4">
        <v>0.05</v>
      </c>
      <c r="DT4">
        <v>0.05</v>
      </c>
      <c r="DU4">
        <v>0.05</v>
      </c>
      <c r="DV4">
        <v>0.05</v>
      </c>
      <c r="DW4">
        <v>0</v>
      </c>
      <c r="DX4">
        <v>0</v>
      </c>
      <c r="DY4">
        <v>0</v>
      </c>
      <c r="DZ4">
        <v>0.08</v>
      </c>
      <c r="EA4">
        <v>0</v>
      </c>
      <c r="EB4">
        <v>0.05</v>
      </c>
      <c r="EC4">
        <v>0</v>
      </c>
      <c r="ED4">
        <v>0.02</v>
      </c>
      <c r="EE4">
        <v>0</v>
      </c>
      <c r="EF4">
        <v>0</v>
      </c>
      <c r="EG4">
        <v>0</v>
      </c>
      <c r="EH4">
        <v>0.07000000000000001</v>
      </c>
      <c r="EI4">
        <v>0.23</v>
      </c>
      <c r="EJ4">
        <v>0.3</v>
      </c>
      <c r="EK4">
        <v>0.17</v>
      </c>
      <c r="EL4">
        <v>0.17</v>
      </c>
      <c r="EM4">
        <v>0.17</v>
      </c>
      <c r="EN4">
        <v>0.13</v>
      </c>
      <c r="EO4">
        <v>0.13</v>
      </c>
      <c r="EP4">
        <v>0</v>
      </c>
      <c r="EQ4">
        <v>0.02</v>
      </c>
      <c r="ER4">
        <v>0.04</v>
      </c>
      <c r="ES4">
        <v>0</v>
      </c>
      <c r="ET4">
        <v>0.16</v>
      </c>
      <c r="EU4">
        <v>0.02</v>
      </c>
      <c r="EV4">
        <v>0</v>
      </c>
      <c r="EW4">
        <v>0.25</v>
      </c>
      <c r="EX4">
        <v>0.06</v>
      </c>
      <c r="EY4">
        <v>0.15</v>
      </c>
      <c r="EZ4">
        <v>0.13</v>
      </c>
      <c r="FA4">
        <v>0</v>
      </c>
      <c r="FB4">
        <v>0.05</v>
      </c>
      <c r="FC4">
        <v>0</v>
      </c>
      <c r="FD4">
        <v>0</v>
      </c>
      <c r="FE4">
        <v>0.04</v>
      </c>
      <c r="FF4">
        <v>0.12</v>
      </c>
      <c r="FG4">
        <v>0.02</v>
      </c>
      <c r="FH4">
        <v>0</v>
      </c>
      <c r="FI4">
        <v>0.06</v>
      </c>
      <c r="FJ4">
        <v>0.06</v>
      </c>
      <c r="FK4">
        <v>0.35</v>
      </c>
      <c r="FL4">
        <v>0.02</v>
      </c>
      <c r="FM4">
        <v>0.04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0.28</v>
      </c>
      <c r="FV4">
        <v>0.07000000000000001</v>
      </c>
      <c r="FW4">
        <v>0</v>
      </c>
      <c r="FX4">
        <v>0.29</v>
      </c>
      <c r="FY4">
        <v>0.07000000000000001</v>
      </c>
      <c r="FZ4">
        <v>0</v>
      </c>
      <c r="GA4">
        <v>0</v>
      </c>
      <c r="GB4">
        <v>0.02</v>
      </c>
      <c r="GC4">
        <v>0</v>
      </c>
      <c r="GD4">
        <v>0.05</v>
      </c>
      <c r="GE4">
        <v>0</v>
      </c>
      <c r="GF4">
        <v>0</v>
      </c>
      <c r="GG4">
        <v>0.11</v>
      </c>
      <c r="GH4">
        <v>0.02</v>
      </c>
      <c r="GI4">
        <v>0</v>
      </c>
      <c r="GJ4">
        <v>0</v>
      </c>
      <c r="GK4">
        <v>0</v>
      </c>
      <c r="GL4">
        <v>0</v>
      </c>
      <c r="GM4">
        <v>0</v>
      </c>
      <c r="GN4">
        <v>0.04</v>
      </c>
      <c r="GO4">
        <v>0</v>
      </c>
      <c r="GP4">
        <v>0.05</v>
      </c>
      <c r="GQ4">
        <v>0</v>
      </c>
      <c r="GR4">
        <v>0</v>
      </c>
      <c r="GS4">
        <v>0</v>
      </c>
      <c r="GT4">
        <v>0.02</v>
      </c>
      <c r="GU4">
        <v>0.08</v>
      </c>
      <c r="GV4">
        <v>0</v>
      </c>
      <c r="GW4">
        <v>0.06</v>
      </c>
      <c r="GX4">
        <v>0.02</v>
      </c>
      <c r="GY4">
        <v>0.15</v>
      </c>
      <c r="GZ4">
        <v>0.16</v>
      </c>
      <c r="HA4">
        <v>0.27</v>
      </c>
      <c r="HB4">
        <v>0.02</v>
      </c>
      <c r="HC4">
        <v>0.02</v>
      </c>
      <c r="HD4">
        <v>0</v>
      </c>
      <c r="HE4">
        <v>0.27</v>
      </c>
      <c r="HF4">
        <v>0</v>
      </c>
      <c r="HG4">
        <v>0.27</v>
      </c>
      <c r="HH4">
        <v>0.08</v>
      </c>
      <c r="HI4">
        <v>0.05</v>
      </c>
      <c r="HJ4">
        <v>0.35</v>
      </c>
      <c r="HK4">
        <v>0.05</v>
      </c>
      <c r="HL4">
        <v>0</v>
      </c>
      <c r="HM4">
        <v>0</v>
      </c>
      <c r="HN4">
        <v>0.02</v>
      </c>
      <c r="HO4">
        <v>0</v>
      </c>
      <c r="HP4">
        <v>0.25</v>
      </c>
      <c r="HQ4">
        <v>0.25</v>
      </c>
      <c r="HR4">
        <v>0.14</v>
      </c>
      <c r="HS4">
        <v>0</v>
      </c>
      <c r="HT4">
        <v>0</v>
      </c>
      <c r="HU4">
        <v>0</v>
      </c>
    </row>
    <row r="5" spans="1:229">
      <c r="A5" s="1" t="s">
        <v>231</v>
      </c>
      <c r="B5">
        <v>0.02</v>
      </c>
      <c r="C5">
        <v>0</v>
      </c>
      <c r="D5">
        <v>0.09</v>
      </c>
      <c r="E5">
        <v>0.1</v>
      </c>
      <c r="F5">
        <v>0.1</v>
      </c>
      <c r="G5">
        <v>0.15</v>
      </c>
      <c r="H5">
        <v>0.15</v>
      </c>
      <c r="I5">
        <v>0.12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0.12</v>
      </c>
      <c r="S5">
        <v>0.23</v>
      </c>
      <c r="T5">
        <v>0.05</v>
      </c>
      <c r="U5">
        <v>0.26</v>
      </c>
      <c r="V5">
        <v>0.03</v>
      </c>
      <c r="W5">
        <v>0.09</v>
      </c>
      <c r="X5">
        <v>0.3</v>
      </c>
      <c r="Y5">
        <v>0.57</v>
      </c>
      <c r="Z5">
        <v>0.12</v>
      </c>
      <c r="AA5">
        <v>0.19</v>
      </c>
      <c r="AB5">
        <v>0.08</v>
      </c>
      <c r="AC5">
        <v>0.11</v>
      </c>
      <c r="AD5">
        <v>0.26</v>
      </c>
      <c r="AE5">
        <v>0.24</v>
      </c>
      <c r="AF5">
        <v>0</v>
      </c>
      <c r="AG5">
        <v>0.03</v>
      </c>
      <c r="AH5">
        <v>0.24</v>
      </c>
      <c r="AI5">
        <v>0.24</v>
      </c>
      <c r="AJ5">
        <v>0.07000000000000001</v>
      </c>
      <c r="AK5">
        <v>0.02</v>
      </c>
      <c r="AL5">
        <v>0</v>
      </c>
      <c r="AM5">
        <v>0.1</v>
      </c>
      <c r="AN5">
        <v>0.1</v>
      </c>
      <c r="AO5">
        <v>0.23</v>
      </c>
      <c r="AP5">
        <v>0.16</v>
      </c>
      <c r="AQ5">
        <v>0.14</v>
      </c>
      <c r="AR5">
        <v>0.3</v>
      </c>
      <c r="AS5">
        <v>0.35</v>
      </c>
      <c r="AT5">
        <v>0.03</v>
      </c>
      <c r="AU5">
        <v>0</v>
      </c>
      <c r="AV5">
        <v>0</v>
      </c>
      <c r="AW5">
        <v>0.3</v>
      </c>
      <c r="AX5">
        <v>0.08</v>
      </c>
      <c r="AY5">
        <v>0</v>
      </c>
      <c r="AZ5">
        <v>0.14</v>
      </c>
      <c r="BA5">
        <v>0.3</v>
      </c>
      <c r="BB5">
        <v>0.21</v>
      </c>
      <c r="BC5">
        <v>0</v>
      </c>
      <c r="BD5">
        <v>0.03</v>
      </c>
      <c r="BE5">
        <v>0</v>
      </c>
      <c r="BF5">
        <v>0.03</v>
      </c>
      <c r="BG5">
        <v>0.1</v>
      </c>
      <c r="BH5">
        <v>0.08</v>
      </c>
      <c r="BI5">
        <v>0</v>
      </c>
      <c r="BJ5">
        <v>0</v>
      </c>
      <c r="BK5">
        <v>0.02</v>
      </c>
      <c r="BL5">
        <v>0.02</v>
      </c>
      <c r="BM5">
        <v>0</v>
      </c>
      <c r="BN5">
        <v>0</v>
      </c>
      <c r="BO5">
        <v>0.02</v>
      </c>
      <c r="BP5">
        <v>0.02</v>
      </c>
      <c r="BQ5">
        <v>0</v>
      </c>
      <c r="BR5">
        <v>0</v>
      </c>
      <c r="BS5">
        <v>0.12</v>
      </c>
      <c r="BT5">
        <v>0.11</v>
      </c>
      <c r="BU5">
        <v>0.11</v>
      </c>
      <c r="BV5">
        <v>0.06</v>
      </c>
      <c r="BW5">
        <v>0</v>
      </c>
      <c r="BX5">
        <v>0.11</v>
      </c>
      <c r="BY5">
        <v>0</v>
      </c>
      <c r="BZ5">
        <v>0.13</v>
      </c>
      <c r="CA5">
        <v>0.12</v>
      </c>
      <c r="CB5">
        <v>0</v>
      </c>
      <c r="CC5">
        <v>0.18</v>
      </c>
      <c r="CD5">
        <v>0.12</v>
      </c>
      <c r="CE5">
        <v>0</v>
      </c>
      <c r="CF5">
        <v>0</v>
      </c>
      <c r="CG5">
        <v>0</v>
      </c>
      <c r="CH5">
        <v>0.05</v>
      </c>
      <c r="CI5">
        <v>0</v>
      </c>
      <c r="CJ5">
        <v>0.15</v>
      </c>
      <c r="CK5">
        <v>0.16</v>
      </c>
      <c r="CL5">
        <v>0.24</v>
      </c>
      <c r="CM5">
        <v>0.25</v>
      </c>
      <c r="CN5">
        <v>0.19</v>
      </c>
      <c r="CO5">
        <v>0.1</v>
      </c>
      <c r="CP5">
        <v>0</v>
      </c>
      <c r="CQ5">
        <v>0.2</v>
      </c>
      <c r="CR5">
        <v>0.08</v>
      </c>
      <c r="CS5">
        <v>0.11</v>
      </c>
      <c r="CT5">
        <v>0.25</v>
      </c>
      <c r="CU5">
        <v>0.1</v>
      </c>
      <c r="CV5">
        <v>0.25</v>
      </c>
      <c r="CW5">
        <v>0.11</v>
      </c>
      <c r="CX5">
        <v>0.15</v>
      </c>
      <c r="CY5">
        <v>0.03</v>
      </c>
      <c r="CZ5">
        <v>0.14</v>
      </c>
      <c r="DA5">
        <v>0.16</v>
      </c>
      <c r="DB5">
        <v>0</v>
      </c>
      <c r="DC5">
        <v>0</v>
      </c>
      <c r="DD5">
        <v>0.13</v>
      </c>
      <c r="DE5">
        <v>0.03</v>
      </c>
      <c r="DF5">
        <v>0.16</v>
      </c>
      <c r="DG5">
        <v>0.02</v>
      </c>
      <c r="DH5">
        <v>0.04</v>
      </c>
      <c r="DI5">
        <v>0.29</v>
      </c>
      <c r="DJ5">
        <v>0.32</v>
      </c>
      <c r="DK5">
        <v>0.22</v>
      </c>
      <c r="DL5">
        <v>0.22</v>
      </c>
      <c r="DM5">
        <v>0.08</v>
      </c>
      <c r="DN5">
        <v>0.08</v>
      </c>
      <c r="DO5">
        <v>0</v>
      </c>
      <c r="DP5">
        <v>0.21</v>
      </c>
      <c r="DQ5">
        <v>0.03</v>
      </c>
      <c r="DR5">
        <v>0.08</v>
      </c>
      <c r="DS5">
        <v>0.05</v>
      </c>
      <c r="DT5">
        <v>0.08</v>
      </c>
      <c r="DU5">
        <v>0.05</v>
      </c>
      <c r="DV5">
        <v>0.08</v>
      </c>
      <c r="DW5">
        <v>0</v>
      </c>
      <c r="DX5">
        <v>0</v>
      </c>
      <c r="DY5">
        <v>0</v>
      </c>
      <c r="DZ5">
        <v>0.11</v>
      </c>
      <c r="EA5">
        <v>0</v>
      </c>
      <c r="EB5">
        <v>0.09</v>
      </c>
      <c r="EC5">
        <v>0</v>
      </c>
      <c r="ED5">
        <v>0.03</v>
      </c>
      <c r="EE5">
        <v>0</v>
      </c>
      <c r="EF5">
        <v>0</v>
      </c>
      <c r="EG5">
        <v>0</v>
      </c>
      <c r="EH5">
        <v>0.08</v>
      </c>
      <c r="EI5">
        <v>0.21</v>
      </c>
      <c r="EJ5">
        <v>0.22</v>
      </c>
      <c r="EK5">
        <v>0.26</v>
      </c>
      <c r="EL5">
        <v>0.26</v>
      </c>
      <c r="EM5">
        <v>0.19</v>
      </c>
      <c r="EN5">
        <v>0.17</v>
      </c>
      <c r="EO5">
        <v>0.17</v>
      </c>
      <c r="EP5">
        <v>0</v>
      </c>
      <c r="EQ5">
        <v>0.1</v>
      </c>
      <c r="ER5">
        <v>0.07000000000000001</v>
      </c>
      <c r="ES5">
        <v>0</v>
      </c>
      <c r="ET5">
        <v>0.12</v>
      </c>
      <c r="EU5">
        <v>0.03</v>
      </c>
      <c r="EV5">
        <v>0</v>
      </c>
      <c r="EW5">
        <v>0.23</v>
      </c>
      <c r="EX5">
        <v>0.07000000000000001</v>
      </c>
      <c r="EY5">
        <v>0.17</v>
      </c>
      <c r="EZ5">
        <v>0.12</v>
      </c>
      <c r="FA5">
        <v>0</v>
      </c>
      <c r="FB5">
        <v>0.05</v>
      </c>
      <c r="FC5">
        <v>0</v>
      </c>
      <c r="FD5">
        <v>0</v>
      </c>
      <c r="FE5">
        <v>0.02</v>
      </c>
      <c r="FF5">
        <v>0.1</v>
      </c>
      <c r="FG5">
        <v>0.08</v>
      </c>
      <c r="FH5">
        <v>0</v>
      </c>
      <c r="FI5">
        <v>0.07000000000000001</v>
      </c>
      <c r="FJ5">
        <v>0.07000000000000001</v>
      </c>
      <c r="FK5">
        <v>0.24</v>
      </c>
      <c r="FL5">
        <v>0</v>
      </c>
      <c r="FM5">
        <v>0.07000000000000001</v>
      </c>
      <c r="FN5">
        <v>0</v>
      </c>
      <c r="FO5">
        <v>0</v>
      </c>
      <c r="FP5">
        <v>0</v>
      </c>
      <c r="FQ5">
        <v>0.03</v>
      </c>
      <c r="FR5">
        <v>0</v>
      </c>
      <c r="FS5">
        <v>0</v>
      </c>
      <c r="FT5">
        <v>0</v>
      </c>
      <c r="FU5">
        <v>0.18</v>
      </c>
      <c r="FV5">
        <v>0.02</v>
      </c>
      <c r="FW5">
        <v>0</v>
      </c>
      <c r="FX5">
        <v>0.19</v>
      </c>
      <c r="FY5">
        <v>0.05</v>
      </c>
      <c r="FZ5">
        <v>0</v>
      </c>
      <c r="GA5">
        <v>0</v>
      </c>
      <c r="GB5">
        <v>0.03</v>
      </c>
      <c r="GC5">
        <v>0</v>
      </c>
      <c r="GD5">
        <v>0.04</v>
      </c>
      <c r="GE5">
        <v>0</v>
      </c>
      <c r="GF5">
        <v>0</v>
      </c>
      <c r="GG5">
        <v>0.12</v>
      </c>
      <c r="GH5">
        <v>0.03</v>
      </c>
      <c r="GI5">
        <v>0.01</v>
      </c>
      <c r="GJ5">
        <v>0</v>
      </c>
      <c r="GK5">
        <v>0</v>
      </c>
      <c r="GL5">
        <v>0</v>
      </c>
      <c r="GM5">
        <v>0</v>
      </c>
      <c r="GN5">
        <v>0.04</v>
      </c>
      <c r="GO5">
        <v>0</v>
      </c>
      <c r="GP5">
        <v>0.08</v>
      </c>
      <c r="GQ5">
        <v>0</v>
      </c>
      <c r="GR5">
        <v>0</v>
      </c>
      <c r="GS5">
        <v>0.02</v>
      </c>
      <c r="GT5">
        <v>0.02</v>
      </c>
      <c r="GU5">
        <v>0.04</v>
      </c>
      <c r="GV5">
        <v>0</v>
      </c>
      <c r="GW5">
        <v>0.06</v>
      </c>
      <c r="GX5">
        <v>0.02</v>
      </c>
      <c r="GY5">
        <v>0.1</v>
      </c>
      <c r="GZ5">
        <v>0.1</v>
      </c>
      <c r="HA5">
        <v>0.22</v>
      </c>
      <c r="HB5">
        <v>0.03</v>
      </c>
      <c r="HC5">
        <v>0.03</v>
      </c>
      <c r="HD5">
        <v>0</v>
      </c>
      <c r="HE5">
        <v>0.1</v>
      </c>
      <c r="HF5">
        <v>0</v>
      </c>
      <c r="HG5">
        <v>0.18</v>
      </c>
      <c r="HH5">
        <v>0.08</v>
      </c>
      <c r="HI5">
        <v>0.05</v>
      </c>
      <c r="HJ5">
        <v>0.22</v>
      </c>
      <c r="HK5">
        <v>0.06</v>
      </c>
      <c r="HL5">
        <v>0.02</v>
      </c>
      <c r="HM5">
        <v>0</v>
      </c>
      <c r="HN5">
        <v>0.02</v>
      </c>
      <c r="HO5">
        <v>0</v>
      </c>
      <c r="HP5">
        <v>0.15</v>
      </c>
      <c r="HQ5">
        <v>0.21</v>
      </c>
      <c r="HR5">
        <v>0.14</v>
      </c>
      <c r="HS5">
        <v>0</v>
      </c>
      <c r="HT5">
        <v>0</v>
      </c>
      <c r="HU5">
        <v>0</v>
      </c>
    </row>
    <row r="6" spans="1:229">
      <c r="A6" s="1" t="s">
        <v>232</v>
      </c>
      <c r="B6">
        <v>0</v>
      </c>
      <c r="C6">
        <v>0</v>
      </c>
      <c r="D6">
        <v>0.18</v>
      </c>
      <c r="E6">
        <v>0.19</v>
      </c>
      <c r="F6">
        <v>0.19</v>
      </c>
      <c r="G6">
        <v>0.23</v>
      </c>
      <c r="H6">
        <v>0.23</v>
      </c>
      <c r="I6">
        <v>0.35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0.03</v>
      </c>
      <c r="T6">
        <v>0.01</v>
      </c>
      <c r="U6">
        <v>0.13</v>
      </c>
      <c r="V6">
        <v>0.01</v>
      </c>
      <c r="W6">
        <v>0.05</v>
      </c>
      <c r="X6">
        <v>0.12</v>
      </c>
      <c r="Y6">
        <v>0.11</v>
      </c>
      <c r="Z6">
        <v>0.43</v>
      </c>
      <c r="AA6">
        <v>0.6899999999999999</v>
      </c>
      <c r="AB6">
        <v>0.04</v>
      </c>
      <c r="AC6">
        <v>0.06</v>
      </c>
      <c r="AD6">
        <v>0.09</v>
      </c>
      <c r="AE6">
        <v>0.09</v>
      </c>
      <c r="AF6">
        <v>0</v>
      </c>
      <c r="AG6">
        <v>0</v>
      </c>
      <c r="AH6">
        <v>0.09</v>
      </c>
      <c r="AI6">
        <v>0.09</v>
      </c>
      <c r="AJ6">
        <v>0.04</v>
      </c>
      <c r="AK6">
        <v>0.01</v>
      </c>
      <c r="AL6">
        <v>0</v>
      </c>
      <c r="AM6">
        <v>0.04</v>
      </c>
      <c r="AN6">
        <v>0.04</v>
      </c>
      <c r="AO6">
        <v>0.11</v>
      </c>
      <c r="AP6">
        <v>0.08</v>
      </c>
      <c r="AQ6">
        <v>0.07000000000000001</v>
      </c>
      <c r="AR6">
        <v>0.09</v>
      </c>
      <c r="AS6">
        <v>0.08</v>
      </c>
      <c r="AT6">
        <v>0.01</v>
      </c>
      <c r="AU6">
        <v>0</v>
      </c>
      <c r="AV6">
        <v>0</v>
      </c>
      <c r="AW6">
        <v>0.05</v>
      </c>
      <c r="AX6">
        <v>0.05</v>
      </c>
      <c r="AY6">
        <v>0</v>
      </c>
      <c r="AZ6">
        <v>0.04</v>
      </c>
      <c r="BA6">
        <v>0.05</v>
      </c>
      <c r="BB6">
        <v>0.06</v>
      </c>
      <c r="BC6">
        <v>0</v>
      </c>
      <c r="BD6">
        <v>0.01</v>
      </c>
      <c r="BE6">
        <v>0</v>
      </c>
      <c r="BF6">
        <v>0.01</v>
      </c>
      <c r="BG6">
        <v>0.06</v>
      </c>
      <c r="BH6">
        <v>0.03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0.01</v>
      </c>
      <c r="BP6">
        <v>0.01</v>
      </c>
      <c r="BQ6">
        <v>0</v>
      </c>
      <c r="BR6">
        <v>0</v>
      </c>
      <c r="BS6">
        <v>0.04</v>
      </c>
      <c r="BT6">
        <v>0.2</v>
      </c>
      <c r="BU6">
        <v>0.22</v>
      </c>
      <c r="BV6">
        <v>0.03</v>
      </c>
      <c r="BW6">
        <v>0</v>
      </c>
      <c r="BX6">
        <v>0.2</v>
      </c>
      <c r="BY6">
        <v>0</v>
      </c>
      <c r="BZ6">
        <v>0.14</v>
      </c>
      <c r="CA6">
        <v>0.1</v>
      </c>
      <c r="CB6">
        <v>0</v>
      </c>
      <c r="CC6">
        <v>0.17</v>
      </c>
      <c r="CD6">
        <v>0.1</v>
      </c>
      <c r="CE6">
        <v>0</v>
      </c>
      <c r="CF6">
        <v>0</v>
      </c>
      <c r="CG6">
        <v>0</v>
      </c>
      <c r="CH6">
        <v>0.01</v>
      </c>
      <c r="CI6">
        <v>0</v>
      </c>
      <c r="CJ6">
        <v>0.06</v>
      </c>
      <c r="CK6">
        <v>0.07000000000000001</v>
      </c>
      <c r="CL6">
        <v>0.34</v>
      </c>
      <c r="CM6">
        <v>0.35</v>
      </c>
      <c r="CN6">
        <v>0.14</v>
      </c>
      <c r="CO6">
        <v>0.06</v>
      </c>
      <c r="CP6">
        <v>0</v>
      </c>
      <c r="CQ6">
        <v>0.06</v>
      </c>
      <c r="CR6">
        <v>0.09</v>
      </c>
      <c r="CS6">
        <v>0.22</v>
      </c>
      <c r="CT6">
        <v>0.35</v>
      </c>
      <c r="CU6">
        <v>0.09</v>
      </c>
      <c r="CV6">
        <v>0.35</v>
      </c>
      <c r="CW6">
        <v>0.12</v>
      </c>
      <c r="CX6">
        <v>0.14</v>
      </c>
      <c r="CY6">
        <v>0.01</v>
      </c>
      <c r="CZ6">
        <v>0.14</v>
      </c>
      <c r="DA6">
        <v>0.04</v>
      </c>
      <c r="DB6">
        <v>0</v>
      </c>
      <c r="DC6">
        <v>0</v>
      </c>
      <c r="DD6">
        <v>0.07000000000000001</v>
      </c>
      <c r="DE6">
        <v>0.01</v>
      </c>
      <c r="DF6">
        <v>0.04</v>
      </c>
      <c r="DG6">
        <v>0</v>
      </c>
      <c r="DH6">
        <v>0</v>
      </c>
      <c r="DI6">
        <v>0.03</v>
      </c>
      <c r="DJ6">
        <v>0.03</v>
      </c>
      <c r="DK6">
        <v>0.04</v>
      </c>
      <c r="DL6">
        <v>0.04</v>
      </c>
      <c r="DM6">
        <v>0.04</v>
      </c>
      <c r="DN6">
        <v>0.04</v>
      </c>
      <c r="DO6">
        <v>0</v>
      </c>
      <c r="DP6">
        <v>0.09</v>
      </c>
      <c r="DQ6">
        <v>0.01</v>
      </c>
      <c r="DR6">
        <v>0.04</v>
      </c>
      <c r="DS6">
        <v>0.03</v>
      </c>
      <c r="DT6">
        <v>0.04</v>
      </c>
      <c r="DU6">
        <v>0.03</v>
      </c>
      <c r="DV6">
        <v>0.04</v>
      </c>
      <c r="DW6">
        <v>0</v>
      </c>
      <c r="DX6">
        <v>0</v>
      </c>
      <c r="DY6">
        <v>0</v>
      </c>
      <c r="DZ6">
        <v>0.05</v>
      </c>
      <c r="EA6">
        <v>0</v>
      </c>
      <c r="EB6">
        <v>0.03</v>
      </c>
      <c r="EC6">
        <v>0</v>
      </c>
      <c r="ED6">
        <v>0.01</v>
      </c>
      <c r="EE6">
        <v>0</v>
      </c>
      <c r="EF6">
        <v>0</v>
      </c>
      <c r="EG6">
        <v>0</v>
      </c>
      <c r="EH6">
        <v>0.04</v>
      </c>
      <c r="EI6">
        <v>0.11</v>
      </c>
      <c r="EJ6">
        <v>0.11</v>
      </c>
      <c r="EK6">
        <v>0.09</v>
      </c>
      <c r="EL6">
        <v>0.09</v>
      </c>
      <c r="EM6">
        <v>0.18</v>
      </c>
      <c r="EN6">
        <v>0.07000000000000001</v>
      </c>
      <c r="EO6">
        <v>0.07000000000000001</v>
      </c>
      <c r="EP6">
        <v>0</v>
      </c>
      <c r="EQ6">
        <v>0.05</v>
      </c>
      <c r="ER6">
        <v>0.04</v>
      </c>
      <c r="ES6">
        <v>0</v>
      </c>
      <c r="ET6">
        <v>0.05</v>
      </c>
      <c r="EU6">
        <v>0.01</v>
      </c>
      <c r="EV6">
        <v>0</v>
      </c>
      <c r="EW6">
        <v>0.15</v>
      </c>
      <c r="EX6">
        <v>0.04</v>
      </c>
      <c r="EY6">
        <v>0.09</v>
      </c>
      <c r="EZ6">
        <v>0.06</v>
      </c>
      <c r="FA6">
        <v>0</v>
      </c>
      <c r="FB6">
        <v>0.01</v>
      </c>
      <c r="FC6">
        <v>0</v>
      </c>
      <c r="FD6">
        <v>0</v>
      </c>
      <c r="FE6">
        <v>0.02</v>
      </c>
      <c r="FF6">
        <v>0.05</v>
      </c>
      <c r="FG6">
        <v>0.01</v>
      </c>
      <c r="FH6">
        <v>0</v>
      </c>
      <c r="FI6">
        <v>0.04</v>
      </c>
      <c r="FJ6">
        <v>0.04</v>
      </c>
      <c r="FK6">
        <v>0.18</v>
      </c>
      <c r="FL6">
        <v>0</v>
      </c>
      <c r="FM6">
        <v>0.03</v>
      </c>
      <c r="FN6">
        <v>0</v>
      </c>
      <c r="FO6">
        <v>0</v>
      </c>
      <c r="FP6">
        <v>0</v>
      </c>
      <c r="FQ6">
        <v>0.01</v>
      </c>
      <c r="FR6">
        <v>0</v>
      </c>
      <c r="FS6">
        <v>0</v>
      </c>
      <c r="FT6">
        <v>0</v>
      </c>
      <c r="FU6">
        <v>0.07000000000000001</v>
      </c>
      <c r="FV6">
        <v>0.01</v>
      </c>
      <c r="FW6">
        <v>0</v>
      </c>
      <c r="FX6">
        <v>0.06</v>
      </c>
      <c r="FY6">
        <v>0.02</v>
      </c>
      <c r="FZ6">
        <v>0</v>
      </c>
      <c r="GA6">
        <v>0</v>
      </c>
      <c r="GB6">
        <v>0.01</v>
      </c>
      <c r="GC6">
        <v>0</v>
      </c>
      <c r="GD6">
        <v>0.03</v>
      </c>
      <c r="GE6">
        <v>0</v>
      </c>
      <c r="GF6">
        <v>0</v>
      </c>
      <c r="GG6">
        <v>0.11</v>
      </c>
      <c r="GH6">
        <v>0.01</v>
      </c>
      <c r="GI6">
        <v>0</v>
      </c>
      <c r="GJ6">
        <v>0</v>
      </c>
      <c r="GK6">
        <v>0</v>
      </c>
      <c r="GL6">
        <v>0</v>
      </c>
      <c r="GM6">
        <v>0</v>
      </c>
      <c r="GN6">
        <v>0.02</v>
      </c>
      <c r="GO6">
        <v>0</v>
      </c>
      <c r="GP6">
        <v>0.03</v>
      </c>
      <c r="GQ6">
        <v>0</v>
      </c>
      <c r="GR6">
        <v>0</v>
      </c>
      <c r="GS6">
        <v>0</v>
      </c>
      <c r="GT6">
        <v>0.01</v>
      </c>
      <c r="GU6">
        <v>0.02</v>
      </c>
      <c r="GV6">
        <v>0</v>
      </c>
      <c r="GW6">
        <v>0.01</v>
      </c>
      <c r="GX6">
        <v>0.01</v>
      </c>
      <c r="GY6">
        <v>0.13</v>
      </c>
      <c r="GZ6">
        <v>0.18</v>
      </c>
      <c r="HA6">
        <v>0.09</v>
      </c>
      <c r="HB6">
        <v>0.01</v>
      </c>
      <c r="HC6">
        <v>0.03</v>
      </c>
      <c r="HD6">
        <v>0</v>
      </c>
      <c r="HE6">
        <v>0.06</v>
      </c>
      <c r="HF6">
        <v>0</v>
      </c>
      <c r="HG6">
        <v>0.33</v>
      </c>
      <c r="HH6">
        <v>0.02</v>
      </c>
      <c r="HI6">
        <v>0.04</v>
      </c>
      <c r="HJ6">
        <v>0.08</v>
      </c>
      <c r="HK6">
        <v>0.02</v>
      </c>
      <c r="HL6">
        <v>0.01</v>
      </c>
      <c r="HM6">
        <v>0.01</v>
      </c>
      <c r="HN6">
        <v>0.01</v>
      </c>
      <c r="HO6">
        <v>0</v>
      </c>
      <c r="HP6">
        <v>0.13</v>
      </c>
      <c r="HQ6">
        <v>0.14</v>
      </c>
      <c r="HR6">
        <v>0.09</v>
      </c>
      <c r="HS6">
        <v>0</v>
      </c>
      <c r="HT6">
        <v>0</v>
      </c>
      <c r="HU6">
        <v>0</v>
      </c>
    </row>
    <row r="7" spans="1:229">
      <c r="A7" s="1" t="s">
        <v>233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0.04</v>
      </c>
      <c r="H7">
        <v>0.04</v>
      </c>
      <c r="I7">
        <v>0.05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0.1</v>
      </c>
      <c r="T7">
        <v>0.1</v>
      </c>
      <c r="U7">
        <v>0.15</v>
      </c>
      <c r="V7">
        <v>0.13</v>
      </c>
      <c r="W7">
        <v>0.08</v>
      </c>
      <c r="X7">
        <v>0.22</v>
      </c>
      <c r="Y7">
        <v>0.11</v>
      </c>
      <c r="Z7">
        <v>0.06</v>
      </c>
      <c r="AA7">
        <v>0.06</v>
      </c>
      <c r="AB7">
        <v>0.05</v>
      </c>
      <c r="AC7">
        <v>1</v>
      </c>
      <c r="AD7">
        <v>0.16</v>
      </c>
      <c r="AE7">
        <v>0.18</v>
      </c>
      <c r="AF7">
        <v>0</v>
      </c>
      <c r="AG7">
        <v>0</v>
      </c>
      <c r="AH7">
        <v>0.39</v>
      </c>
      <c r="AI7">
        <v>0.39</v>
      </c>
      <c r="AJ7">
        <v>0.09</v>
      </c>
      <c r="AK7">
        <v>0.05</v>
      </c>
      <c r="AL7">
        <v>0</v>
      </c>
      <c r="AM7">
        <v>0.14</v>
      </c>
      <c r="AN7">
        <v>0.14</v>
      </c>
      <c r="AO7">
        <v>0.19</v>
      </c>
      <c r="AP7">
        <v>0.16</v>
      </c>
      <c r="AQ7">
        <v>0.18</v>
      </c>
      <c r="AR7">
        <v>0.07000000000000001</v>
      </c>
      <c r="AS7">
        <v>0.08</v>
      </c>
      <c r="AT7">
        <v>0</v>
      </c>
      <c r="AU7">
        <v>0</v>
      </c>
      <c r="AV7">
        <v>0</v>
      </c>
      <c r="AW7">
        <v>0.1</v>
      </c>
      <c r="AX7">
        <v>0.07000000000000001</v>
      </c>
      <c r="AY7">
        <v>0</v>
      </c>
      <c r="AZ7">
        <v>0.24</v>
      </c>
      <c r="BA7">
        <v>0.1</v>
      </c>
      <c r="BB7">
        <v>0.25</v>
      </c>
      <c r="BC7">
        <v>0</v>
      </c>
      <c r="BD7">
        <v>0</v>
      </c>
      <c r="BE7">
        <v>0</v>
      </c>
      <c r="BF7">
        <v>0</v>
      </c>
      <c r="BG7">
        <v>0.1</v>
      </c>
      <c r="BH7">
        <v>0.29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0.04</v>
      </c>
      <c r="BP7">
        <v>0.04</v>
      </c>
      <c r="BQ7">
        <v>0</v>
      </c>
      <c r="BR7">
        <v>0</v>
      </c>
      <c r="BS7">
        <v>0.07000000000000001</v>
      </c>
      <c r="BT7">
        <v>0.03</v>
      </c>
      <c r="BU7">
        <v>0.03</v>
      </c>
      <c r="BV7">
        <v>0.09</v>
      </c>
      <c r="BW7">
        <v>0</v>
      </c>
      <c r="BX7">
        <v>0.03</v>
      </c>
      <c r="BY7">
        <v>0</v>
      </c>
      <c r="BZ7">
        <v>0.04</v>
      </c>
      <c r="CA7">
        <v>0.03</v>
      </c>
      <c r="CB7">
        <v>0</v>
      </c>
      <c r="CC7">
        <v>0.06</v>
      </c>
      <c r="CD7">
        <v>0.03</v>
      </c>
      <c r="CE7">
        <v>0</v>
      </c>
      <c r="CF7">
        <v>0</v>
      </c>
      <c r="CG7">
        <v>0</v>
      </c>
      <c r="CH7">
        <v>0.11</v>
      </c>
      <c r="CI7">
        <v>0</v>
      </c>
      <c r="CJ7">
        <v>0.19</v>
      </c>
      <c r="CK7">
        <v>0.19</v>
      </c>
      <c r="CL7">
        <v>0.07000000000000001</v>
      </c>
      <c r="CM7">
        <v>0.07000000000000001</v>
      </c>
      <c r="CN7">
        <v>0.12</v>
      </c>
      <c r="CO7">
        <v>0.28</v>
      </c>
      <c r="CP7">
        <v>0</v>
      </c>
      <c r="CQ7">
        <v>0.24</v>
      </c>
      <c r="CR7">
        <v>0.04</v>
      </c>
      <c r="CS7">
        <v>0.04</v>
      </c>
      <c r="CT7">
        <v>0.07000000000000001</v>
      </c>
      <c r="CU7">
        <v>0.04</v>
      </c>
      <c r="CV7">
        <v>0.07000000000000001</v>
      </c>
      <c r="CW7">
        <v>0.06</v>
      </c>
      <c r="CX7">
        <v>0.07000000000000001</v>
      </c>
      <c r="CY7">
        <v>0.07000000000000001</v>
      </c>
      <c r="CZ7">
        <v>0.07000000000000001</v>
      </c>
      <c r="DA7">
        <v>0.09</v>
      </c>
      <c r="DB7">
        <v>0</v>
      </c>
      <c r="DC7">
        <v>0</v>
      </c>
      <c r="DD7">
        <v>0.3</v>
      </c>
      <c r="DE7">
        <v>0.06</v>
      </c>
      <c r="DF7">
        <v>0.09</v>
      </c>
      <c r="DG7">
        <v>0</v>
      </c>
      <c r="DH7">
        <v>0.06</v>
      </c>
      <c r="DI7">
        <v>0.08</v>
      </c>
      <c r="DJ7">
        <v>0.09</v>
      </c>
      <c r="DK7">
        <v>0.06</v>
      </c>
      <c r="DL7">
        <v>0.06</v>
      </c>
      <c r="DM7">
        <v>0.07000000000000001</v>
      </c>
      <c r="DN7">
        <v>0.07000000000000001</v>
      </c>
      <c r="DO7">
        <v>0</v>
      </c>
      <c r="DP7">
        <v>0.41</v>
      </c>
      <c r="DQ7">
        <v>0</v>
      </c>
      <c r="DR7">
        <v>0.06</v>
      </c>
      <c r="DS7">
        <v>0.06</v>
      </c>
      <c r="DT7">
        <v>0.06</v>
      </c>
      <c r="DU7">
        <v>0.06</v>
      </c>
      <c r="DV7">
        <v>0.06</v>
      </c>
      <c r="DW7">
        <v>0</v>
      </c>
      <c r="DX7">
        <v>0</v>
      </c>
      <c r="DY7">
        <v>0</v>
      </c>
      <c r="DZ7">
        <v>0.13</v>
      </c>
      <c r="EA7">
        <v>0</v>
      </c>
      <c r="EB7">
        <v>0.08</v>
      </c>
      <c r="EC7">
        <v>0</v>
      </c>
      <c r="ED7">
        <v>0.06</v>
      </c>
      <c r="EE7">
        <v>0</v>
      </c>
      <c r="EF7">
        <v>0</v>
      </c>
      <c r="EG7">
        <v>0</v>
      </c>
      <c r="EH7">
        <v>0.19</v>
      </c>
      <c r="EI7">
        <v>0.08</v>
      </c>
      <c r="EJ7">
        <v>0.05</v>
      </c>
      <c r="EK7">
        <v>0.06</v>
      </c>
      <c r="EL7">
        <v>0.06</v>
      </c>
      <c r="EM7">
        <v>0.07000000000000001</v>
      </c>
      <c r="EN7">
        <v>0.08</v>
      </c>
      <c r="EO7">
        <v>0.08</v>
      </c>
      <c r="EP7">
        <v>0</v>
      </c>
      <c r="EQ7">
        <v>0.05</v>
      </c>
      <c r="ER7">
        <v>0.1</v>
      </c>
      <c r="ES7">
        <v>0</v>
      </c>
      <c r="ET7">
        <v>0.05</v>
      </c>
      <c r="EU7">
        <v>0.06</v>
      </c>
      <c r="EV7">
        <v>0</v>
      </c>
      <c r="EW7">
        <v>0.15</v>
      </c>
      <c r="EX7">
        <v>0.15</v>
      </c>
      <c r="EY7">
        <v>0.17</v>
      </c>
      <c r="EZ7">
        <v>0.25</v>
      </c>
      <c r="FA7">
        <v>0</v>
      </c>
      <c r="FB7">
        <v>0.06</v>
      </c>
      <c r="FC7">
        <v>0</v>
      </c>
      <c r="FD7">
        <v>0</v>
      </c>
      <c r="FE7">
        <v>0.03</v>
      </c>
      <c r="FF7">
        <v>0.24</v>
      </c>
      <c r="FG7">
        <v>0.06</v>
      </c>
      <c r="FH7">
        <v>0</v>
      </c>
      <c r="FI7">
        <v>0.14</v>
      </c>
      <c r="FJ7">
        <v>0.14</v>
      </c>
      <c r="FK7">
        <v>0.08</v>
      </c>
      <c r="FL7">
        <v>0.05</v>
      </c>
      <c r="FM7">
        <v>0.05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0.04</v>
      </c>
      <c r="FV7">
        <v>0.11</v>
      </c>
      <c r="FW7">
        <v>0</v>
      </c>
      <c r="FX7">
        <v>0.04</v>
      </c>
      <c r="FY7">
        <v>0.15</v>
      </c>
      <c r="FZ7">
        <v>0</v>
      </c>
      <c r="GA7">
        <v>0</v>
      </c>
      <c r="GB7">
        <v>0.07000000000000001</v>
      </c>
      <c r="GC7">
        <v>0</v>
      </c>
      <c r="GD7">
        <v>0.09</v>
      </c>
      <c r="GE7">
        <v>0</v>
      </c>
      <c r="GF7">
        <v>0</v>
      </c>
      <c r="GG7">
        <v>0.02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0.08</v>
      </c>
      <c r="GO7">
        <v>0</v>
      </c>
      <c r="GP7">
        <v>0.12</v>
      </c>
      <c r="GQ7">
        <v>0</v>
      </c>
      <c r="GR7">
        <v>0</v>
      </c>
      <c r="GS7">
        <v>0</v>
      </c>
      <c r="GT7">
        <v>0.05</v>
      </c>
      <c r="GU7">
        <v>0.13</v>
      </c>
      <c r="GV7">
        <v>0</v>
      </c>
      <c r="GW7">
        <v>0.04</v>
      </c>
      <c r="GX7">
        <v>0.04</v>
      </c>
      <c r="GY7">
        <v>0.03</v>
      </c>
      <c r="GZ7">
        <v>0.04</v>
      </c>
      <c r="HA7">
        <v>0.06</v>
      </c>
      <c r="HB7">
        <v>0.06</v>
      </c>
      <c r="HC7">
        <v>0.06</v>
      </c>
      <c r="HD7">
        <v>0</v>
      </c>
      <c r="HE7">
        <v>0.08</v>
      </c>
      <c r="HF7">
        <v>0</v>
      </c>
      <c r="HG7">
        <v>0.07000000000000001</v>
      </c>
      <c r="HH7">
        <v>0.11</v>
      </c>
      <c r="HI7">
        <v>0.12</v>
      </c>
      <c r="HJ7">
        <v>0.06</v>
      </c>
      <c r="HK7">
        <v>0.09</v>
      </c>
      <c r="HL7">
        <v>0</v>
      </c>
      <c r="HM7">
        <v>0</v>
      </c>
      <c r="HN7">
        <v>0.03</v>
      </c>
      <c r="HO7">
        <v>0</v>
      </c>
      <c r="HP7">
        <v>0.1</v>
      </c>
      <c r="HQ7">
        <v>0.13</v>
      </c>
      <c r="HR7">
        <v>0.16</v>
      </c>
      <c r="HS7">
        <v>0</v>
      </c>
      <c r="HT7">
        <v>0</v>
      </c>
      <c r="HU7">
        <v>0</v>
      </c>
    </row>
    <row r="8" spans="1:229">
      <c r="A8" s="1" t="s">
        <v>234</v>
      </c>
      <c r="B8">
        <v>0</v>
      </c>
      <c r="C8">
        <v>0</v>
      </c>
      <c r="D8">
        <v>0.03</v>
      </c>
      <c r="E8">
        <v>0.03</v>
      </c>
      <c r="F8">
        <v>0.03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0.14</v>
      </c>
      <c r="Q8">
        <v>0.06</v>
      </c>
      <c r="R8">
        <v>0.14</v>
      </c>
      <c r="S8">
        <v>0.18</v>
      </c>
      <c r="T8">
        <v>0</v>
      </c>
      <c r="U8">
        <v>0.14</v>
      </c>
      <c r="V8">
        <v>0</v>
      </c>
      <c r="W8">
        <v>0.22</v>
      </c>
      <c r="X8">
        <v>0.21</v>
      </c>
      <c r="Y8">
        <v>0.16</v>
      </c>
      <c r="Z8">
        <v>0.06</v>
      </c>
      <c r="AA8">
        <v>0.09</v>
      </c>
      <c r="AB8">
        <v>0.17</v>
      </c>
      <c r="AC8">
        <v>0.12</v>
      </c>
      <c r="AD8">
        <v>0.19</v>
      </c>
      <c r="AE8">
        <v>0.24</v>
      </c>
      <c r="AF8">
        <v>0</v>
      </c>
      <c r="AG8">
        <v>0.06</v>
      </c>
      <c r="AH8">
        <v>0.44</v>
      </c>
      <c r="AI8">
        <v>0.44</v>
      </c>
      <c r="AJ8">
        <v>0.13</v>
      </c>
      <c r="AK8">
        <v>0.05</v>
      </c>
      <c r="AL8">
        <v>0</v>
      </c>
      <c r="AM8">
        <v>0.19</v>
      </c>
      <c r="AN8">
        <v>0.19</v>
      </c>
      <c r="AO8">
        <v>0.33</v>
      </c>
      <c r="AP8">
        <v>0.28</v>
      </c>
      <c r="AQ8">
        <v>0.24</v>
      </c>
      <c r="AR8">
        <v>0.09</v>
      </c>
      <c r="AS8">
        <v>0.13</v>
      </c>
      <c r="AT8">
        <v>0.07000000000000001</v>
      </c>
      <c r="AU8">
        <v>0</v>
      </c>
      <c r="AV8">
        <v>0</v>
      </c>
      <c r="AW8">
        <v>0.12</v>
      </c>
      <c r="AX8">
        <v>0.1</v>
      </c>
      <c r="AY8">
        <v>0</v>
      </c>
      <c r="AZ8">
        <v>0.19</v>
      </c>
      <c r="BA8">
        <v>0.12</v>
      </c>
      <c r="BB8">
        <v>0.3</v>
      </c>
      <c r="BC8">
        <v>0</v>
      </c>
      <c r="BD8">
        <v>0.06</v>
      </c>
      <c r="BE8">
        <v>0</v>
      </c>
      <c r="BF8">
        <v>0.06</v>
      </c>
      <c r="BG8">
        <v>0.14</v>
      </c>
      <c r="BH8">
        <v>0.1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0.08</v>
      </c>
      <c r="BP8">
        <v>0.04</v>
      </c>
      <c r="BQ8">
        <v>0</v>
      </c>
      <c r="BR8">
        <v>0</v>
      </c>
      <c r="BS8">
        <v>0.22</v>
      </c>
      <c r="BT8">
        <v>0.05</v>
      </c>
      <c r="BU8">
        <v>0.05</v>
      </c>
      <c r="BV8">
        <v>0.09</v>
      </c>
      <c r="BW8">
        <v>0</v>
      </c>
      <c r="BX8">
        <v>0.05</v>
      </c>
      <c r="BY8">
        <v>0</v>
      </c>
      <c r="BZ8">
        <v>0.03</v>
      </c>
      <c r="CA8">
        <v>0.04</v>
      </c>
      <c r="CB8">
        <v>0</v>
      </c>
      <c r="CC8">
        <v>0.07000000000000001</v>
      </c>
      <c r="CD8">
        <v>0.04</v>
      </c>
      <c r="CE8">
        <v>0</v>
      </c>
      <c r="CF8">
        <v>0</v>
      </c>
      <c r="CG8">
        <v>0</v>
      </c>
      <c r="CH8">
        <v>0.05</v>
      </c>
      <c r="CI8">
        <v>0</v>
      </c>
      <c r="CJ8">
        <v>0.18</v>
      </c>
      <c r="CK8">
        <v>0.25</v>
      </c>
      <c r="CL8">
        <v>0.1</v>
      </c>
      <c r="CM8">
        <v>0.09</v>
      </c>
      <c r="CN8">
        <v>0.12</v>
      </c>
      <c r="CO8">
        <v>0.32</v>
      </c>
      <c r="CP8">
        <v>0</v>
      </c>
      <c r="CQ8">
        <v>0.23</v>
      </c>
      <c r="CR8">
        <v>0.03</v>
      </c>
      <c r="CS8">
        <v>0.05</v>
      </c>
      <c r="CT8">
        <v>0.09</v>
      </c>
      <c r="CU8">
        <v>0.03</v>
      </c>
      <c r="CV8">
        <v>0.09</v>
      </c>
      <c r="CW8">
        <v>0.05</v>
      </c>
      <c r="CX8">
        <v>0.06</v>
      </c>
      <c r="CY8">
        <v>0</v>
      </c>
      <c r="CZ8">
        <v>0.06</v>
      </c>
      <c r="DA8">
        <v>0.07000000000000001</v>
      </c>
      <c r="DB8">
        <v>0</v>
      </c>
      <c r="DC8">
        <v>0</v>
      </c>
      <c r="DD8">
        <v>0.11</v>
      </c>
      <c r="DE8">
        <v>0.06</v>
      </c>
      <c r="DF8">
        <v>0.07000000000000001</v>
      </c>
      <c r="DG8">
        <v>0</v>
      </c>
      <c r="DH8">
        <v>0.03</v>
      </c>
      <c r="DI8">
        <v>0.1</v>
      </c>
      <c r="DJ8">
        <v>0.13</v>
      </c>
      <c r="DK8">
        <v>0.11</v>
      </c>
      <c r="DL8">
        <v>0.11</v>
      </c>
      <c r="DM8">
        <v>0.12</v>
      </c>
      <c r="DN8">
        <v>0.12</v>
      </c>
      <c r="DO8">
        <v>0</v>
      </c>
      <c r="DP8">
        <v>0.47</v>
      </c>
      <c r="DQ8">
        <v>0.06</v>
      </c>
      <c r="DR8">
        <v>0.19</v>
      </c>
      <c r="DS8">
        <v>0.12</v>
      </c>
      <c r="DT8">
        <v>0.19</v>
      </c>
      <c r="DU8">
        <v>0.12</v>
      </c>
      <c r="DV8">
        <v>0.19</v>
      </c>
      <c r="DW8">
        <v>0</v>
      </c>
      <c r="DX8">
        <v>0</v>
      </c>
      <c r="DY8">
        <v>0</v>
      </c>
      <c r="DZ8">
        <v>0.12</v>
      </c>
      <c r="EA8">
        <v>0</v>
      </c>
      <c r="EB8">
        <v>0.06</v>
      </c>
      <c r="EC8">
        <v>0</v>
      </c>
      <c r="ED8">
        <v>0.06</v>
      </c>
      <c r="EE8">
        <v>0.13</v>
      </c>
      <c r="EF8">
        <v>0</v>
      </c>
      <c r="EG8">
        <v>0</v>
      </c>
      <c r="EH8">
        <v>0.11</v>
      </c>
      <c r="EI8">
        <v>0.09</v>
      </c>
      <c r="EJ8">
        <v>0.13</v>
      </c>
      <c r="EK8">
        <v>0.12</v>
      </c>
      <c r="EL8">
        <v>0.12</v>
      </c>
      <c r="EM8">
        <v>0.06</v>
      </c>
      <c r="EN8">
        <v>0.17</v>
      </c>
      <c r="EO8">
        <v>0.17</v>
      </c>
      <c r="EP8">
        <v>0</v>
      </c>
      <c r="EQ8">
        <v>0.04</v>
      </c>
      <c r="ER8">
        <v>0.1</v>
      </c>
      <c r="ES8">
        <v>0</v>
      </c>
      <c r="ET8">
        <v>0.04</v>
      </c>
      <c r="EU8">
        <v>0.06</v>
      </c>
      <c r="EV8">
        <v>0</v>
      </c>
      <c r="EW8">
        <v>0.15</v>
      </c>
      <c r="EX8">
        <v>0.09</v>
      </c>
      <c r="EY8">
        <v>0.17</v>
      </c>
      <c r="EZ8">
        <v>0.18</v>
      </c>
      <c r="FA8">
        <v>0</v>
      </c>
      <c r="FB8">
        <v>0.13</v>
      </c>
      <c r="FC8">
        <v>0</v>
      </c>
      <c r="FD8">
        <v>0</v>
      </c>
      <c r="FE8">
        <v>0.14</v>
      </c>
      <c r="FF8">
        <v>0.22</v>
      </c>
      <c r="FG8">
        <v>0.06</v>
      </c>
      <c r="FH8">
        <v>0.04</v>
      </c>
      <c r="FI8">
        <v>0.13</v>
      </c>
      <c r="FJ8">
        <v>0.13</v>
      </c>
      <c r="FK8">
        <v>0.14</v>
      </c>
      <c r="FL8">
        <v>0</v>
      </c>
      <c r="FM8">
        <v>0.16</v>
      </c>
      <c r="FN8">
        <v>0</v>
      </c>
      <c r="FO8">
        <v>0</v>
      </c>
      <c r="FP8">
        <v>0</v>
      </c>
      <c r="FQ8">
        <v>0.07000000000000001</v>
      </c>
      <c r="FR8">
        <v>0</v>
      </c>
      <c r="FS8">
        <v>0</v>
      </c>
      <c r="FT8">
        <v>0</v>
      </c>
      <c r="FU8">
        <v>0.09</v>
      </c>
      <c r="FV8">
        <v>0.05</v>
      </c>
      <c r="FW8">
        <v>0</v>
      </c>
      <c r="FX8">
        <v>0.09</v>
      </c>
      <c r="FY8">
        <v>0.08</v>
      </c>
      <c r="FZ8">
        <v>0</v>
      </c>
      <c r="GA8">
        <v>0</v>
      </c>
      <c r="GB8">
        <v>0</v>
      </c>
      <c r="GC8">
        <v>0</v>
      </c>
      <c r="GD8">
        <v>0.16</v>
      </c>
      <c r="GE8">
        <v>0</v>
      </c>
      <c r="GF8">
        <v>0</v>
      </c>
      <c r="GG8">
        <v>0.05</v>
      </c>
      <c r="GH8">
        <v>0.12</v>
      </c>
      <c r="GI8">
        <v>0</v>
      </c>
      <c r="GJ8">
        <v>0</v>
      </c>
      <c r="GK8">
        <v>0</v>
      </c>
      <c r="GL8">
        <v>0</v>
      </c>
      <c r="GM8">
        <v>0</v>
      </c>
      <c r="GN8">
        <v>0.04</v>
      </c>
      <c r="GO8">
        <v>0</v>
      </c>
      <c r="GP8">
        <v>0.05</v>
      </c>
      <c r="GQ8">
        <v>0</v>
      </c>
      <c r="GR8">
        <v>0</v>
      </c>
      <c r="GS8">
        <v>0</v>
      </c>
      <c r="GT8">
        <v>0.03</v>
      </c>
      <c r="GU8">
        <v>0.08</v>
      </c>
      <c r="GV8">
        <v>0</v>
      </c>
      <c r="GW8">
        <v>0.12</v>
      </c>
      <c r="GX8">
        <v>0</v>
      </c>
      <c r="GY8">
        <v>0.05</v>
      </c>
      <c r="GZ8">
        <v>0.06</v>
      </c>
      <c r="HA8">
        <v>0.1</v>
      </c>
      <c r="HB8">
        <v>0.06</v>
      </c>
      <c r="HC8">
        <v>0</v>
      </c>
      <c r="HD8">
        <v>0</v>
      </c>
      <c r="HE8">
        <v>0.06</v>
      </c>
      <c r="HF8">
        <v>0</v>
      </c>
      <c r="HG8">
        <v>0.09</v>
      </c>
      <c r="HH8">
        <v>0.35</v>
      </c>
      <c r="HI8">
        <v>0.05</v>
      </c>
      <c r="HJ8">
        <v>0.12</v>
      </c>
      <c r="HK8">
        <v>0.16</v>
      </c>
      <c r="HL8">
        <v>0.04</v>
      </c>
      <c r="HM8">
        <v>0</v>
      </c>
      <c r="HN8">
        <v>0.06</v>
      </c>
      <c r="HO8">
        <v>0</v>
      </c>
      <c r="HP8">
        <v>0.07000000000000001</v>
      </c>
      <c r="HQ8">
        <v>0.11</v>
      </c>
      <c r="HR8">
        <v>0.06</v>
      </c>
      <c r="HS8">
        <v>0</v>
      </c>
      <c r="HT8">
        <v>0</v>
      </c>
      <c r="HU8">
        <v>0</v>
      </c>
    </row>
    <row r="9" spans="1:229">
      <c r="A9" s="1" t="s">
        <v>235</v>
      </c>
      <c r="B9">
        <v>0.04</v>
      </c>
      <c r="C9">
        <v>0</v>
      </c>
      <c r="D9">
        <v>0.03</v>
      </c>
      <c r="E9">
        <v>0.03</v>
      </c>
      <c r="F9">
        <v>0.03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0.17</v>
      </c>
      <c r="Q9">
        <v>0.15</v>
      </c>
      <c r="R9">
        <v>0.17</v>
      </c>
      <c r="S9">
        <v>0.12</v>
      </c>
      <c r="T9">
        <v>0.12</v>
      </c>
      <c r="U9">
        <v>0.06</v>
      </c>
      <c r="V9">
        <v>0.08</v>
      </c>
      <c r="W9">
        <v>0.14</v>
      </c>
      <c r="X9">
        <v>0.09</v>
      </c>
      <c r="Y9">
        <v>0.07000000000000001</v>
      </c>
      <c r="Z9">
        <v>0.04</v>
      </c>
      <c r="AA9">
        <v>0.05</v>
      </c>
      <c r="AB9">
        <v>0.21</v>
      </c>
      <c r="AC9">
        <v>0.09</v>
      </c>
      <c r="AD9">
        <v>0.06</v>
      </c>
      <c r="AE9">
        <v>0.1</v>
      </c>
      <c r="AF9">
        <v>0</v>
      </c>
      <c r="AG9">
        <v>0</v>
      </c>
      <c r="AH9">
        <v>0.29</v>
      </c>
      <c r="AI9">
        <v>0.29</v>
      </c>
      <c r="AJ9">
        <v>0.47</v>
      </c>
      <c r="AK9">
        <v>0.06</v>
      </c>
      <c r="AL9">
        <v>0</v>
      </c>
      <c r="AM9">
        <v>0.11</v>
      </c>
      <c r="AN9">
        <v>0.11</v>
      </c>
      <c r="AO9">
        <v>0.17</v>
      </c>
      <c r="AP9">
        <v>0.27</v>
      </c>
      <c r="AQ9">
        <v>0.31</v>
      </c>
      <c r="AR9">
        <v>0.05</v>
      </c>
      <c r="AS9">
        <v>0.06</v>
      </c>
      <c r="AT9">
        <v>0.09</v>
      </c>
      <c r="AU9">
        <v>0</v>
      </c>
      <c r="AV9">
        <v>0</v>
      </c>
      <c r="AW9">
        <v>0.09</v>
      </c>
      <c r="AX9">
        <v>0.12</v>
      </c>
      <c r="AY9">
        <v>0</v>
      </c>
      <c r="AZ9">
        <v>0.14</v>
      </c>
      <c r="BA9">
        <v>0.09</v>
      </c>
      <c r="BB9">
        <v>0.29</v>
      </c>
      <c r="BC9">
        <v>0.07000000000000001</v>
      </c>
      <c r="BD9">
        <v>0.08</v>
      </c>
      <c r="BE9">
        <v>0</v>
      </c>
      <c r="BF9">
        <v>0.17</v>
      </c>
      <c r="BG9">
        <v>0.07000000000000001</v>
      </c>
      <c r="BH9">
        <v>0.17</v>
      </c>
      <c r="BI9">
        <v>0</v>
      </c>
      <c r="BJ9">
        <v>0</v>
      </c>
      <c r="BK9">
        <v>0.05</v>
      </c>
      <c r="BL9">
        <v>0.06</v>
      </c>
      <c r="BM9">
        <v>0</v>
      </c>
      <c r="BN9">
        <v>0</v>
      </c>
      <c r="BO9">
        <v>0.09</v>
      </c>
      <c r="BP9">
        <v>0.05</v>
      </c>
      <c r="BQ9">
        <v>0</v>
      </c>
      <c r="BR9">
        <v>0</v>
      </c>
      <c r="BS9">
        <v>0.08</v>
      </c>
      <c r="BT9">
        <v>0.03</v>
      </c>
      <c r="BU9">
        <v>0.04</v>
      </c>
      <c r="BV9">
        <v>0.1</v>
      </c>
      <c r="BW9">
        <v>0</v>
      </c>
      <c r="BX9">
        <v>0.03</v>
      </c>
      <c r="BY9">
        <v>0</v>
      </c>
      <c r="BZ9">
        <v>0.02</v>
      </c>
      <c r="CA9">
        <v>0.03</v>
      </c>
      <c r="CB9">
        <v>0</v>
      </c>
      <c r="CC9">
        <v>0.04</v>
      </c>
      <c r="CD9">
        <v>0.03</v>
      </c>
      <c r="CE9">
        <v>0.06</v>
      </c>
      <c r="CF9">
        <v>0</v>
      </c>
      <c r="CG9">
        <v>0</v>
      </c>
      <c r="CH9">
        <v>0.06</v>
      </c>
      <c r="CI9">
        <v>0</v>
      </c>
      <c r="CJ9">
        <v>0.07000000000000001</v>
      </c>
      <c r="CK9">
        <v>0.14</v>
      </c>
      <c r="CL9">
        <v>0.06</v>
      </c>
      <c r="CM9">
        <v>0.06</v>
      </c>
      <c r="CN9">
        <v>0.11</v>
      </c>
      <c r="CO9">
        <v>0.16</v>
      </c>
      <c r="CP9">
        <v>0</v>
      </c>
      <c r="CQ9">
        <v>0.1</v>
      </c>
      <c r="CR9">
        <v>0.03</v>
      </c>
      <c r="CS9">
        <v>0.05</v>
      </c>
      <c r="CT9">
        <v>0.06</v>
      </c>
      <c r="CU9">
        <v>0.03</v>
      </c>
      <c r="CV9">
        <v>0.06</v>
      </c>
      <c r="CW9">
        <v>0.04</v>
      </c>
      <c r="CX9">
        <v>0.05</v>
      </c>
      <c r="CY9">
        <v>0.08</v>
      </c>
      <c r="CZ9">
        <v>0.05</v>
      </c>
      <c r="DA9">
        <v>0.06</v>
      </c>
      <c r="DB9">
        <v>0</v>
      </c>
      <c r="DC9">
        <v>0</v>
      </c>
      <c r="DD9">
        <v>0.08</v>
      </c>
      <c r="DE9">
        <v>0.07000000000000001</v>
      </c>
      <c r="DF9">
        <v>0.06</v>
      </c>
      <c r="DG9">
        <v>0</v>
      </c>
      <c r="DH9">
        <v>0</v>
      </c>
      <c r="DI9">
        <v>0.03</v>
      </c>
      <c r="DJ9">
        <v>0.04</v>
      </c>
      <c r="DK9">
        <v>0.04</v>
      </c>
      <c r="DL9">
        <v>0.04</v>
      </c>
      <c r="DM9">
        <v>0.05</v>
      </c>
      <c r="DN9">
        <v>0.05</v>
      </c>
      <c r="DO9">
        <v>0</v>
      </c>
      <c r="DP9">
        <v>0.05</v>
      </c>
      <c r="DQ9">
        <v>0.08</v>
      </c>
      <c r="DR9">
        <v>0.25</v>
      </c>
      <c r="DS9">
        <v>0.15</v>
      </c>
      <c r="DT9">
        <v>0.25</v>
      </c>
      <c r="DU9">
        <v>0.15</v>
      </c>
      <c r="DV9">
        <v>0.25</v>
      </c>
      <c r="DW9">
        <v>0</v>
      </c>
      <c r="DX9">
        <v>0</v>
      </c>
      <c r="DY9">
        <v>0</v>
      </c>
      <c r="DZ9">
        <v>0.09</v>
      </c>
      <c r="EA9">
        <v>0</v>
      </c>
      <c r="EB9">
        <v>0.06</v>
      </c>
      <c r="EC9">
        <v>0</v>
      </c>
      <c r="ED9">
        <v>0.08</v>
      </c>
      <c r="EE9">
        <v>0</v>
      </c>
      <c r="EF9">
        <v>0.05</v>
      </c>
      <c r="EG9">
        <v>0</v>
      </c>
      <c r="EH9">
        <v>0.23</v>
      </c>
      <c r="EI9">
        <v>0.03</v>
      </c>
      <c r="EJ9">
        <v>0.05</v>
      </c>
      <c r="EK9">
        <v>0.04</v>
      </c>
      <c r="EL9">
        <v>0.04</v>
      </c>
      <c r="EM9">
        <v>0.03</v>
      </c>
      <c r="EN9">
        <v>0.06</v>
      </c>
      <c r="EO9">
        <v>0.06</v>
      </c>
      <c r="EP9">
        <v>0</v>
      </c>
      <c r="EQ9">
        <v>0.11</v>
      </c>
      <c r="ER9">
        <v>0.12</v>
      </c>
      <c r="ES9">
        <v>0</v>
      </c>
      <c r="ET9">
        <v>0</v>
      </c>
      <c r="EU9">
        <v>0.08</v>
      </c>
      <c r="EV9">
        <v>0</v>
      </c>
      <c r="EW9">
        <v>0.14</v>
      </c>
      <c r="EX9">
        <v>0.25</v>
      </c>
      <c r="EY9">
        <v>0.15</v>
      </c>
      <c r="EZ9">
        <v>0.29</v>
      </c>
      <c r="FA9">
        <v>0</v>
      </c>
      <c r="FB9">
        <v>0</v>
      </c>
      <c r="FC9">
        <v>0</v>
      </c>
      <c r="FD9">
        <v>0</v>
      </c>
      <c r="FE9">
        <v>0.07000000000000001</v>
      </c>
      <c r="FF9">
        <v>0.2</v>
      </c>
      <c r="FG9">
        <v>0</v>
      </c>
      <c r="FH9">
        <v>0</v>
      </c>
      <c r="FI9">
        <v>0.05</v>
      </c>
      <c r="FJ9">
        <v>0.05</v>
      </c>
      <c r="FK9">
        <v>0.07000000000000001</v>
      </c>
      <c r="FL9">
        <v>0</v>
      </c>
      <c r="FM9">
        <v>0.13</v>
      </c>
      <c r="FN9">
        <v>0</v>
      </c>
      <c r="FO9">
        <v>0</v>
      </c>
      <c r="FP9">
        <v>0</v>
      </c>
      <c r="FQ9">
        <v>0.09</v>
      </c>
      <c r="FR9">
        <v>0</v>
      </c>
      <c r="FS9">
        <v>0</v>
      </c>
      <c r="FT9">
        <v>0</v>
      </c>
      <c r="FU9">
        <v>0.07000000000000001</v>
      </c>
      <c r="FV9">
        <v>0.06</v>
      </c>
      <c r="FW9">
        <v>0</v>
      </c>
      <c r="FX9">
        <v>0.07000000000000001</v>
      </c>
      <c r="FY9">
        <v>0.03</v>
      </c>
      <c r="FZ9">
        <v>0</v>
      </c>
      <c r="GA9">
        <v>0</v>
      </c>
      <c r="GB9">
        <v>0.09</v>
      </c>
      <c r="GC9">
        <v>0</v>
      </c>
      <c r="GD9">
        <v>0.07000000000000001</v>
      </c>
      <c r="GE9">
        <v>0</v>
      </c>
      <c r="GF9">
        <v>0</v>
      </c>
      <c r="GG9">
        <v>0.02</v>
      </c>
      <c r="GH9">
        <v>0</v>
      </c>
      <c r="GI9">
        <v>0.02</v>
      </c>
      <c r="GJ9">
        <v>0</v>
      </c>
      <c r="GK9">
        <v>0</v>
      </c>
      <c r="GL9">
        <v>0</v>
      </c>
      <c r="GM9">
        <v>0</v>
      </c>
      <c r="GN9">
        <v>0.1</v>
      </c>
      <c r="GO9">
        <v>0</v>
      </c>
      <c r="GP9">
        <v>0.14</v>
      </c>
      <c r="GQ9">
        <v>0</v>
      </c>
      <c r="GR9">
        <v>0</v>
      </c>
      <c r="GS9">
        <v>0</v>
      </c>
      <c r="GT9">
        <v>0</v>
      </c>
      <c r="GU9">
        <v>0.1</v>
      </c>
      <c r="GV9">
        <v>0</v>
      </c>
      <c r="GW9">
        <v>0.09</v>
      </c>
      <c r="GX9">
        <v>0.04</v>
      </c>
      <c r="GY9">
        <v>0.03</v>
      </c>
      <c r="GZ9">
        <v>0.04</v>
      </c>
      <c r="HA9">
        <v>0.04</v>
      </c>
      <c r="HB9">
        <v>0.07000000000000001</v>
      </c>
      <c r="HC9">
        <v>0.07000000000000001</v>
      </c>
      <c r="HD9">
        <v>0</v>
      </c>
      <c r="HE9">
        <v>0.02</v>
      </c>
      <c r="HF9">
        <v>0</v>
      </c>
      <c r="HG9">
        <v>0.07000000000000001</v>
      </c>
      <c r="HH9">
        <v>0.08</v>
      </c>
      <c r="HI9">
        <v>0.14</v>
      </c>
      <c r="HJ9">
        <v>0.08</v>
      </c>
      <c r="HK9">
        <v>0.14</v>
      </c>
      <c r="HL9">
        <v>0.04</v>
      </c>
      <c r="HM9">
        <v>0</v>
      </c>
      <c r="HN9">
        <v>0.06</v>
      </c>
      <c r="HO9">
        <v>0.06</v>
      </c>
      <c r="HP9">
        <v>0.04</v>
      </c>
      <c r="HQ9">
        <v>0.08</v>
      </c>
      <c r="HR9">
        <v>0.04</v>
      </c>
      <c r="HS9">
        <v>0</v>
      </c>
      <c r="HT9">
        <v>0</v>
      </c>
      <c r="HU9">
        <v>0</v>
      </c>
    </row>
    <row r="10" spans="1:229">
      <c r="A10" s="1" t="s">
        <v>236</v>
      </c>
      <c r="B10">
        <v>0</v>
      </c>
      <c r="C10">
        <v>0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0.02</v>
      </c>
      <c r="T10">
        <v>0</v>
      </c>
      <c r="U10">
        <v>0.18</v>
      </c>
      <c r="V10">
        <v>0</v>
      </c>
      <c r="W10">
        <v>0.09</v>
      </c>
      <c r="X10">
        <v>0.23</v>
      </c>
      <c r="Y10">
        <v>0.13</v>
      </c>
      <c r="Z10">
        <v>0.06</v>
      </c>
      <c r="AA10">
        <v>0.09</v>
      </c>
      <c r="AB10">
        <v>0.07000000000000001</v>
      </c>
      <c r="AC10">
        <v>0.09</v>
      </c>
      <c r="AD10">
        <v>0.18</v>
      </c>
      <c r="AE10">
        <v>0.14</v>
      </c>
      <c r="AF10">
        <v>0</v>
      </c>
      <c r="AG10">
        <v>0.04</v>
      </c>
      <c r="AH10">
        <v>0.21</v>
      </c>
      <c r="AI10">
        <v>0.21</v>
      </c>
      <c r="AJ10">
        <v>0.03</v>
      </c>
      <c r="AK10">
        <v>0.19</v>
      </c>
      <c r="AL10">
        <v>0.07000000000000001</v>
      </c>
      <c r="AM10">
        <v>0.31</v>
      </c>
      <c r="AN10">
        <v>0.31</v>
      </c>
      <c r="AO10">
        <v>0.52</v>
      </c>
      <c r="AP10">
        <v>0.19</v>
      </c>
      <c r="AQ10">
        <v>0.11</v>
      </c>
      <c r="AR10">
        <v>0.16</v>
      </c>
      <c r="AS10">
        <v>0.13</v>
      </c>
      <c r="AT10">
        <v>0.04</v>
      </c>
      <c r="AU10">
        <v>0</v>
      </c>
      <c r="AV10">
        <v>0</v>
      </c>
      <c r="AW10">
        <v>0.11</v>
      </c>
      <c r="AX10">
        <v>0.03</v>
      </c>
      <c r="AY10">
        <v>0</v>
      </c>
      <c r="AZ10">
        <v>0.15</v>
      </c>
      <c r="BA10">
        <v>0.11</v>
      </c>
      <c r="BB10">
        <v>0.13</v>
      </c>
      <c r="BC10">
        <v>0</v>
      </c>
      <c r="BD10">
        <v>0.04</v>
      </c>
      <c r="BE10">
        <v>0</v>
      </c>
      <c r="BF10">
        <v>0.04</v>
      </c>
      <c r="BG10">
        <v>0.14</v>
      </c>
      <c r="BH10">
        <v>0.05</v>
      </c>
      <c r="BI10">
        <v>0</v>
      </c>
      <c r="BJ10">
        <v>0</v>
      </c>
      <c r="BK10">
        <v>0.03</v>
      </c>
      <c r="BL10">
        <v>0</v>
      </c>
      <c r="BM10">
        <v>0</v>
      </c>
      <c r="BN10">
        <v>0</v>
      </c>
      <c r="BO10">
        <v>0.06</v>
      </c>
      <c r="BP10">
        <v>0.03</v>
      </c>
      <c r="BQ10">
        <v>0</v>
      </c>
      <c r="BR10">
        <v>0</v>
      </c>
      <c r="BS10">
        <v>0.18</v>
      </c>
      <c r="BT10">
        <v>0.05</v>
      </c>
      <c r="BU10">
        <v>0.05</v>
      </c>
      <c r="BV10">
        <v>0.07000000000000001</v>
      </c>
      <c r="BW10">
        <v>0</v>
      </c>
      <c r="BX10">
        <v>0.05</v>
      </c>
      <c r="BY10">
        <v>0</v>
      </c>
      <c r="BZ10">
        <v>0.06</v>
      </c>
      <c r="CA10">
        <v>0.05</v>
      </c>
      <c r="CB10">
        <v>0</v>
      </c>
      <c r="CC10">
        <v>0.06</v>
      </c>
      <c r="CD10">
        <v>0.05</v>
      </c>
      <c r="CE10">
        <v>0.03</v>
      </c>
      <c r="CF10">
        <v>0</v>
      </c>
      <c r="CG10">
        <v>0</v>
      </c>
      <c r="CH10">
        <v>0.03</v>
      </c>
      <c r="CI10">
        <v>0</v>
      </c>
      <c r="CJ10">
        <v>0.11</v>
      </c>
      <c r="CK10">
        <v>0.15</v>
      </c>
      <c r="CL10">
        <v>0.07000000000000001</v>
      </c>
      <c r="CM10">
        <v>0.07000000000000001</v>
      </c>
      <c r="CN10">
        <v>0.1</v>
      </c>
      <c r="CO10">
        <v>0.08</v>
      </c>
      <c r="CP10">
        <v>0</v>
      </c>
      <c r="CQ10">
        <v>0.13</v>
      </c>
      <c r="CR10">
        <v>0.05</v>
      </c>
      <c r="CS10">
        <v>0.05</v>
      </c>
      <c r="CT10">
        <v>0.07000000000000001</v>
      </c>
      <c r="CU10">
        <v>0.04</v>
      </c>
      <c r="CV10">
        <v>0.07000000000000001</v>
      </c>
      <c r="CW10">
        <v>0.06</v>
      </c>
      <c r="CX10">
        <v>0.07000000000000001</v>
      </c>
      <c r="CY10">
        <v>0</v>
      </c>
      <c r="CZ10">
        <v>0.08</v>
      </c>
      <c r="DA10">
        <v>0.08</v>
      </c>
      <c r="DB10">
        <v>0</v>
      </c>
      <c r="DC10">
        <v>0</v>
      </c>
      <c r="DD10">
        <v>0.14</v>
      </c>
      <c r="DE10">
        <v>0.04</v>
      </c>
      <c r="DF10">
        <v>0.08</v>
      </c>
      <c r="DG10">
        <v>0.03</v>
      </c>
      <c r="DH10">
        <v>0.02</v>
      </c>
      <c r="DI10">
        <v>0.1</v>
      </c>
      <c r="DJ10">
        <v>0.11</v>
      </c>
      <c r="DK10">
        <v>0.11</v>
      </c>
      <c r="DL10">
        <v>0.11</v>
      </c>
      <c r="DM10">
        <v>0.12</v>
      </c>
      <c r="DN10">
        <v>0.12</v>
      </c>
      <c r="DO10">
        <v>0</v>
      </c>
      <c r="DP10">
        <v>0.31</v>
      </c>
      <c r="DQ10">
        <v>0</v>
      </c>
      <c r="DR10">
        <v>0.04</v>
      </c>
      <c r="DS10">
        <v>0.04</v>
      </c>
      <c r="DT10">
        <v>0.04</v>
      </c>
      <c r="DU10">
        <v>0.04</v>
      </c>
      <c r="DV10">
        <v>0.04</v>
      </c>
      <c r="DW10">
        <v>0</v>
      </c>
      <c r="DX10">
        <v>0</v>
      </c>
      <c r="DY10">
        <v>0</v>
      </c>
      <c r="DZ10">
        <v>0.09</v>
      </c>
      <c r="EA10">
        <v>0</v>
      </c>
      <c r="EB10">
        <v>0.03</v>
      </c>
      <c r="EC10">
        <v>0</v>
      </c>
      <c r="ED10">
        <v>0.04</v>
      </c>
      <c r="EE10">
        <v>0</v>
      </c>
      <c r="EF10">
        <v>0.03</v>
      </c>
      <c r="EG10">
        <v>0</v>
      </c>
      <c r="EH10">
        <v>0.07000000000000001</v>
      </c>
      <c r="EI10">
        <v>0.1</v>
      </c>
      <c r="EJ10">
        <v>0.1</v>
      </c>
      <c r="EK10">
        <v>0.12</v>
      </c>
      <c r="EL10">
        <v>0.12</v>
      </c>
      <c r="EM10">
        <v>0.07000000000000001</v>
      </c>
      <c r="EN10">
        <v>0.16</v>
      </c>
      <c r="EO10">
        <v>0.16</v>
      </c>
      <c r="EP10">
        <v>0</v>
      </c>
      <c r="EQ10">
        <v>0</v>
      </c>
      <c r="ER10">
        <v>0.03</v>
      </c>
      <c r="ES10">
        <v>0</v>
      </c>
      <c r="ET10">
        <v>0.03</v>
      </c>
      <c r="EU10">
        <v>0.04</v>
      </c>
      <c r="EV10">
        <v>0</v>
      </c>
      <c r="EW10">
        <v>0.13</v>
      </c>
      <c r="EX10">
        <v>0.1</v>
      </c>
      <c r="EY10">
        <v>0.14</v>
      </c>
      <c r="EZ10">
        <v>0.13</v>
      </c>
      <c r="FA10">
        <v>0</v>
      </c>
      <c r="FB10">
        <v>0.08</v>
      </c>
      <c r="FC10">
        <v>0</v>
      </c>
      <c r="FD10">
        <v>0</v>
      </c>
      <c r="FE10">
        <v>0.02</v>
      </c>
      <c r="FF10">
        <v>0.11</v>
      </c>
      <c r="FG10">
        <v>0.04</v>
      </c>
      <c r="FH10">
        <v>0</v>
      </c>
      <c r="FI10">
        <v>0.09</v>
      </c>
      <c r="FJ10">
        <v>0.09</v>
      </c>
      <c r="FK10">
        <v>0.12</v>
      </c>
      <c r="FL10">
        <v>0</v>
      </c>
      <c r="FM10">
        <v>0.07000000000000001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0.11</v>
      </c>
      <c r="FV10">
        <v>0.03</v>
      </c>
      <c r="FW10">
        <v>0</v>
      </c>
      <c r="FX10">
        <v>0.11</v>
      </c>
      <c r="FY10">
        <v>0.09</v>
      </c>
      <c r="FZ10">
        <v>0</v>
      </c>
      <c r="GA10">
        <v>0</v>
      </c>
      <c r="GB10">
        <v>0</v>
      </c>
      <c r="GC10">
        <v>0</v>
      </c>
      <c r="GD10">
        <v>0.07000000000000001</v>
      </c>
      <c r="GE10">
        <v>0</v>
      </c>
      <c r="GF10">
        <v>0</v>
      </c>
      <c r="GG10">
        <v>0.06</v>
      </c>
      <c r="GH10">
        <v>0.04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0.03</v>
      </c>
      <c r="GO10">
        <v>0</v>
      </c>
      <c r="GP10">
        <v>0.04</v>
      </c>
      <c r="GQ10">
        <v>0</v>
      </c>
      <c r="GR10">
        <v>0</v>
      </c>
      <c r="GS10">
        <v>0</v>
      </c>
      <c r="GT10">
        <v>0.04</v>
      </c>
      <c r="GU10">
        <v>0.06</v>
      </c>
      <c r="GV10">
        <v>0</v>
      </c>
      <c r="GW10">
        <v>0.06</v>
      </c>
      <c r="GX10">
        <v>0</v>
      </c>
      <c r="GY10">
        <v>0.04</v>
      </c>
      <c r="GZ10">
        <v>0.05</v>
      </c>
      <c r="HA10">
        <v>0.13</v>
      </c>
      <c r="HB10">
        <v>0.04</v>
      </c>
      <c r="HC10">
        <v>0</v>
      </c>
      <c r="HD10">
        <v>0</v>
      </c>
      <c r="HE10">
        <v>0.13</v>
      </c>
      <c r="HF10">
        <v>0</v>
      </c>
      <c r="HG10">
        <v>0.08</v>
      </c>
      <c r="HH10">
        <v>0.08</v>
      </c>
      <c r="HI10">
        <v>0.04</v>
      </c>
      <c r="HJ10">
        <v>0.11</v>
      </c>
      <c r="HK10">
        <v>0.07000000000000001</v>
      </c>
      <c r="HL10">
        <v>0</v>
      </c>
      <c r="HM10">
        <v>0</v>
      </c>
      <c r="HN10">
        <v>0.04</v>
      </c>
      <c r="HO10">
        <v>0</v>
      </c>
      <c r="HP10">
        <v>0.09</v>
      </c>
      <c r="HQ10">
        <v>0.11</v>
      </c>
      <c r="HR10">
        <v>0.11</v>
      </c>
      <c r="HS10">
        <v>0</v>
      </c>
      <c r="HT10">
        <v>0</v>
      </c>
      <c r="HU10">
        <v>0</v>
      </c>
    </row>
    <row r="11" spans="1:229">
      <c r="A11" s="1" t="s">
        <v>237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0.07000000000000001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0.14</v>
      </c>
      <c r="Q11">
        <v>0.13</v>
      </c>
      <c r="R11">
        <v>0.1</v>
      </c>
      <c r="S11">
        <v>0.05</v>
      </c>
      <c r="T11">
        <v>0.07000000000000001</v>
      </c>
      <c r="U11">
        <v>0.17</v>
      </c>
      <c r="V11">
        <v>0.09</v>
      </c>
      <c r="W11">
        <v>0.13</v>
      </c>
      <c r="X11">
        <v>0.24</v>
      </c>
      <c r="Y11">
        <v>0.14</v>
      </c>
      <c r="Z11">
        <v>0.04</v>
      </c>
      <c r="AA11">
        <v>0.05</v>
      </c>
      <c r="AB11">
        <v>0.04</v>
      </c>
      <c r="AC11">
        <v>0.24</v>
      </c>
      <c r="AD11">
        <v>0.26</v>
      </c>
      <c r="AE11">
        <v>0.17</v>
      </c>
      <c r="AF11">
        <v>0</v>
      </c>
      <c r="AG11">
        <v>0.04</v>
      </c>
      <c r="AH11">
        <v>0.32</v>
      </c>
      <c r="AI11">
        <v>0.32</v>
      </c>
      <c r="AJ11">
        <v>0.14</v>
      </c>
      <c r="AK11">
        <v>0.04</v>
      </c>
      <c r="AL11">
        <v>0</v>
      </c>
      <c r="AM11">
        <v>0.14</v>
      </c>
      <c r="AN11">
        <v>0.14</v>
      </c>
      <c r="AO11">
        <v>0.22</v>
      </c>
      <c r="AP11">
        <v>0.11</v>
      </c>
      <c r="AQ11">
        <v>0.12</v>
      </c>
      <c r="AR11">
        <v>0.12</v>
      </c>
      <c r="AS11">
        <v>0.14</v>
      </c>
      <c r="AT11">
        <v>0</v>
      </c>
      <c r="AU11">
        <v>0</v>
      </c>
      <c r="AV11">
        <v>0</v>
      </c>
      <c r="AW11">
        <v>0.32</v>
      </c>
      <c r="AX11">
        <v>0.08</v>
      </c>
      <c r="AY11">
        <v>0</v>
      </c>
      <c r="AZ11">
        <v>0.91</v>
      </c>
      <c r="BA11">
        <v>0.32</v>
      </c>
      <c r="BB11">
        <v>0.22</v>
      </c>
      <c r="BC11">
        <v>0.13</v>
      </c>
      <c r="BD11">
        <v>0</v>
      </c>
      <c r="BE11">
        <v>0</v>
      </c>
      <c r="BF11">
        <v>0</v>
      </c>
      <c r="BG11">
        <v>0.25</v>
      </c>
      <c r="BH11">
        <v>0.18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0.06</v>
      </c>
      <c r="BP11">
        <v>0.03</v>
      </c>
      <c r="BQ11">
        <v>0</v>
      </c>
      <c r="BR11">
        <v>0</v>
      </c>
      <c r="BS11">
        <v>0.21</v>
      </c>
      <c r="BT11">
        <v>0.08</v>
      </c>
      <c r="BU11">
        <v>0.09</v>
      </c>
      <c r="BV11">
        <v>0.39</v>
      </c>
      <c r="BW11">
        <v>0</v>
      </c>
      <c r="BX11">
        <v>0.08</v>
      </c>
      <c r="BY11">
        <v>0</v>
      </c>
      <c r="BZ11">
        <v>0.09</v>
      </c>
      <c r="CA11">
        <v>0.1</v>
      </c>
      <c r="CB11">
        <v>0</v>
      </c>
      <c r="CC11">
        <v>0.11</v>
      </c>
      <c r="CD11">
        <v>0.1</v>
      </c>
      <c r="CE11">
        <v>0</v>
      </c>
      <c r="CF11">
        <v>0</v>
      </c>
      <c r="CG11">
        <v>0</v>
      </c>
      <c r="CH11">
        <v>0.12</v>
      </c>
      <c r="CI11">
        <v>0</v>
      </c>
      <c r="CJ11">
        <v>0.14</v>
      </c>
      <c r="CK11">
        <v>0.18</v>
      </c>
      <c r="CL11">
        <v>0.13</v>
      </c>
      <c r="CM11">
        <v>0.14</v>
      </c>
      <c r="CN11">
        <v>0.18</v>
      </c>
      <c r="CO11">
        <v>0.25</v>
      </c>
      <c r="CP11">
        <v>0.05</v>
      </c>
      <c r="CQ11">
        <v>0.21</v>
      </c>
      <c r="CR11">
        <v>0.08</v>
      </c>
      <c r="CS11">
        <v>0.08</v>
      </c>
      <c r="CT11">
        <v>0.14</v>
      </c>
      <c r="CU11">
        <v>0.08</v>
      </c>
      <c r="CV11">
        <v>0.14</v>
      </c>
      <c r="CW11">
        <v>0.11</v>
      </c>
      <c r="CX11">
        <v>0.14</v>
      </c>
      <c r="CY11">
        <v>0.04</v>
      </c>
      <c r="CZ11">
        <v>0.14</v>
      </c>
      <c r="DA11">
        <v>0.17</v>
      </c>
      <c r="DB11">
        <v>0</v>
      </c>
      <c r="DC11">
        <v>0</v>
      </c>
      <c r="DD11">
        <v>0.27</v>
      </c>
      <c r="DE11">
        <v>0.04</v>
      </c>
      <c r="DF11">
        <v>0.17</v>
      </c>
      <c r="DG11">
        <v>0</v>
      </c>
      <c r="DH11">
        <v>0.05</v>
      </c>
      <c r="DI11">
        <v>0.1</v>
      </c>
      <c r="DJ11">
        <v>0.11</v>
      </c>
      <c r="DK11">
        <v>0.05</v>
      </c>
      <c r="DL11">
        <v>0.05</v>
      </c>
      <c r="DM11">
        <v>0.06</v>
      </c>
      <c r="DN11">
        <v>0.06</v>
      </c>
      <c r="DO11">
        <v>0</v>
      </c>
      <c r="DP11">
        <v>0.33</v>
      </c>
      <c r="DQ11">
        <v>0</v>
      </c>
      <c r="DR11">
        <v>0.04</v>
      </c>
      <c r="DS11">
        <v>0.08</v>
      </c>
      <c r="DT11">
        <v>0.04</v>
      </c>
      <c r="DU11">
        <v>0.08</v>
      </c>
      <c r="DV11">
        <v>0.04</v>
      </c>
      <c r="DW11">
        <v>0</v>
      </c>
      <c r="DX11">
        <v>0</v>
      </c>
      <c r="DY11">
        <v>0</v>
      </c>
      <c r="DZ11">
        <v>0.09</v>
      </c>
      <c r="EA11">
        <v>0</v>
      </c>
      <c r="EB11">
        <v>0.17</v>
      </c>
      <c r="EC11">
        <v>0</v>
      </c>
      <c r="ED11">
        <v>0.04</v>
      </c>
      <c r="EE11">
        <v>0</v>
      </c>
      <c r="EF11">
        <v>0</v>
      </c>
      <c r="EG11">
        <v>0</v>
      </c>
      <c r="EH11">
        <v>0.13</v>
      </c>
      <c r="EI11">
        <v>0.13</v>
      </c>
      <c r="EJ11">
        <v>0.13</v>
      </c>
      <c r="EK11">
        <v>0.15</v>
      </c>
      <c r="EL11">
        <v>0.15</v>
      </c>
      <c r="EM11">
        <v>0.1</v>
      </c>
      <c r="EN11">
        <v>0.2</v>
      </c>
      <c r="EO11">
        <v>0.2</v>
      </c>
      <c r="EP11">
        <v>0</v>
      </c>
      <c r="EQ11">
        <v>0.03</v>
      </c>
      <c r="ER11">
        <v>0.07000000000000001</v>
      </c>
      <c r="ES11">
        <v>0</v>
      </c>
      <c r="ET11">
        <v>0.1</v>
      </c>
      <c r="EU11">
        <v>0.04</v>
      </c>
      <c r="EV11">
        <v>0</v>
      </c>
      <c r="EW11">
        <v>0.11</v>
      </c>
      <c r="EX11">
        <v>0.11</v>
      </c>
      <c r="EY11">
        <v>0.12</v>
      </c>
      <c r="EZ11">
        <v>0.22</v>
      </c>
      <c r="FA11">
        <v>0</v>
      </c>
      <c r="FB11">
        <v>0.09</v>
      </c>
      <c r="FC11">
        <v>0</v>
      </c>
      <c r="FD11">
        <v>0</v>
      </c>
      <c r="FE11">
        <v>0.05</v>
      </c>
      <c r="FF11">
        <v>0.21</v>
      </c>
      <c r="FG11">
        <v>0.04</v>
      </c>
      <c r="FH11">
        <v>0</v>
      </c>
      <c r="FI11">
        <v>0.14</v>
      </c>
      <c r="FJ11">
        <v>0.14</v>
      </c>
      <c r="FK11">
        <v>0.16</v>
      </c>
      <c r="FL11">
        <v>0.03</v>
      </c>
      <c r="FM11">
        <v>0.07000000000000001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0.14</v>
      </c>
      <c r="FV11">
        <v>0.07000000000000001</v>
      </c>
      <c r="FW11">
        <v>0</v>
      </c>
      <c r="FX11">
        <v>0.14</v>
      </c>
      <c r="FY11">
        <v>0.1</v>
      </c>
      <c r="FZ11">
        <v>0</v>
      </c>
      <c r="GA11">
        <v>0</v>
      </c>
      <c r="GB11">
        <v>0.05</v>
      </c>
      <c r="GC11">
        <v>0</v>
      </c>
      <c r="GD11">
        <v>0.07000000000000001</v>
      </c>
      <c r="GE11">
        <v>0</v>
      </c>
      <c r="GF11">
        <v>0</v>
      </c>
      <c r="GG11">
        <v>0.09</v>
      </c>
      <c r="GH11">
        <v>0.08</v>
      </c>
      <c r="GI11">
        <v>0.1</v>
      </c>
      <c r="GJ11">
        <v>0</v>
      </c>
      <c r="GK11">
        <v>0</v>
      </c>
      <c r="GL11">
        <v>0</v>
      </c>
      <c r="GM11">
        <v>0</v>
      </c>
      <c r="GN11">
        <v>0.06</v>
      </c>
      <c r="GO11">
        <v>0</v>
      </c>
      <c r="GP11">
        <v>0.08</v>
      </c>
      <c r="GQ11">
        <v>0</v>
      </c>
      <c r="GR11">
        <v>0</v>
      </c>
      <c r="GS11">
        <v>0.03</v>
      </c>
      <c r="GT11">
        <v>0.07000000000000001</v>
      </c>
      <c r="GU11">
        <v>0.21</v>
      </c>
      <c r="GV11">
        <v>0</v>
      </c>
      <c r="GW11">
        <v>0.06</v>
      </c>
      <c r="GX11">
        <v>0.03</v>
      </c>
      <c r="GY11">
        <v>0.05</v>
      </c>
      <c r="GZ11">
        <v>0.07000000000000001</v>
      </c>
      <c r="HA11">
        <v>0.13</v>
      </c>
      <c r="HB11">
        <v>0.04</v>
      </c>
      <c r="HC11">
        <v>0.04</v>
      </c>
      <c r="HD11">
        <v>0</v>
      </c>
      <c r="HE11">
        <v>0.12</v>
      </c>
      <c r="HF11">
        <v>0</v>
      </c>
      <c r="HG11">
        <v>0.16</v>
      </c>
      <c r="HH11">
        <v>0.12</v>
      </c>
      <c r="HI11">
        <v>0.08</v>
      </c>
      <c r="HJ11">
        <v>0.2</v>
      </c>
      <c r="HK11">
        <v>0.1</v>
      </c>
      <c r="HL11">
        <v>0.03</v>
      </c>
      <c r="HM11">
        <v>0</v>
      </c>
      <c r="HN11">
        <v>0.18</v>
      </c>
      <c r="HO11">
        <v>0.08</v>
      </c>
      <c r="HP11">
        <v>0.1</v>
      </c>
      <c r="HQ11">
        <v>0.12</v>
      </c>
      <c r="HR11">
        <v>0.13</v>
      </c>
      <c r="HS11">
        <v>0</v>
      </c>
      <c r="HT11">
        <v>0</v>
      </c>
      <c r="HU11">
        <v>0</v>
      </c>
    </row>
    <row r="12" spans="1:229">
      <c r="A12" s="1" t="s">
        <v>238</v>
      </c>
      <c r="B12">
        <v>0.21</v>
      </c>
      <c r="C12">
        <v>0</v>
      </c>
      <c r="D12">
        <v>0.05</v>
      </c>
      <c r="E12">
        <v>0.05</v>
      </c>
      <c r="F12">
        <v>0.05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0.09</v>
      </c>
      <c r="T12">
        <v>0.14</v>
      </c>
      <c r="U12">
        <v>0.07000000000000001</v>
      </c>
      <c r="V12">
        <v>0.11</v>
      </c>
      <c r="W12">
        <v>0.07000000000000001</v>
      </c>
      <c r="X12">
        <v>0.11</v>
      </c>
      <c r="Y12">
        <v>0.08</v>
      </c>
      <c r="Z12">
        <v>0.03</v>
      </c>
      <c r="AA12">
        <v>0.04</v>
      </c>
      <c r="AB12">
        <v>0.05</v>
      </c>
      <c r="AC12">
        <v>0.29</v>
      </c>
      <c r="AD12">
        <v>0.08</v>
      </c>
      <c r="AE12">
        <v>0.14</v>
      </c>
      <c r="AF12">
        <v>0</v>
      </c>
      <c r="AG12">
        <v>0</v>
      </c>
      <c r="AH12">
        <v>0.33</v>
      </c>
      <c r="AI12">
        <v>0.33</v>
      </c>
      <c r="AJ12">
        <v>0.17</v>
      </c>
      <c r="AK12">
        <v>0.04</v>
      </c>
      <c r="AL12">
        <v>0</v>
      </c>
      <c r="AM12">
        <v>0.13</v>
      </c>
      <c r="AN12">
        <v>0.13</v>
      </c>
      <c r="AO12">
        <v>0.21</v>
      </c>
      <c r="AP12">
        <v>0.19</v>
      </c>
      <c r="AQ12">
        <v>0.15</v>
      </c>
      <c r="AR12">
        <v>0.04</v>
      </c>
      <c r="AS12">
        <v>0.09</v>
      </c>
      <c r="AT12">
        <v>0</v>
      </c>
      <c r="AU12">
        <v>0</v>
      </c>
      <c r="AV12">
        <v>0</v>
      </c>
      <c r="AW12">
        <v>0.13</v>
      </c>
      <c r="AX12">
        <v>0.1</v>
      </c>
      <c r="AY12">
        <v>0</v>
      </c>
      <c r="AZ12">
        <v>0.18</v>
      </c>
      <c r="BA12">
        <v>0.13</v>
      </c>
      <c r="BB12">
        <v>0.22</v>
      </c>
      <c r="BC12">
        <v>0.1</v>
      </c>
      <c r="BD12">
        <v>0</v>
      </c>
      <c r="BE12">
        <v>0</v>
      </c>
      <c r="BF12">
        <v>0.05</v>
      </c>
      <c r="BG12">
        <v>0.25</v>
      </c>
      <c r="BH12">
        <v>0.89</v>
      </c>
      <c r="BI12">
        <v>0.05</v>
      </c>
      <c r="BJ12">
        <v>0</v>
      </c>
      <c r="BK12">
        <v>0.04</v>
      </c>
      <c r="BL12">
        <v>0.09</v>
      </c>
      <c r="BM12">
        <v>0</v>
      </c>
      <c r="BN12">
        <v>0</v>
      </c>
      <c r="BO12">
        <v>0.03</v>
      </c>
      <c r="BP12">
        <v>0.04</v>
      </c>
      <c r="BQ12">
        <v>0</v>
      </c>
      <c r="BR12">
        <v>0</v>
      </c>
      <c r="BS12">
        <v>0.18</v>
      </c>
      <c r="BT12">
        <v>0.06</v>
      </c>
      <c r="BU12">
        <v>0.06</v>
      </c>
      <c r="BV12">
        <v>0.19</v>
      </c>
      <c r="BW12">
        <v>0</v>
      </c>
      <c r="BX12">
        <v>0.06</v>
      </c>
      <c r="BY12">
        <v>0.05</v>
      </c>
      <c r="BZ12">
        <v>0.06</v>
      </c>
      <c r="CA12">
        <v>0.07000000000000001</v>
      </c>
      <c r="CB12">
        <v>0.05</v>
      </c>
      <c r="CC12">
        <v>0.1</v>
      </c>
      <c r="CD12">
        <v>0.07000000000000001</v>
      </c>
      <c r="CE12">
        <v>0.09</v>
      </c>
      <c r="CF12">
        <v>0</v>
      </c>
      <c r="CG12">
        <v>0</v>
      </c>
      <c r="CH12">
        <v>0.1</v>
      </c>
      <c r="CI12">
        <v>0</v>
      </c>
      <c r="CJ12">
        <v>0.25</v>
      </c>
      <c r="CK12">
        <v>0.12</v>
      </c>
      <c r="CL12">
        <v>0.1</v>
      </c>
      <c r="CM12">
        <v>0.1</v>
      </c>
      <c r="CN12">
        <v>0.16</v>
      </c>
      <c r="CO12">
        <v>0.25</v>
      </c>
      <c r="CP12">
        <v>0</v>
      </c>
      <c r="CQ12">
        <v>0.21</v>
      </c>
      <c r="CR12">
        <v>0.07000000000000001</v>
      </c>
      <c r="CS12">
        <v>0.06</v>
      </c>
      <c r="CT12">
        <v>0.1</v>
      </c>
      <c r="CU12">
        <v>0.06</v>
      </c>
      <c r="CV12">
        <v>0.1</v>
      </c>
      <c r="CW12">
        <v>0.08</v>
      </c>
      <c r="CX12">
        <v>0.1</v>
      </c>
      <c r="CY12">
        <v>0.06</v>
      </c>
      <c r="CZ12">
        <v>0.1</v>
      </c>
      <c r="DA12">
        <v>0.12</v>
      </c>
      <c r="DB12">
        <v>0</v>
      </c>
      <c r="DC12">
        <v>0</v>
      </c>
      <c r="DD12">
        <v>0.38</v>
      </c>
      <c r="DE12">
        <v>0.05</v>
      </c>
      <c r="DF12">
        <v>0.12</v>
      </c>
      <c r="DG12">
        <v>0</v>
      </c>
      <c r="DH12">
        <v>0.08</v>
      </c>
      <c r="DI12">
        <v>0.11</v>
      </c>
      <c r="DJ12">
        <v>0.12</v>
      </c>
      <c r="DK12">
        <v>0.08</v>
      </c>
      <c r="DL12">
        <v>0.08</v>
      </c>
      <c r="DM12">
        <v>0.09</v>
      </c>
      <c r="DN12">
        <v>0.09</v>
      </c>
      <c r="DO12">
        <v>0</v>
      </c>
      <c r="DP12">
        <v>0.35</v>
      </c>
      <c r="DQ12">
        <v>0</v>
      </c>
      <c r="DR12">
        <v>0.05</v>
      </c>
      <c r="DS12">
        <v>0.05</v>
      </c>
      <c r="DT12">
        <v>0.05</v>
      </c>
      <c r="DU12">
        <v>0.05</v>
      </c>
      <c r="DV12">
        <v>0.05</v>
      </c>
      <c r="DW12">
        <v>0</v>
      </c>
      <c r="DX12">
        <v>0</v>
      </c>
      <c r="DY12">
        <v>0</v>
      </c>
      <c r="DZ12">
        <v>0.2</v>
      </c>
      <c r="EA12">
        <v>0.09</v>
      </c>
      <c r="EB12">
        <v>0.19</v>
      </c>
      <c r="EC12">
        <v>0</v>
      </c>
      <c r="ED12">
        <v>0.05</v>
      </c>
      <c r="EE12">
        <v>0</v>
      </c>
      <c r="EF12">
        <v>0</v>
      </c>
      <c r="EG12">
        <v>0</v>
      </c>
      <c r="EH12">
        <v>0.16</v>
      </c>
      <c r="EI12">
        <v>0.04</v>
      </c>
      <c r="EJ12">
        <v>0.03</v>
      </c>
      <c r="EK12">
        <v>0.04</v>
      </c>
      <c r="EL12">
        <v>0.04</v>
      </c>
      <c r="EM12">
        <v>0.08</v>
      </c>
      <c r="EN12">
        <v>0.05</v>
      </c>
      <c r="EO12">
        <v>0.05</v>
      </c>
      <c r="EP12">
        <v>0</v>
      </c>
      <c r="EQ12">
        <v>0.04</v>
      </c>
      <c r="ER12">
        <v>0.14</v>
      </c>
      <c r="ES12">
        <v>0</v>
      </c>
      <c r="ET12">
        <v>0.08</v>
      </c>
      <c r="EU12">
        <v>0.05</v>
      </c>
      <c r="EV12">
        <v>0</v>
      </c>
      <c r="EW12">
        <v>0.14</v>
      </c>
      <c r="EX12">
        <v>0.18</v>
      </c>
      <c r="EY12">
        <v>0.16</v>
      </c>
      <c r="EZ12">
        <v>0.22</v>
      </c>
      <c r="FA12">
        <v>0</v>
      </c>
      <c r="FB12">
        <v>0.05</v>
      </c>
      <c r="FC12">
        <v>0</v>
      </c>
      <c r="FD12">
        <v>0</v>
      </c>
      <c r="FE12">
        <v>0.03</v>
      </c>
      <c r="FF12">
        <v>0.2</v>
      </c>
      <c r="FG12">
        <v>0.05</v>
      </c>
      <c r="FH12">
        <v>0</v>
      </c>
      <c r="FI12">
        <v>0.33</v>
      </c>
      <c r="FJ12">
        <v>0.33</v>
      </c>
      <c r="FK12">
        <v>0.15</v>
      </c>
      <c r="FL12">
        <v>0.04</v>
      </c>
      <c r="FM12">
        <v>0.04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0.12</v>
      </c>
      <c r="FV12">
        <v>0.09</v>
      </c>
      <c r="FW12">
        <v>0</v>
      </c>
      <c r="FX12">
        <v>0.12</v>
      </c>
      <c r="FY12">
        <v>0.14</v>
      </c>
      <c r="FZ12">
        <v>0</v>
      </c>
      <c r="GA12">
        <v>0</v>
      </c>
      <c r="GB12">
        <v>0.06</v>
      </c>
      <c r="GC12">
        <v>0</v>
      </c>
      <c r="GD12">
        <v>0.12</v>
      </c>
      <c r="GE12">
        <v>0.05</v>
      </c>
      <c r="GF12">
        <v>0.05</v>
      </c>
      <c r="GG12">
        <v>0.07000000000000001</v>
      </c>
      <c r="GH12">
        <v>0.05</v>
      </c>
      <c r="GI12">
        <v>0.13</v>
      </c>
      <c r="GJ12">
        <v>0</v>
      </c>
      <c r="GK12">
        <v>0</v>
      </c>
      <c r="GL12">
        <v>0</v>
      </c>
      <c r="GM12">
        <v>0</v>
      </c>
      <c r="GN12">
        <v>0.07000000000000001</v>
      </c>
      <c r="GO12">
        <v>0</v>
      </c>
      <c r="GP12">
        <v>0.1</v>
      </c>
      <c r="GQ12">
        <v>0.03</v>
      </c>
      <c r="GR12">
        <v>0</v>
      </c>
      <c r="GS12">
        <v>0.03</v>
      </c>
      <c r="GT12">
        <v>0.11</v>
      </c>
      <c r="GU12">
        <v>0.26</v>
      </c>
      <c r="GV12">
        <v>0.08</v>
      </c>
      <c r="GW12">
        <v>0.11</v>
      </c>
      <c r="GX12">
        <v>0.03</v>
      </c>
      <c r="GY12">
        <v>0.08</v>
      </c>
      <c r="GZ12">
        <v>0.08</v>
      </c>
      <c r="HA12">
        <v>0.1</v>
      </c>
      <c r="HB12">
        <v>0.05</v>
      </c>
      <c r="HC12">
        <v>0.05</v>
      </c>
      <c r="HD12">
        <v>0</v>
      </c>
      <c r="HE12">
        <v>0.11</v>
      </c>
      <c r="HF12">
        <v>0.04</v>
      </c>
      <c r="HG12">
        <v>0.09</v>
      </c>
      <c r="HH12">
        <v>0.06</v>
      </c>
      <c r="HI12">
        <v>0.1</v>
      </c>
      <c r="HJ12">
        <v>0.1</v>
      </c>
      <c r="HK12">
        <v>0.09</v>
      </c>
      <c r="HL12">
        <v>0.11</v>
      </c>
      <c r="HM12">
        <v>0</v>
      </c>
      <c r="HN12">
        <v>0.21</v>
      </c>
      <c r="HO12">
        <v>0.21</v>
      </c>
      <c r="HP12">
        <v>0.12</v>
      </c>
      <c r="HQ12">
        <v>0.13</v>
      </c>
      <c r="HR12">
        <v>0.15</v>
      </c>
      <c r="HS12">
        <v>0</v>
      </c>
      <c r="HT12">
        <v>0</v>
      </c>
      <c r="HU12">
        <v>0</v>
      </c>
    </row>
    <row r="13" spans="1:229">
      <c r="A13" s="1" t="s">
        <v>239</v>
      </c>
      <c r="B13">
        <v>0.05</v>
      </c>
      <c r="C13">
        <v>0</v>
      </c>
      <c r="D13">
        <v>0.31</v>
      </c>
      <c r="E13">
        <v>0.32</v>
      </c>
      <c r="F13">
        <v>0.32</v>
      </c>
      <c r="G13">
        <v>0.1</v>
      </c>
      <c r="H13">
        <v>0.1</v>
      </c>
      <c r="I13">
        <v>0.13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0.01</v>
      </c>
      <c r="R13">
        <v>0.04</v>
      </c>
      <c r="S13">
        <v>0.06</v>
      </c>
      <c r="T13">
        <v>0.01</v>
      </c>
      <c r="U13">
        <v>0.12</v>
      </c>
      <c r="V13">
        <v>0.01</v>
      </c>
      <c r="W13">
        <v>0.03</v>
      </c>
      <c r="X13">
        <v>0.09</v>
      </c>
      <c r="Y13">
        <v>0.1</v>
      </c>
      <c r="Z13">
        <v>0.11</v>
      </c>
      <c r="AA13">
        <v>0.19</v>
      </c>
      <c r="AB13">
        <v>0.02</v>
      </c>
      <c r="AC13">
        <v>0.03</v>
      </c>
      <c r="AD13">
        <v>0.05</v>
      </c>
      <c r="AE13">
        <v>0.06</v>
      </c>
      <c r="AF13">
        <v>0</v>
      </c>
      <c r="AG13">
        <v>0.01</v>
      </c>
      <c r="AH13">
        <v>0.05</v>
      </c>
      <c r="AI13">
        <v>0.05</v>
      </c>
      <c r="AJ13">
        <v>0.03</v>
      </c>
      <c r="AK13">
        <v>0.01</v>
      </c>
      <c r="AL13">
        <v>0</v>
      </c>
      <c r="AM13">
        <v>0.02</v>
      </c>
      <c r="AN13">
        <v>0.02</v>
      </c>
      <c r="AO13">
        <v>0.05</v>
      </c>
      <c r="AP13">
        <v>0.03</v>
      </c>
      <c r="AQ13">
        <v>0.02</v>
      </c>
      <c r="AR13">
        <v>0.05</v>
      </c>
      <c r="AS13">
        <v>0.09</v>
      </c>
      <c r="AT13">
        <v>0.01</v>
      </c>
      <c r="AU13">
        <v>0</v>
      </c>
      <c r="AV13">
        <v>0</v>
      </c>
      <c r="AW13">
        <v>0.14</v>
      </c>
      <c r="AX13">
        <v>0.03</v>
      </c>
      <c r="AY13">
        <v>0</v>
      </c>
      <c r="AZ13">
        <v>0.09</v>
      </c>
      <c r="BA13">
        <v>0.14</v>
      </c>
      <c r="BB13">
        <v>0.03</v>
      </c>
      <c r="BC13">
        <v>0.02</v>
      </c>
      <c r="BD13">
        <v>0.01</v>
      </c>
      <c r="BE13">
        <v>0</v>
      </c>
      <c r="BF13">
        <v>0.02</v>
      </c>
      <c r="BG13">
        <v>0.08</v>
      </c>
      <c r="BH13">
        <v>0.06</v>
      </c>
      <c r="BI13">
        <v>0.01</v>
      </c>
      <c r="BJ13">
        <v>0</v>
      </c>
      <c r="BK13">
        <v>0.02</v>
      </c>
      <c r="BL13">
        <v>0.02</v>
      </c>
      <c r="BM13">
        <v>0</v>
      </c>
      <c r="BN13">
        <v>0</v>
      </c>
      <c r="BO13">
        <v>0.02</v>
      </c>
      <c r="BP13">
        <v>0.01</v>
      </c>
      <c r="BQ13">
        <v>0</v>
      </c>
      <c r="BR13">
        <v>0</v>
      </c>
      <c r="BS13">
        <v>0.08</v>
      </c>
      <c r="BT13">
        <v>0.84</v>
      </c>
      <c r="BU13">
        <v>0.73</v>
      </c>
      <c r="BV13">
        <v>0.12</v>
      </c>
      <c r="BW13">
        <v>0</v>
      </c>
      <c r="BX13">
        <v>0.84</v>
      </c>
      <c r="BY13">
        <v>0.01</v>
      </c>
      <c r="BZ13">
        <v>0.23</v>
      </c>
      <c r="CA13">
        <v>0.24</v>
      </c>
      <c r="CB13">
        <v>0.01</v>
      </c>
      <c r="CC13">
        <v>0.26</v>
      </c>
      <c r="CD13">
        <v>0.24</v>
      </c>
      <c r="CE13">
        <v>0.04</v>
      </c>
      <c r="CF13">
        <v>0</v>
      </c>
      <c r="CG13">
        <v>0</v>
      </c>
      <c r="CH13">
        <v>0.01</v>
      </c>
      <c r="CI13">
        <v>0</v>
      </c>
      <c r="CJ13">
        <v>0.05</v>
      </c>
      <c r="CK13">
        <v>0.09</v>
      </c>
      <c r="CL13">
        <v>0.35</v>
      </c>
      <c r="CM13">
        <v>0.32</v>
      </c>
      <c r="CN13">
        <v>0.14</v>
      </c>
      <c r="CO13">
        <v>0.06</v>
      </c>
      <c r="CP13">
        <v>0</v>
      </c>
      <c r="CQ13">
        <v>0.03</v>
      </c>
      <c r="CR13">
        <v>0.22</v>
      </c>
      <c r="CS13">
        <v>0.19</v>
      </c>
      <c r="CT13">
        <v>0.32</v>
      </c>
      <c r="CU13">
        <v>0.21</v>
      </c>
      <c r="CV13">
        <v>0.32</v>
      </c>
      <c r="CW13">
        <v>0.14</v>
      </c>
      <c r="CX13">
        <v>0.12</v>
      </c>
      <c r="CY13">
        <v>0</v>
      </c>
      <c r="CZ13">
        <v>0.11</v>
      </c>
      <c r="DA13">
        <v>0.09</v>
      </c>
      <c r="DB13">
        <v>0</v>
      </c>
      <c r="DC13">
        <v>0</v>
      </c>
      <c r="DD13">
        <v>0.05</v>
      </c>
      <c r="DE13">
        <v>0.01</v>
      </c>
      <c r="DF13">
        <v>0.09</v>
      </c>
      <c r="DG13">
        <v>0.01</v>
      </c>
      <c r="DH13">
        <v>0.02</v>
      </c>
      <c r="DI13">
        <v>0.04</v>
      </c>
      <c r="DJ13">
        <v>0.04</v>
      </c>
      <c r="DK13">
        <v>0.03</v>
      </c>
      <c r="DL13">
        <v>0.03</v>
      </c>
      <c r="DM13">
        <v>0.03</v>
      </c>
      <c r="DN13">
        <v>0.03</v>
      </c>
      <c r="DO13">
        <v>0</v>
      </c>
      <c r="DP13">
        <v>0.05</v>
      </c>
      <c r="DQ13">
        <v>0.01</v>
      </c>
      <c r="DR13">
        <v>0.02</v>
      </c>
      <c r="DS13">
        <v>0.02</v>
      </c>
      <c r="DT13">
        <v>0.02</v>
      </c>
      <c r="DU13">
        <v>0.02</v>
      </c>
      <c r="DV13">
        <v>0.02</v>
      </c>
      <c r="DW13">
        <v>0</v>
      </c>
      <c r="DX13">
        <v>0</v>
      </c>
      <c r="DY13">
        <v>0</v>
      </c>
      <c r="DZ13">
        <v>0.03</v>
      </c>
      <c r="EA13">
        <v>0.01</v>
      </c>
      <c r="EB13">
        <v>0.1</v>
      </c>
      <c r="EC13">
        <v>0</v>
      </c>
      <c r="ED13">
        <v>0.01</v>
      </c>
      <c r="EE13">
        <v>0</v>
      </c>
      <c r="EF13">
        <v>0.01</v>
      </c>
      <c r="EG13">
        <v>0.01</v>
      </c>
      <c r="EH13">
        <v>0.01</v>
      </c>
      <c r="EI13">
        <v>0.13</v>
      </c>
      <c r="EJ13">
        <v>0.13</v>
      </c>
      <c r="EK13">
        <v>0.09</v>
      </c>
      <c r="EL13">
        <v>0.09</v>
      </c>
      <c r="EM13">
        <v>0.13</v>
      </c>
      <c r="EN13">
        <v>0.06</v>
      </c>
      <c r="EO13">
        <v>0.06</v>
      </c>
      <c r="EP13">
        <v>0</v>
      </c>
      <c r="EQ13">
        <v>0.01</v>
      </c>
      <c r="ER13">
        <v>0.03</v>
      </c>
      <c r="ES13">
        <v>0</v>
      </c>
      <c r="ET13">
        <v>0.11</v>
      </c>
      <c r="EU13">
        <v>0.01</v>
      </c>
      <c r="EV13">
        <v>0</v>
      </c>
      <c r="EW13">
        <v>0.11</v>
      </c>
      <c r="EX13">
        <v>0.03</v>
      </c>
      <c r="EY13">
        <v>0.06</v>
      </c>
      <c r="EZ13">
        <v>0.03</v>
      </c>
      <c r="FA13">
        <v>0.01</v>
      </c>
      <c r="FB13">
        <v>0.01</v>
      </c>
      <c r="FC13">
        <v>0</v>
      </c>
      <c r="FD13">
        <v>0</v>
      </c>
      <c r="FE13">
        <v>0.02</v>
      </c>
      <c r="FF13">
        <v>0.02</v>
      </c>
      <c r="FG13">
        <v>0.01</v>
      </c>
      <c r="FH13">
        <v>0.01</v>
      </c>
      <c r="FI13">
        <v>0.05</v>
      </c>
      <c r="FJ13">
        <v>0.05</v>
      </c>
      <c r="FK13">
        <v>0.16</v>
      </c>
      <c r="FL13">
        <v>0.01</v>
      </c>
      <c r="FM13">
        <v>0.02</v>
      </c>
      <c r="FN13">
        <v>0</v>
      </c>
      <c r="FO13">
        <v>0</v>
      </c>
      <c r="FP13">
        <v>0</v>
      </c>
      <c r="FQ13">
        <v>0.01</v>
      </c>
      <c r="FR13">
        <v>0</v>
      </c>
      <c r="FS13">
        <v>0</v>
      </c>
      <c r="FT13">
        <v>0</v>
      </c>
      <c r="FU13">
        <v>0.09</v>
      </c>
      <c r="FV13">
        <v>0.02</v>
      </c>
      <c r="FW13">
        <v>0.01</v>
      </c>
      <c r="FX13">
        <v>0.08</v>
      </c>
      <c r="FY13">
        <v>0.03</v>
      </c>
      <c r="FZ13">
        <v>0</v>
      </c>
      <c r="GA13">
        <v>0</v>
      </c>
      <c r="GB13">
        <v>0</v>
      </c>
      <c r="GC13">
        <v>0</v>
      </c>
      <c r="GD13">
        <v>0.03</v>
      </c>
      <c r="GE13">
        <v>0.01</v>
      </c>
      <c r="GF13">
        <v>0.01</v>
      </c>
      <c r="GG13">
        <v>0.11</v>
      </c>
      <c r="GH13">
        <v>0.01</v>
      </c>
      <c r="GI13">
        <v>0.03</v>
      </c>
      <c r="GJ13">
        <v>0</v>
      </c>
      <c r="GK13">
        <v>0</v>
      </c>
      <c r="GL13">
        <v>0.01</v>
      </c>
      <c r="GM13">
        <v>0.01</v>
      </c>
      <c r="GN13">
        <v>0.01</v>
      </c>
      <c r="GO13">
        <v>0</v>
      </c>
      <c r="GP13">
        <v>0.01</v>
      </c>
      <c r="GQ13">
        <v>0.01</v>
      </c>
      <c r="GR13">
        <v>0</v>
      </c>
      <c r="GS13">
        <v>0.01</v>
      </c>
      <c r="GT13">
        <v>0.02</v>
      </c>
      <c r="GU13">
        <v>0.05</v>
      </c>
      <c r="GV13">
        <v>0.01</v>
      </c>
      <c r="GW13">
        <v>0.03</v>
      </c>
      <c r="GX13">
        <v>0</v>
      </c>
      <c r="GY13">
        <v>0.2</v>
      </c>
      <c r="GZ13">
        <v>0.24</v>
      </c>
      <c r="HA13">
        <v>0.12</v>
      </c>
      <c r="HB13">
        <v>0.01</v>
      </c>
      <c r="HC13">
        <v>0</v>
      </c>
      <c r="HD13">
        <v>0</v>
      </c>
      <c r="HE13">
        <v>0.08</v>
      </c>
      <c r="HF13">
        <v>0.01</v>
      </c>
      <c r="HG13">
        <v>0.25</v>
      </c>
      <c r="HH13">
        <v>0.03</v>
      </c>
      <c r="HI13">
        <v>0.01</v>
      </c>
      <c r="HJ13">
        <v>0.2</v>
      </c>
      <c r="HK13">
        <v>0.03</v>
      </c>
      <c r="HL13">
        <v>0.03</v>
      </c>
      <c r="HM13">
        <v>0.01</v>
      </c>
      <c r="HN13">
        <v>0.07000000000000001</v>
      </c>
      <c r="HO13">
        <v>0.02</v>
      </c>
      <c r="HP13">
        <v>0.1</v>
      </c>
      <c r="HQ13">
        <v>0.09</v>
      </c>
      <c r="HR13">
        <v>0.06</v>
      </c>
      <c r="HS13">
        <v>0</v>
      </c>
      <c r="HT13">
        <v>0.01</v>
      </c>
      <c r="HU13">
        <v>0</v>
      </c>
    </row>
    <row r="14" spans="1:229">
      <c r="A14" s="1" t="s">
        <v>240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0.02</v>
      </c>
      <c r="AT14">
        <v>0</v>
      </c>
      <c r="AU14">
        <v>0</v>
      </c>
      <c r="AV14">
        <v>0.13</v>
      </c>
      <c r="AW14">
        <v>0</v>
      </c>
      <c r="AX14">
        <v>0</v>
      </c>
      <c r="AY14">
        <v>0.17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0.05</v>
      </c>
      <c r="BH14">
        <v>0.05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0.03</v>
      </c>
      <c r="BT14">
        <v>0.01</v>
      </c>
      <c r="BU14">
        <v>0.01</v>
      </c>
      <c r="BV14">
        <v>0.04</v>
      </c>
      <c r="BW14">
        <v>0</v>
      </c>
      <c r="BX14">
        <v>0.01</v>
      </c>
      <c r="BY14">
        <v>1</v>
      </c>
      <c r="BZ14">
        <v>0</v>
      </c>
      <c r="CA14">
        <v>0.01</v>
      </c>
      <c r="CB14">
        <v>0</v>
      </c>
      <c r="CC14">
        <v>0.02</v>
      </c>
      <c r="CD14">
        <v>0.01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0.1</v>
      </c>
      <c r="CK14">
        <v>0</v>
      </c>
      <c r="CL14">
        <v>0.01</v>
      </c>
      <c r="CM14">
        <v>0.01</v>
      </c>
      <c r="CN14">
        <v>0</v>
      </c>
      <c r="CO14">
        <v>0</v>
      </c>
      <c r="CP14">
        <v>0</v>
      </c>
      <c r="CQ14">
        <v>0</v>
      </c>
      <c r="CR14">
        <v>0.01</v>
      </c>
      <c r="CS14">
        <v>0.01</v>
      </c>
      <c r="CT14">
        <v>0.01</v>
      </c>
      <c r="CU14">
        <v>0.01</v>
      </c>
      <c r="CV14">
        <v>0.01</v>
      </c>
      <c r="CW14">
        <v>0.01</v>
      </c>
      <c r="CX14">
        <v>0.01</v>
      </c>
      <c r="CY14">
        <v>0</v>
      </c>
      <c r="CZ14">
        <v>0.01</v>
      </c>
      <c r="DA14">
        <v>0.01</v>
      </c>
      <c r="DB14">
        <v>0</v>
      </c>
      <c r="DC14">
        <v>0</v>
      </c>
      <c r="DD14">
        <v>0.05</v>
      </c>
      <c r="DE14">
        <v>0</v>
      </c>
      <c r="DF14">
        <v>0.01</v>
      </c>
      <c r="DG14">
        <v>0</v>
      </c>
      <c r="DH14">
        <v>0.04</v>
      </c>
      <c r="DI14">
        <v>0.02</v>
      </c>
      <c r="DJ14">
        <v>0.02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0.06</v>
      </c>
      <c r="EA14">
        <v>0.09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0.01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0.01</v>
      </c>
      <c r="EU14">
        <v>0</v>
      </c>
      <c r="EV14">
        <v>0</v>
      </c>
      <c r="EW14">
        <v>0.05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0.07000000000000001</v>
      </c>
      <c r="FJ14">
        <v>0.07000000000000001</v>
      </c>
      <c r="FK14">
        <v>0.02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0.03</v>
      </c>
      <c r="FV14">
        <v>0</v>
      </c>
      <c r="FW14">
        <v>0.14</v>
      </c>
      <c r="FX14">
        <v>0.01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0.02</v>
      </c>
      <c r="GH14">
        <v>0</v>
      </c>
      <c r="GI14">
        <v>0.03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0.06</v>
      </c>
      <c r="GX14">
        <v>0</v>
      </c>
      <c r="GY14">
        <v>0.01</v>
      </c>
      <c r="GZ14">
        <v>0.01</v>
      </c>
      <c r="HA14">
        <v>0</v>
      </c>
      <c r="HB14">
        <v>0</v>
      </c>
      <c r="HC14">
        <v>0</v>
      </c>
      <c r="HD14">
        <v>0.1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0.04</v>
      </c>
      <c r="HO14">
        <v>0.11</v>
      </c>
      <c r="HP14">
        <v>0.01</v>
      </c>
      <c r="HQ14">
        <v>0</v>
      </c>
      <c r="HR14">
        <v>0</v>
      </c>
      <c r="HS14">
        <v>0</v>
      </c>
      <c r="HT14">
        <v>0</v>
      </c>
      <c r="HU14">
        <v>0</v>
      </c>
    </row>
    <row r="15" spans="1:229">
      <c r="A15" s="1" t="s">
        <v>241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0.31</v>
      </c>
      <c r="Q15">
        <v>0.22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0.33</v>
      </c>
      <c r="X15">
        <v>0.19</v>
      </c>
      <c r="Y15">
        <v>0.1</v>
      </c>
      <c r="Z15">
        <v>0.05</v>
      </c>
      <c r="AA15">
        <v>0.05</v>
      </c>
      <c r="AB15">
        <v>0.08</v>
      </c>
      <c r="AC15">
        <v>0.24</v>
      </c>
      <c r="AD15">
        <v>0.16</v>
      </c>
      <c r="AE15">
        <v>0.11</v>
      </c>
      <c r="AF15">
        <v>0</v>
      </c>
      <c r="AG15">
        <v>0</v>
      </c>
      <c r="AH15">
        <v>0.29</v>
      </c>
      <c r="AI15">
        <v>0.29</v>
      </c>
      <c r="AJ15">
        <v>0.2</v>
      </c>
      <c r="AK15">
        <v>0.08</v>
      </c>
      <c r="AL15">
        <v>0</v>
      </c>
      <c r="AM15">
        <v>0.21</v>
      </c>
      <c r="AN15">
        <v>0.21</v>
      </c>
      <c r="AO15">
        <v>0.2</v>
      </c>
      <c r="AP15">
        <v>0.36</v>
      </c>
      <c r="AQ15">
        <v>0.3</v>
      </c>
      <c r="AR15">
        <v>0.05</v>
      </c>
      <c r="AS15">
        <v>0.07000000000000001</v>
      </c>
      <c r="AT15">
        <v>0</v>
      </c>
      <c r="AU15">
        <v>0</v>
      </c>
      <c r="AV15">
        <v>0</v>
      </c>
      <c r="AW15">
        <v>0.08</v>
      </c>
      <c r="AX15">
        <v>0.04</v>
      </c>
      <c r="AY15">
        <v>0</v>
      </c>
      <c r="AZ15">
        <v>0.21</v>
      </c>
      <c r="BA15">
        <v>0.08</v>
      </c>
      <c r="BB15">
        <v>0.38</v>
      </c>
      <c r="BC15">
        <v>0</v>
      </c>
      <c r="BD15">
        <v>0</v>
      </c>
      <c r="BE15">
        <v>0</v>
      </c>
      <c r="BF15">
        <v>0</v>
      </c>
      <c r="BG15">
        <v>0.14</v>
      </c>
      <c r="BH15">
        <v>0.2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0.11</v>
      </c>
      <c r="BP15">
        <v>0.06</v>
      </c>
      <c r="BQ15">
        <v>0</v>
      </c>
      <c r="BR15">
        <v>0</v>
      </c>
      <c r="BS15">
        <v>0.13</v>
      </c>
      <c r="BT15">
        <v>0.02</v>
      </c>
      <c r="BU15">
        <v>0.02</v>
      </c>
      <c r="BV15">
        <v>0.04</v>
      </c>
      <c r="BW15">
        <v>0</v>
      </c>
      <c r="BX15">
        <v>0.02</v>
      </c>
      <c r="BY15">
        <v>0</v>
      </c>
      <c r="BZ15">
        <v>0.02</v>
      </c>
      <c r="CA15">
        <v>0.03</v>
      </c>
      <c r="CB15">
        <v>0</v>
      </c>
      <c r="CC15">
        <v>0.05</v>
      </c>
      <c r="CD15">
        <v>0.03</v>
      </c>
      <c r="CE15">
        <v>0</v>
      </c>
      <c r="CF15">
        <v>0</v>
      </c>
      <c r="CG15">
        <v>0</v>
      </c>
      <c r="CH15">
        <v>0.08</v>
      </c>
      <c r="CI15">
        <v>0</v>
      </c>
      <c r="CJ15">
        <v>0.19</v>
      </c>
      <c r="CK15">
        <v>0.16</v>
      </c>
      <c r="CL15">
        <v>0.05</v>
      </c>
      <c r="CM15">
        <v>0.05</v>
      </c>
      <c r="CN15">
        <v>0.1</v>
      </c>
      <c r="CO15">
        <v>0.25</v>
      </c>
      <c r="CP15">
        <v>0</v>
      </c>
      <c r="CQ15">
        <v>0.27</v>
      </c>
      <c r="CR15">
        <v>0.03</v>
      </c>
      <c r="CS15">
        <v>0.03</v>
      </c>
      <c r="CT15">
        <v>0.05</v>
      </c>
      <c r="CU15">
        <v>0.03</v>
      </c>
      <c r="CV15">
        <v>0.05</v>
      </c>
      <c r="CW15">
        <v>0.04</v>
      </c>
      <c r="CX15">
        <v>0.05</v>
      </c>
      <c r="CY15">
        <v>0.13</v>
      </c>
      <c r="CZ15">
        <v>0.05</v>
      </c>
      <c r="DA15">
        <v>0.07000000000000001</v>
      </c>
      <c r="DB15">
        <v>0</v>
      </c>
      <c r="DC15">
        <v>0</v>
      </c>
      <c r="DD15">
        <v>0.21</v>
      </c>
      <c r="DE15">
        <v>0.1</v>
      </c>
      <c r="DF15">
        <v>0.07000000000000001</v>
      </c>
      <c r="DG15">
        <v>0</v>
      </c>
      <c r="DH15">
        <v>0</v>
      </c>
      <c r="DI15">
        <v>0.05</v>
      </c>
      <c r="DJ15">
        <v>0.06</v>
      </c>
      <c r="DK15">
        <v>0.07000000000000001</v>
      </c>
      <c r="DL15">
        <v>0.07000000000000001</v>
      </c>
      <c r="DM15">
        <v>0.09</v>
      </c>
      <c r="DN15">
        <v>0.09</v>
      </c>
      <c r="DO15">
        <v>0</v>
      </c>
      <c r="DP15">
        <v>0.21</v>
      </c>
      <c r="DQ15">
        <v>0</v>
      </c>
      <c r="DR15">
        <v>0.1</v>
      </c>
      <c r="DS15">
        <v>0.1</v>
      </c>
      <c r="DT15">
        <v>0.1</v>
      </c>
      <c r="DU15">
        <v>0.1</v>
      </c>
      <c r="DV15">
        <v>0.1</v>
      </c>
      <c r="DW15">
        <v>0</v>
      </c>
      <c r="DX15">
        <v>0</v>
      </c>
      <c r="DY15">
        <v>0</v>
      </c>
      <c r="DZ15">
        <v>0.18</v>
      </c>
      <c r="EA15">
        <v>0</v>
      </c>
      <c r="EB15">
        <v>0.04</v>
      </c>
      <c r="EC15">
        <v>0</v>
      </c>
      <c r="ED15">
        <v>0.11</v>
      </c>
      <c r="EE15">
        <v>0</v>
      </c>
      <c r="EF15">
        <v>0</v>
      </c>
      <c r="EG15">
        <v>0</v>
      </c>
      <c r="EH15">
        <v>0.33</v>
      </c>
      <c r="EI15">
        <v>0.05</v>
      </c>
      <c r="EJ15">
        <v>0.07000000000000001</v>
      </c>
      <c r="EK15">
        <v>0.07000000000000001</v>
      </c>
      <c r="EL15">
        <v>0.07000000000000001</v>
      </c>
      <c r="EM15">
        <v>0.04</v>
      </c>
      <c r="EN15">
        <v>0.1</v>
      </c>
      <c r="EO15">
        <v>0.1</v>
      </c>
      <c r="EP15">
        <v>0</v>
      </c>
      <c r="EQ15">
        <v>0.07000000000000001</v>
      </c>
      <c r="ER15">
        <v>0.25</v>
      </c>
      <c r="ES15">
        <v>0</v>
      </c>
      <c r="ET15">
        <v>0.03</v>
      </c>
      <c r="EU15">
        <v>0.11</v>
      </c>
      <c r="EV15">
        <v>0</v>
      </c>
      <c r="EW15">
        <v>0.12</v>
      </c>
      <c r="EX15">
        <v>0.14</v>
      </c>
      <c r="EY15">
        <v>0.14</v>
      </c>
      <c r="EZ15">
        <v>0.13</v>
      </c>
      <c r="FA15">
        <v>0</v>
      </c>
      <c r="FB15">
        <v>0.11</v>
      </c>
      <c r="FC15">
        <v>0</v>
      </c>
      <c r="FD15">
        <v>0</v>
      </c>
      <c r="FE15">
        <v>0.09</v>
      </c>
      <c r="FF15">
        <v>1</v>
      </c>
      <c r="FG15">
        <v>0.1</v>
      </c>
      <c r="FH15">
        <v>0</v>
      </c>
      <c r="FI15">
        <v>0.2</v>
      </c>
      <c r="FJ15">
        <v>0.2</v>
      </c>
      <c r="FK15">
        <v>0.07000000000000001</v>
      </c>
      <c r="FL15">
        <v>0</v>
      </c>
      <c r="FM15">
        <v>0.08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0.06</v>
      </c>
      <c r="FV15">
        <v>0</v>
      </c>
      <c r="FW15">
        <v>0</v>
      </c>
      <c r="FX15">
        <v>0.06</v>
      </c>
      <c r="FY15">
        <v>0.11</v>
      </c>
      <c r="FZ15">
        <v>0</v>
      </c>
      <c r="GA15">
        <v>0</v>
      </c>
      <c r="GB15">
        <v>0.14</v>
      </c>
      <c r="GC15">
        <v>0</v>
      </c>
      <c r="GD15">
        <v>0.17</v>
      </c>
      <c r="GE15">
        <v>0</v>
      </c>
      <c r="GF15">
        <v>0</v>
      </c>
      <c r="GG15">
        <v>0.03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0.12</v>
      </c>
      <c r="GO15">
        <v>0</v>
      </c>
      <c r="GP15">
        <v>0.2</v>
      </c>
      <c r="GQ15">
        <v>0</v>
      </c>
      <c r="GR15">
        <v>0</v>
      </c>
      <c r="GS15">
        <v>0</v>
      </c>
      <c r="GT15">
        <v>0.07000000000000001</v>
      </c>
      <c r="GU15">
        <v>0.19</v>
      </c>
      <c r="GV15">
        <v>0</v>
      </c>
      <c r="GW15">
        <v>0.05</v>
      </c>
      <c r="GX15">
        <v>0.05</v>
      </c>
      <c r="GY15">
        <v>0.03</v>
      </c>
      <c r="GZ15">
        <v>0.03</v>
      </c>
      <c r="HA15">
        <v>0.04</v>
      </c>
      <c r="HB15">
        <v>0.1</v>
      </c>
      <c r="HC15">
        <v>0.09</v>
      </c>
      <c r="HD15">
        <v>0</v>
      </c>
      <c r="HE15">
        <v>0.05</v>
      </c>
      <c r="HF15">
        <v>0</v>
      </c>
      <c r="HG15">
        <v>0.05</v>
      </c>
      <c r="HH15">
        <v>0.21</v>
      </c>
      <c r="HI15">
        <v>0.2</v>
      </c>
      <c r="HJ15">
        <v>0.06</v>
      </c>
      <c r="HK15">
        <v>0.17</v>
      </c>
      <c r="HL15">
        <v>0</v>
      </c>
      <c r="HM15">
        <v>0</v>
      </c>
      <c r="HN15">
        <v>0.03</v>
      </c>
      <c r="HO15">
        <v>0</v>
      </c>
      <c r="HP15">
        <v>0.07000000000000001</v>
      </c>
      <c r="HQ15">
        <v>0.08</v>
      </c>
      <c r="HR15">
        <v>0.1</v>
      </c>
      <c r="HS15">
        <v>0</v>
      </c>
      <c r="HT15">
        <v>0</v>
      </c>
      <c r="HU15">
        <v>0</v>
      </c>
    </row>
    <row r="16" spans="1:229">
      <c r="A16" s="1" t="s">
        <v>242</v>
      </c>
      <c r="B16">
        <v>0.09</v>
      </c>
      <c r="C16">
        <v>0</v>
      </c>
      <c r="D16">
        <v>0.16</v>
      </c>
      <c r="E16">
        <v>0.17</v>
      </c>
      <c r="F16">
        <v>0.17</v>
      </c>
      <c r="G16">
        <v>0.22</v>
      </c>
      <c r="H16">
        <v>0.22</v>
      </c>
      <c r="I16">
        <v>0.29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0.06</v>
      </c>
      <c r="Q16">
        <v>0.03</v>
      </c>
      <c r="R16">
        <v>0.04</v>
      </c>
      <c r="S16">
        <v>0.05</v>
      </c>
      <c r="T16">
        <v>0.03</v>
      </c>
      <c r="U16">
        <v>0.26</v>
      </c>
      <c r="V16">
        <v>0.01</v>
      </c>
      <c r="W16">
        <v>0.07000000000000001</v>
      </c>
      <c r="X16">
        <v>0.2</v>
      </c>
      <c r="Y16">
        <v>0.17</v>
      </c>
      <c r="Z16">
        <v>0.17</v>
      </c>
      <c r="AA16">
        <v>0.18</v>
      </c>
      <c r="AB16">
        <v>0.03</v>
      </c>
      <c r="AC16">
        <v>0.07000000000000001</v>
      </c>
      <c r="AD16">
        <v>0.14</v>
      </c>
      <c r="AE16">
        <v>0.15</v>
      </c>
      <c r="AF16">
        <v>0</v>
      </c>
      <c r="AG16">
        <v>0.01</v>
      </c>
      <c r="AH16">
        <v>0.1</v>
      </c>
      <c r="AI16">
        <v>0.1</v>
      </c>
      <c r="AJ16">
        <v>0.04</v>
      </c>
      <c r="AK16">
        <v>0.01</v>
      </c>
      <c r="AL16">
        <v>0</v>
      </c>
      <c r="AM16">
        <v>0.06</v>
      </c>
      <c r="AN16">
        <v>0.06</v>
      </c>
      <c r="AO16">
        <v>0.09</v>
      </c>
      <c r="AP16">
        <v>0.04</v>
      </c>
      <c r="AQ16">
        <v>0.04</v>
      </c>
      <c r="AR16">
        <v>0.1</v>
      </c>
      <c r="AS16">
        <v>0.09</v>
      </c>
      <c r="AT16">
        <v>0.02</v>
      </c>
      <c r="AU16">
        <v>0</v>
      </c>
      <c r="AV16">
        <v>0</v>
      </c>
      <c r="AW16">
        <v>0.2</v>
      </c>
      <c r="AX16">
        <v>0.04</v>
      </c>
      <c r="AY16">
        <v>0</v>
      </c>
      <c r="AZ16">
        <v>0.13</v>
      </c>
      <c r="BA16">
        <v>0.2</v>
      </c>
      <c r="BB16">
        <v>0.07000000000000001</v>
      </c>
      <c r="BC16">
        <v>0.01</v>
      </c>
      <c r="BD16">
        <v>0.01</v>
      </c>
      <c r="BE16">
        <v>0</v>
      </c>
      <c r="BF16">
        <v>0.03</v>
      </c>
      <c r="BG16">
        <v>0.17</v>
      </c>
      <c r="BH16">
        <v>0.12</v>
      </c>
      <c r="BI16">
        <v>0.01</v>
      </c>
      <c r="BJ16">
        <v>0</v>
      </c>
      <c r="BK16">
        <v>0.01</v>
      </c>
      <c r="BL16">
        <v>0.03</v>
      </c>
      <c r="BM16">
        <v>0</v>
      </c>
      <c r="BN16">
        <v>0</v>
      </c>
      <c r="BO16">
        <v>0.03</v>
      </c>
      <c r="BP16">
        <v>0.01</v>
      </c>
      <c r="BQ16">
        <v>0</v>
      </c>
      <c r="BR16">
        <v>0</v>
      </c>
      <c r="BS16">
        <v>0.14</v>
      </c>
      <c r="BT16">
        <v>0.19</v>
      </c>
      <c r="BU16">
        <v>0.22</v>
      </c>
      <c r="BV16">
        <v>0.13</v>
      </c>
      <c r="BW16">
        <v>0</v>
      </c>
      <c r="BX16">
        <v>0.19</v>
      </c>
      <c r="BY16">
        <v>0.01</v>
      </c>
      <c r="BZ16">
        <v>0.24</v>
      </c>
      <c r="CA16">
        <v>0.27</v>
      </c>
      <c r="CB16">
        <v>0.01</v>
      </c>
      <c r="CC16">
        <v>0.32</v>
      </c>
      <c r="CD16">
        <v>0.27</v>
      </c>
      <c r="CE16">
        <v>0.04</v>
      </c>
      <c r="CF16">
        <v>0</v>
      </c>
      <c r="CG16">
        <v>0</v>
      </c>
      <c r="CH16">
        <v>0.03</v>
      </c>
      <c r="CI16">
        <v>0</v>
      </c>
      <c r="CJ16">
        <v>0.11</v>
      </c>
      <c r="CK16">
        <v>0.09</v>
      </c>
      <c r="CL16">
        <v>0.36</v>
      </c>
      <c r="CM16">
        <v>0.39</v>
      </c>
      <c r="CN16">
        <v>0.23</v>
      </c>
      <c r="CO16">
        <v>0.09</v>
      </c>
      <c r="CP16">
        <v>0</v>
      </c>
      <c r="CQ16">
        <v>0.1</v>
      </c>
      <c r="CR16">
        <v>0.2</v>
      </c>
      <c r="CS16">
        <v>0.23</v>
      </c>
      <c r="CT16">
        <v>0.39</v>
      </c>
      <c r="CU16">
        <v>0.2</v>
      </c>
      <c r="CV16">
        <v>0.39</v>
      </c>
      <c r="CW16">
        <v>0.27</v>
      </c>
      <c r="CX16">
        <v>0.31</v>
      </c>
      <c r="CY16">
        <v>0</v>
      </c>
      <c r="CZ16">
        <v>0.32</v>
      </c>
      <c r="DA16">
        <v>0.37</v>
      </c>
      <c r="DB16">
        <v>0</v>
      </c>
      <c r="DC16">
        <v>0</v>
      </c>
      <c r="DD16">
        <v>0.11</v>
      </c>
      <c r="DE16">
        <v>0.01</v>
      </c>
      <c r="DF16">
        <v>0.37</v>
      </c>
      <c r="DG16">
        <v>0</v>
      </c>
      <c r="DH16">
        <v>0.05</v>
      </c>
      <c r="DI16">
        <v>0.09</v>
      </c>
      <c r="DJ16">
        <v>0.09</v>
      </c>
      <c r="DK16">
        <v>0.05</v>
      </c>
      <c r="DL16">
        <v>0.05</v>
      </c>
      <c r="DM16">
        <v>0.04</v>
      </c>
      <c r="DN16">
        <v>0.04</v>
      </c>
      <c r="DO16">
        <v>0</v>
      </c>
      <c r="DP16">
        <v>0.12</v>
      </c>
      <c r="DQ16">
        <v>0</v>
      </c>
      <c r="DR16">
        <v>0.01</v>
      </c>
      <c r="DS16">
        <v>0.01</v>
      </c>
      <c r="DT16">
        <v>0.01</v>
      </c>
      <c r="DU16">
        <v>0.01</v>
      </c>
      <c r="DV16">
        <v>0.01</v>
      </c>
      <c r="DW16">
        <v>0</v>
      </c>
      <c r="DX16">
        <v>0</v>
      </c>
      <c r="DY16">
        <v>0</v>
      </c>
      <c r="DZ16">
        <v>0.07000000000000001</v>
      </c>
      <c r="EA16">
        <v>0.03</v>
      </c>
      <c r="EB16">
        <v>0.15</v>
      </c>
      <c r="EC16">
        <v>0</v>
      </c>
      <c r="ED16">
        <v>0.01</v>
      </c>
      <c r="EE16">
        <v>0.01</v>
      </c>
      <c r="EF16">
        <v>0</v>
      </c>
      <c r="EG16">
        <v>0</v>
      </c>
      <c r="EH16">
        <v>0.03</v>
      </c>
      <c r="EI16">
        <v>0.16</v>
      </c>
      <c r="EJ16">
        <v>0.17</v>
      </c>
      <c r="EK16">
        <v>0.13</v>
      </c>
      <c r="EL16">
        <v>0.13</v>
      </c>
      <c r="EM16">
        <v>0.32</v>
      </c>
      <c r="EN16">
        <v>0.09</v>
      </c>
      <c r="EO16">
        <v>0.09</v>
      </c>
      <c r="EP16">
        <v>0</v>
      </c>
      <c r="EQ16">
        <v>0.06</v>
      </c>
      <c r="ER16">
        <v>0.01</v>
      </c>
      <c r="ES16">
        <v>0</v>
      </c>
      <c r="ET16">
        <v>0.3</v>
      </c>
      <c r="EU16">
        <v>0.01</v>
      </c>
      <c r="EV16">
        <v>0</v>
      </c>
      <c r="EW16">
        <v>0.27</v>
      </c>
      <c r="EX16">
        <v>0.04</v>
      </c>
      <c r="EY16">
        <v>0.2</v>
      </c>
      <c r="EZ16">
        <v>0.05</v>
      </c>
      <c r="FA16">
        <v>0</v>
      </c>
      <c r="FB16">
        <v>0.03</v>
      </c>
      <c r="FC16">
        <v>0</v>
      </c>
      <c r="FD16">
        <v>0</v>
      </c>
      <c r="FE16">
        <v>0.04</v>
      </c>
      <c r="FF16">
        <v>0.06</v>
      </c>
      <c r="FG16">
        <v>0.03</v>
      </c>
      <c r="FH16">
        <v>0.01</v>
      </c>
      <c r="FI16">
        <v>0.17</v>
      </c>
      <c r="FJ16">
        <v>0.17</v>
      </c>
      <c r="FK16">
        <v>0.6899999999999999</v>
      </c>
      <c r="FL16">
        <v>0.01</v>
      </c>
      <c r="FM16">
        <v>0.03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0.38</v>
      </c>
      <c r="FV16">
        <v>0.04</v>
      </c>
      <c r="FW16">
        <v>0</v>
      </c>
      <c r="FX16">
        <v>0.12</v>
      </c>
      <c r="FY16">
        <v>0.03</v>
      </c>
      <c r="FZ16">
        <v>0</v>
      </c>
      <c r="GA16">
        <v>0</v>
      </c>
      <c r="GB16">
        <v>0</v>
      </c>
      <c r="GC16">
        <v>0</v>
      </c>
      <c r="GD16">
        <v>0.06</v>
      </c>
      <c r="GE16">
        <v>0.01</v>
      </c>
      <c r="GF16">
        <v>0.01</v>
      </c>
      <c r="GG16">
        <v>0.24</v>
      </c>
      <c r="GH16">
        <v>0.04</v>
      </c>
      <c r="GI16">
        <v>0.04</v>
      </c>
      <c r="GJ16">
        <v>0</v>
      </c>
      <c r="GK16">
        <v>0</v>
      </c>
      <c r="GL16">
        <v>0</v>
      </c>
      <c r="GM16">
        <v>0</v>
      </c>
      <c r="GN16">
        <v>0.01</v>
      </c>
      <c r="GO16">
        <v>0</v>
      </c>
      <c r="GP16">
        <v>0.01</v>
      </c>
      <c r="GQ16">
        <v>0.01</v>
      </c>
      <c r="GR16">
        <v>0</v>
      </c>
      <c r="GS16">
        <v>0.01</v>
      </c>
      <c r="GT16">
        <v>0.05</v>
      </c>
      <c r="GU16">
        <v>0.07000000000000001</v>
      </c>
      <c r="GV16">
        <v>0.03</v>
      </c>
      <c r="GW16">
        <v>0.05</v>
      </c>
      <c r="GX16">
        <v>0</v>
      </c>
      <c r="GY16">
        <v>0.23</v>
      </c>
      <c r="GZ16">
        <v>0.24</v>
      </c>
      <c r="HA16">
        <v>0.3</v>
      </c>
      <c r="HB16">
        <v>0.01</v>
      </c>
      <c r="HC16">
        <v>0.01</v>
      </c>
      <c r="HD16">
        <v>0</v>
      </c>
      <c r="HE16">
        <v>0.17</v>
      </c>
      <c r="HF16">
        <v>0.01</v>
      </c>
      <c r="HG16">
        <v>0.29</v>
      </c>
      <c r="HH16">
        <v>0.06</v>
      </c>
      <c r="HI16">
        <v>0.03</v>
      </c>
      <c r="HJ16">
        <v>0.35</v>
      </c>
      <c r="HK16">
        <v>0.04</v>
      </c>
      <c r="HL16">
        <v>0.05</v>
      </c>
      <c r="HM16">
        <v>0.05</v>
      </c>
      <c r="HN16">
        <v>0.1</v>
      </c>
      <c r="HO16">
        <v>0.04</v>
      </c>
      <c r="HP16">
        <v>0.25</v>
      </c>
      <c r="HQ16">
        <v>0.18</v>
      </c>
      <c r="HR16">
        <v>0.14</v>
      </c>
      <c r="HS16">
        <v>0</v>
      </c>
      <c r="HT16">
        <v>0</v>
      </c>
      <c r="HU16">
        <v>0</v>
      </c>
    </row>
    <row r="17" spans="1:229">
      <c r="A17" s="1" t="s">
        <v>243</v>
      </c>
      <c r="B17">
        <v>0.08</v>
      </c>
      <c r="C17">
        <v>0</v>
      </c>
      <c r="D17">
        <v>0.08</v>
      </c>
      <c r="E17">
        <v>0.08</v>
      </c>
      <c r="F17">
        <v>0.08</v>
      </c>
      <c r="G17">
        <v>0.08</v>
      </c>
      <c r="H17">
        <v>0.08</v>
      </c>
      <c r="I17">
        <v>0.11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0.03</v>
      </c>
      <c r="Q17">
        <v>0.02</v>
      </c>
      <c r="R17">
        <v>0.03</v>
      </c>
      <c r="S17">
        <v>0.03</v>
      </c>
      <c r="T17">
        <v>0.01</v>
      </c>
      <c r="U17">
        <v>0.16</v>
      </c>
      <c r="V17">
        <v>0</v>
      </c>
      <c r="W17">
        <v>0.06</v>
      </c>
      <c r="X17">
        <v>0.12</v>
      </c>
      <c r="Y17">
        <v>0.1</v>
      </c>
      <c r="Z17">
        <v>0.05</v>
      </c>
      <c r="AA17">
        <v>0.05</v>
      </c>
      <c r="AB17">
        <v>0.03</v>
      </c>
      <c r="AC17">
        <v>0.01</v>
      </c>
      <c r="AD17">
        <v>0.09</v>
      </c>
      <c r="AE17">
        <v>0.08</v>
      </c>
      <c r="AF17">
        <v>0</v>
      </c>
      <c r="AG17">
        <v>0.02</v>
      </c>
      <c r="AH17">
        <v>0.06</v>
      </c>
      <c r="AI17">
        <v>0.06</v>
      </c>
      <c r="AJ17">
        <v>0.06</v>
      </c>
      <c r="AK17">
        <v>0.03</v>
      </c>
      <c r="AL17">
        <v>0</v>
      </c>
      <c r="AM17">
        <v>0.04</v>
      </c>
      <c r="AN17">
        <v>0.04</v>
      </c>
      <c r="AO17">
        <v>0.07000000000000001</v>
      </c>
      <c r="AP17">
        <v>0.04</v>
      </c>
      <c r="AQ17">
        <v>0.03</v>
      </c>
      <c r="AR17">
        <v>0.1</v>
      </c>
      <c r="AS17">
        <v>0.06</v>
      </c>
      <c r="AT17">
        <v>0.02</v>
      </c>
      <c r="AU17">
        <v>0</v>
      </c>
      <c r="AV17">
        <v>0.02</v>
      </c>
      <c r="AW17">
        <v>0.14</v>
      </c>
      <c r="AX17">
        <v>0.01</v>
      </c>
      <c r="AY17">
        <v>0</v>
      </c>
      <c r="AZ17">
        <v>0.14</v>
      </c>
      <c r="BA17">
        <v>0.14</v>
      </c>
      <c r="BB17">
        <v>0.07000000000000001</v>
      </c>
      <c r="BC17">
        <v>0.03</v>
      </c>
      <c r="BD17">
        <v>0.02</v>
      </c>
      <c r="BE17">
        <v>0</v>
      </c>
      <c r="BF17">
        <v>0.03</v>
      </c>
      <c r="BG17">
        <v>0.23</v>
      </c>
      <c r="BH17">
        <v>0.11</v>
      </c>
      <c r="BI17">
        <v>0.02</v>
      </c>
      <c r="BJ17">
        <v>0</v>
      </c>
      <c r="BK17">
        <v>0.03</v>
      </c>
      <c r="BL17">
        <v>0.03</v>
      </c>
      <c r="BM17">
        <v>0</v>
      </c>
      <c r="BN17">
        <v>0</v>
      </c>
      <c r="BO17">
        <v>0.04</v>
      </c>
      <c r="BP17">
        <v>0.04</v>
      </c>
      <c r="BQ17">
        <v>0.02</v>
      </c>
      <c r="BR17">
        <v>0</v>
      </c>
      <c r="BS17">
        <v>0.14</v>
      </c>
      <c r="BT17">
        <v>0.08</v>
      </c>
      <c r="BU17">
        <v>0.08</v>
      </c>
      <c r="BV17">
        <v>0.12</v>
      </c>
      <c r="BW17">
        <v>0</v>
      </c>
      <c r="BX17">
        <v>0.08</v>
      </c>
      <c r="BY17">
        <v>0.02</v>
      </c>
      <c r="BZ17">
        <v>0.08</v>
      </c>
      <c r="CA17">
        <v>0.1</v>
      </c>
      <c r="CB17">
        <v>0.02</v>
      </c>
      <c r="CC17">
        <v>0.1</v>
      </c>
      <c r="CD17">
        <v>0.1</v>
      </c>
      <c r="CE17">
        <v>0.03</v>
      </c>
      <c r="CF17">
        <v>0</v>
      </c>
      <c r="CG17">
        <v>0</v>
      </c>
      <c r="CH17">
        <v>0.03</v>
      </c>
      <c r="CI17">
        <v>0</v>
      </c>
      <c r="CJ17">
        <v>0.08</v>
      </c>
      <c r="CK17">
        <v>0.08</v>
      </c>
      <c r="CL17">
        <v>0.1</v>
      </c>
      <c r="CM17">
        <v>0.11</v>
      </c>
      <c r="CN17">
        <v>0.14</v>
      </c>
      <c r="CO17">
        <v>0.1</v>
      </c>
      <c r="CP17">
        <v>0</v>
      </c>
      <c r="CQ17">
        <v>0.01</v>
      </c>
      <c r="CR17">
        <v>0.08</v>
      </c>
      <c r="CS17">
        <v>0.09</v>
      </c>
      <c r="CT17">
        <v>0.11</v>
      </c>
      <c r="CU17">
        <v>0.08</v>
      </c>
      <c r="CV17">
        <v>0.11</v>
      </c>
      <c r="CW17">
        <v>0.09</v>
      </c>
      <c r="CX17">
        <v>0.11</v>
      </c>
      <c r="CY17">
        <v>0</v>
      </c>
      <c r="CZ17">
        <v>0.11</v>
      </c>
      <c r="DA17">
        <v>0.11</v>
      </c>
      <c r="DB17">
        <v>0</v>
      </c>
      <c r="DC17">
        <v>0</v>
      </c>
      <c r="DD17">
        <v>0.05</v>
      </c>
      <c r="DE17">
        <v>0.02</v>
      </c>
      <c r="DF17">
        <v>0.11</v>
      </c>
      <c r="DG17">
        <v>0.01</v>
      </c>
      <c r="DH17">
        <v>0.02</v>
      </c>
      <c r="DI17">
        <v>0.05</v>
      </c>
      <c r="DJ17">
        <v>0.05</v>
      </c>
      <c r="DK17">
        <v>0.04</v>
      </c>
      <c r="DL17">
        <v>0.04</v>
      </c>
      <c r="DM17">
        <v>0.02</v>
      </c>
      <c r="DN17">
        <v>0.02</v>
      </c>
      <c r="DO17">
        <v>0</v>
      </c>
      <c r="DP17">
        <v>0.03</v>
      </c>
      <c r="DQ17">
        <v>0</v>
      </c>
      <c r="DR17">
        <v>0.02</v>
      </c>
      <c r="DS17">
        <v>0.02</v>
      </c>
      <c r="DT17">
        <v>0.02</v>
      </c>
      <c r="DU17">
        <v>0.02</v>
      </c>
      <c r="DV17">
        <v>0.02</v>
      </c>
      <c r="DW17">
        <v>0</v>
      </c>
      <c r="DX17">
        <v>0</v>
      </c>
      <c r="DY17">
        <v>0</v>
      </c>
      <c r="DZ17">
        <v>0.06</v>
      </c>
      <c r="EA17">
        <v>0.04</v>
      </c>
      <c r="EB17">
        <v>0.15</v>
      </c>
      <c r="EC17">
        <v>0</v>
      </c>
      <c r="ED17">
        <v>0.02</v>
      </c>
      <c r="EE17">
        <v>0</v>
      </c>
      <c r="EF17">
        <v>0.01</v>
      </c>
      <c r="EG17">
        <v>0</v>
      </c>
      <c r="EH17">
        <v>0.05</v>
      </c>
      <c r="EI17">
        <v>0.08</v>
      </c>
      <c r="EJ17">
        <v>0.08</v>
      </c>
      <c r="EK17">
        <v>0.06</v>
      </c>
      <c r="EL17">
        <v>0.06</v>
      </c>
      <c r="EM17">
        <v>0.08</v>
      </c>
      <c r="EN17">
        <v>0.05</v>
      </c>
      <c r="EO17">
        <v>0.05</v>
      </c>
      <c r="EP17">
        <v>0</v>
      </c>
      <c r="EQ17">
        <v>0.03</v>
      </c>
      <c r="ER17">
        <v>0.01</v>
      </c>
      <c r="ES17">
        <v>0</v>
      </c>
      <c r="ET17">
        <v>0.05</v>
      </c>
      <c r="EU17">
        <v>0.02</v>
      </c>
      <c r="EV17">
        <v>0</v>
      </c>
      <c r="EW17">
        <v>0.16</v>
      </c>
      <c r="EX17">
        <v>0.08</v>
      </c>
      <c r="EY17">
        <v>0.13</v>
      </c>
      <c r="EZ17">
        <v>0.06</v>
      </c>
      <c r="FA17">
        <v>0</v>
      </c>
      <c r="FB17">
        <v>0.02</v>
      </c>
      <c r="FC17">
        <v>0</v>
      </c>
      <c r="FD17">
        <v>0</v>
      </c>
      <c r="FE17">
        <v>0.04</v>
      </c>
      <c r="FF17">
        <v>0.03</v>
      </c>
      <c r="FG17">
        <v>0</v>
      </c>
      <c r="FH17">
        <v>0.03</v>
      </c>
      <c r="FI17">
        <v>0.06</v>
      </c>
      <c r="FJ17">
        <v>0.06</v>
      </c>
      <c r="FK17">
        <v>0.21</v>
      </c>
      <c r="FL17">
        <v>0</v>
      </c>
      <c r="FM17">
        <v>0.03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0.58</v>
      </c>
      <c r="FV17">
        <v>0.01</v>
      </c>
      <c r="FW17">
        <v>0</v>
      </c>
      <c r="FX17">
        <v>0.8</v>
      </c>
      <c r="FY17">
        <v>0.16</v>
      </c>
      <c r="FZ17">
        <v>0</v>
      </c>
      <c r="GA17">
        <v>0</v>
      </c>
      <c r="GB17">
        <v>0</v>
      </c>
      <c r="GC17">
        <v>0</v>
      </c>
      <c r="GD17">
        <v>0.06</v>
      </c>
      <c r="GE17">
        <v>0.01</v>
      </c>
      <c r="GF17">
        <v>0.01</v>
      </c>
      <c r="GG17">
        <v>0.1</v>
      </c>
      <c r="GH17">
        <v>0.03</v>
      </c>
      <c r="GI17">
        <v>0.07000000000000001</v>
      </c>
      <c r="GJ17">
        <v>0</v>
      </c>
      <c r="GK17">
        <v>0</v>
      </c>
      <c r="GL17">
        <v>0</v>
      </c>
      <c r="GM17">
        <v>0</v>
      </c>
      <c r="GN17">
        <v>0.01</v>
      </c>
      <c r="GO17">
        <v>0</v>
      </c>
      <c r="GP17">
        <v>0.03</v>
      </c>
      <c r="GQ17">
        <v>0.01</v>
      </c>
      <c r="GR17">
        <v>0</v>
      </c>
      <c r="GS17">
        <v>0</v>
      </c>
      <c r="GT17">
        <v>0.04</v>
      </c>
      <c r="GU17">
        <v>0.06</v>
      </c>
      <c r="GV17">
        <v>0.03</v>
      </c>
      <c r="GW17">
        <v>0.06</v>
      </c>
      <c r="GX17">
        <v>0.07000000000000001</v>
      </c>
      <c r="GY17">
        <v>0.1</v>
      </c>
      <c r="GZ17">
        <v>0.12</v>
      </c>
      <c r="HA17">
        <v>0.11</v>
      </c>
      <c r="HB17">
        <v>0.03</v>
      </c>
      <c r="HC17">
        <v>0.02</v>
      </c>
      <c r="HD17">
        <v>0</v>
      </c>
      <c r="HE17">
        <v>0.2</v>
      </c>
      <c r="HF17">
        <v>0.03</v>
      </c>
      <c r="HG17">
        <v>0.1</v>
      </c>
      <c r="HH17">
        <v>0.04</v>
      </c>
      <c r="HI17">
        <v>0.03</v>
      </c>
      <c r="HJ17">
        <v>0.11</v>
      </c>
      <c r="HK17">
        <v>0.08</v>
      </c>
      <c r="HL17">
        <v>0.06</v>
      </c>
      <c r="HM17">
        <v>0.03</v>
      </c>
      <c r="HN17">
        <v>0.13</v>
      </c>
      <c r="HO17">
        <v>0.05</v>
      </c>
      <c r="HP17">
        <v>0.09</v>
      </c>
      <c r="HQ17">
        <v>0.13</v>
      </c>
      <c r="HR17">
        <v>0.08</v>
      </c>
      <c r="HS17">
        <v>0</v>
      </c>
      <c r="HT17">
        <v>0</v>
      </c>
      <c r="HU17">
        <v>0</v>
      </c>
    </row>
    <row r="18" spans="1:229">
      <c r="A18" s="1" t="s">
        <v>244</v>
      </c>
      <c r="B18">
        <v>0.06</v>
      </c>
      <c r="C18">
        <v>0</v>
      </c>
      <c r="D18">
        <v>0.09</v>
      </c>
      <c r="E18">
        <v>0.09</v>
      </c>
      <c r="F18">
        <v>0.09</v>
      </c>
      <c r="G18">
        <v>0.12</v>
      </c>
      <c r="H18">
        <v>0.12</v>
      </c>
      <c r="I18">
        <v>0.17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0.02</v>
      </c>
      <c r="S18">
        <v>0.04</v>
      </c>
      <c r="T18">
        <v>0.01</v>
      </c>
      <c r="U18">
        <v>0.11</v>
      </c>
      <c r="V18">
        <v>0</v>
      </c>
      <c r="W18">
        <v>0.01</v>
      </c>
      <c r="X18">
        <v>0.09</v>
      </c>
      <c r="Y18">
        <v>0.12</v>
      </c>
      <c r="Z18">
        <v>0.1</v>
      </c>
      <c r="AA18">
        <v>0.09</v>
      </c>
      <c r="AB18">
        <v>0.02</v>
      </c>
      <c r="AC18">
        <v>0.02</v>
      </c>
      <c r="AD18">
        <v>0.05</v>
      </c>
      <c r="AE18">
        <v>0.05</v>
      </c>
      <c r="AF18">
        <v>0</v>
      </c>
      <c r="AG18">
        <v>0.01</v>
      </c>
      <c r="AH18">
        <v>0.06</v>
      </c>
      <c r="AI18">
        <v>0.06</v>
      </c>
      <c r="AJ18">
        <v>0.02</v>
      </c>
      <c r="AK18">
        <v>0.01</v>
      </c>
      <c r="AL18">
        <v>0</v>
      </c>
      <c r="AM18">
        <v>0.03</v>
      </c>
      <c r="AN18">
        <v>0.03</v>
      </c>
      <c r="AO18">
        <v>0.05</v>
      </c>
      <c r="AP18">
        <v>0.02</v>
      </c>
      <c r="AQ18">
        <v>0.02</v>
      </c>
      <c r="AR18">
        <v>0.07000000000000001</v>
      </c>
      <c r="AS18">
        <v>0.09</v>
      </c>
      <c r="AT18">
        <v>0</v>
      </c>
      <c r="AU18">
        <v>0</v>
      </c>
      <c r="AV18">
        <v>0.01</v>
      </c>
      <c r="AW18">
        <v>0.11</v>
      </c>
      <c r="AX18">
        <v>0.05</v>
      </c>
      <c r="AY18">
        <v>0.01</v>
      </c>
      <c r="AZ18">
        <v>0.09</v>
      </c>
      <c r="BA18">
        <v>0.11</v>
      </c>
      <c r="BB18">
        <v>0.04</v>
      </c>
      <c r="BC18">
        <v>0.03</v>
      </c>
      <c r="BD18">
        <v>0</v>
      </c>
      <c r="BE18">
        <v>0</v>
      </c>
      <c r="BF18">
        <v>0.01</v>
      </c>
      <c r="BG18">
        <v>0.12</v>
      </c>
      <c r="BH18">
        <v>0.07000000000000001</v>
      </c>
      <c r="BI18">
        <v>0.01</v>
      </c>
      <c r="BJ18">
        <v>0</v>
      </c>
      <c r="BK18">
        <v>0.02</v>
      </c>
      <c r="BL18">
        <v>0.03</v>
      </c>
      <c r="BM18">
        <v>0</v>
      </c>
      <c r="BN18">
        <v>0</v>
      </c>
      <c r="BO18">
        <v>0.02</v>
      </c>
      <c r="BP18">
        <v>0.02</v>
      </c>
      <c r="BQ18">
        <v>0</v>
      </c>
      <c r="BR18">
        <v>0</v>
      </c>
      <c r="BS18">
        <v>0.08</v>
      </c>
      <c r="BT18">
        <v>0.1</v>
      </c>
      <c r="BU18">
        <v>0.14</v>
      </c>
      <c r="BV18">
        <v>0.1</v>
      </c>
      <c r="BW18">
        <v>0</v>
      </c>
      <c r="BX18">
        <v>0.1</v>
      </c>
      <c r="BY18">
        <v>0.02</v>
      </c>
      <c r="BZ18">
        <v>0.11</v>
      </c>
      <c r="CA18">
        <v>0.14</v>
      </c>
      <c r="CB18">
        <v>0.01</v>
      </c>
      <c r="CC18">
        <v>0.25</v>
      </c>
      <c r="CD18">
        <v>0.14</v>
      </c>
      <c r="CE18">
        <v>0.02</v>
      </c>
      <c r="CF18">
        <v>0</v>
      </c>
      <c r="CG18">
        <v>0</v>
      </c>
      <c r="CH18">
        <v>0.01</v>
      </c>
      <c r="CI18">
        <v>0</v>
      </c>
      <c r="CJ18">
        <v>0.07000000000000001</v>
      </c>
      <c r="CK18">
        <v>0.04</v>
      </c>
      <c r="CL18">
        <v>0.3</v>
      </c>
      <c r="CM18">
        <v>0.28</v>
      </c>
      <c r="CN18">
        <v>0.12</v>
      </c>
      <c r="CO18">
        <v>0.04</v>
      </c>
      <c r="CP18">
        <v>0</v>
      </c>
      <c r="CQ18">
        <v>0.03</v>
      </c>
      <c r="CR18">
        <v>0.14</v>
      </c>
      <c r="CS18">
        <v>0.14</v>
      </c>
      <c r="CT18">
        <v>0.28</v>
      </c>
      <c r="CU18">
        <v>0.14</v>
      </c>
      <c r="CV18">
        <v>0.28</v>
      </c>
      <c r="CW18">
        <v>0.11</v>
      </c>
      <c r="CX18">
        <v>0.18</v>
      </c>
      <c r="CY18">
        <v>0</v>
      </c>
      <c r="CZ18">
        <v>0.17</v>
      </c>
      <c r="DA18">
        <v>0.13</v>
      </c>
      <c r="DB18">
        <v>0</v>
      </c>
      <c r="DC18">
        <v>0</v>
      </c>
      <c r="DD18">
        <v>0.05</v>
      </c>
      <c r="DE18">
        <v>0.01</v>
      </c>
      <c r="DF18">
        <v>0.13</v>
      </c>
      <c r="DG18">
        <v>0.01</v>
      </c>
      <c r="DH18">
        <v>0.02</v>
      </c>
      <c r="DI18">
        <v>0.05</v>
      </c>
      <c r="DJ18">
        <v>0.05</v>
      </c>
      <c r="DK18">
        <v>0.04</v>
      </c>
      <c r="DL18">
        <v>0.04</v>
      </c>
      <c r="DM18">
        <v>0.04</v>
      </c>
      <c r="DN18">
        <v>0.04</v>
      </c>
      <c r="DO18">
        <v>0</v>
      </c>
      <c r="DP18">
        <v>0.07000000000000001</v>
      </c>
      <c r="DQ18">
        <v>0</v>
      </c>
      <c r="DR18">
        <v>0.01</v>
      </c>
      <c r="DS18">
        <v>0.01</v>
      </c>
      <c r="DT18">
        <v>0.01</v>
      </c>
      <c r="DU18">
        <v>0.01</v>
      </c>
      <c r="DV18">
        <v>0.01</v>
      </c>
      <c r="DW18">
        <v>0</v>
      </c>
      <c r="DX18">
        <v>0</v>
      </c>
      <c r="DY18">
        <v>0</v>
      </c>
      <c r="DZ18">
        <v>0.03</v>
      </c>
      <c r="EA18">
        <v>0.02</v>
      </c>
      <c r="EB18">
        <v>0.11</v>
      </c>
      <c r="EC18">
        <v>0</v>
      </c>
      <c r="ED18">
        <v>0.01</v>
      </c>
      <c r="EE18">
        <v>0.01</v>
      </c>
      <c r="EF18">
        <v>0.01</v>
      </c>
      <c r="EG18">
        <v>0</v>
      </c>
      <c r="EH18">
        <v>0.02</v>
      </c>
      <c r="EI18">
        <v>0.13</v>
      </c>
      <c r="EJ18">
        <v>0.13</v>
      </c>
      <c r="EK18">
        <v>0.11</v>
      </c>
      <c r="EL18">
        <v>0.11</v>
      </c>
      <c r="EM18">
        <v>0.12</v>
      </c>
      <c r="EN18">
        <v>0.08</v>
      </c>
      <c r="EO18">
        <v>0.08</v>
      </c>
      <c r="EP18">
        <v>0</v>
      </c>
      <c r="EQ18">
        <v>0</v>
      </c>
      <c r="ER18">
        <v>0.02</v>
      </c>
      <c r="ES18">
        <v>0</v>
      </c>
      <c r="ET18">
        <v>0.11</v>
      </c>
      <c r="EU18">
        <v>0.01</v>
      </c>
      <c r="EV18">
        <v>0</v>
      </c>
      <c r="EW18">
        <v>0.12</v>
      </c>
      <c r="EX18">
        <v>0.03</v>
      </c>
      <c r="EY18">
        <v>0.07000000000000001</v>
      </c>
      <c r="EZ18">
        <v>0.03</v>
      </c>
      <c r="FA18">
        <v>0.01</v>
      </c>
      <c r="FB18">
        <v>0.02</v>
      </c>
      <c r="FC18">
        <v>0</v>
      </c>
      <c r="FD18">
        <v>0</v>
      </c>
      <c r="FE18">
        <v>0.05</v>
      </c>
      <c r="FF18">
        <v>0.03</v>
      </c>
      <c r="FG18">
        <v>0.01</v>
      </c>
      <c r="FH18">
        <v>0</v>
      </c>
      <c r="FI18">
        <v>0.06</v>
      </c>
      <c r="FJ18">
        <v>0.06</v>
      </c>
      <c r="FK18">
        <v>0.19</v>
      </c>
      <c r="FL18">
        <v>0</v>
      </c>
      <c r="FM18">
        <v>0.02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0.13</v>
      </c>
      <c r="FV18">
        <v>0</v>
      </c>
      <c r="FW18">
        <v>0.02</v>
      </c>
      <c r="FX18">
        <v>0.12</v>
      </c>
      <c r="FY18">
        <v>0.04</v>
      </c>
      <c r="FZ18">
        <v>0</v>
      </c>
      <c r="GA18">
        <v>0</v>
      </c>
      <c r="GB18">
        <v>0</v>
      </c>
      <c r="GC18">
        <v>0</v>
      </c>
      <c r="GD18">
        <v>0.02</v>
      </c>
      <c r="GE18">
        <v>0.01</v>
      </c>
      <c r="GF18">
        <v>0.01</v>
      </c>
      <c r="GG18">
        <v>0.76</v>
      </c>
      <c r="GH18">
        <v>0.03</v>
      </c>
      <c r="GI18">
        <v>0.19</v>
      </c>
      <c r="GJ18">
        <v>0</v>
      </c>
      <c r="GK18">
        <v>0</v>
      </c>
      <c r="GL18">
        <v>0</v>
      </c>
      <c r="GM18">
        <v>0</v>
      </c>
      <c r="GN18">
        <v>0.01</v>
      </c>
      <c r="GO18">
        <v>0</v>
      </c>
      <c r="GP18">
        <v>0.01</v>
      </c>
      <c r="GQ18">
        <v>0.02</v>
      </c>
      <c r="GR18">
        <v>0</v>
      </c>
      <c r="GS18">
        <v>0.03</v>
      </c>
      <c r="GT18">
        <v>0.05</v>
      </c>
      <c r="GU18">
        <v>0.07000000000000001</v>
      </c>
      <c r="GV18">
        <v>0.02</v>
      </c>
      <c r="GW18">
        <v>0.06</v>
      </c>
      <c r="GX18">
        <v>0</v>
      </c>
      <c r="GY18">
        <v>0.09</v>
      </c>
      <c r="GZ18">
        <v>0.12</v>
      </c>
      <c r="HA18">
        <v>0.13</v>
      </c>
      <c r="HB18">
        <v>0.01</v>
      </c>
      <c r="HC18">
        <v>0</v>
      </c>
      <c r="HD18">
        <v>0.01</v>
      </c>
      <c r="HE18">
        <v>0.09</v>
      </c>
      <c r="HF18">
        <v>0.01</v>
      </c>
      <c r="HG18">
        <v>0.2</v>
      </c>
      <c r="HH18">
        <v>0.03</v>
      </c>
      <c r="HI18">
        <v>0.01</v>
      </c>
      <c r="HJ18">
        <v>0.18</v>
      </c>
      <c r="HK18">
        <v>0.05</v>
      </c>
      <c r="HL18">
        <v>0.03</v>
      </c>
      <c r="HM18">
        <v>0</v>
      </c>
      <c r="HN18">
        <v>0.1</v>
      </c>
      <c r="HO18">
        <v>0.03</v>
      </c>
      <c r="HP18">
        <v>0.13</v>
      </c>
      <c r="HQ18">
        <v>0.1</v>
      </c>
      <c r="HR18">
        <v>0.09</v>
      </c>
      <c r="HS18">
        <v>0</v>
      </c>
      <c r="HT18">
        <v>0</v>
      </c>
      <c r="HU18">
        <v>0</v>
      </c>
    </row>
  </sheetData>
  <conditionalFormatting sqref="AA6">
    <cfRule type="notContainsErrors" dxfId="1" priority="5">
      <formula>NOT(ISERROR(AA6))</formula>
    </cfRule>
  </conditionalFormatting>
  <conditionalFormatting sqref="AC7">
    <cfRule type="notContainsErrors" dxfId="0" priority="7">
      <formula>NOT(ISERROR(AC7))</formula>
    </cfRule>
  </conditionalFormatting>
  <conditionalFormatting sqref="AJ9">
    <cfRule type="notContainsErrors" dxfId="0" priority="10">
      <formula>NOT(ISERROR(AJ9))</formula>
    </cfRule>
  </conditionalFormatting>
  <conditionalFormatting sqref="AK10">
    <cfRule type="notContainsErrors" dxfId="2" priority="12">
      <formula>NOT(ISERROR(AK10))</formula>
    </cfRule>
  </conditionalFormatting>
  <conditionalFormatting sqref="AO10">
    <cfRule type="notContainsErrors" dxfId="1" priority="11">
      <formula>NOT(ISERROR(AO10))</formula>
    </cfRule>
  </conditionalFormatting>
  <conditionalFormatting sqref="AZ11">
    <cfRule type="notContainsErrors" dxfId="0" priority="13">
      <formula>NOT(ISERROR(AZ11))</formula>
    </cfRule>
  </conditionalFormatting>
  <conditionalFormatting sqref="BH12">
    <cfRule type="notContainsErrors" dxfId="0" priority="14">
      <formula>NOT(ISERROR(BH12))</formula>
    </cfRule>
  </conditionalFormatting>
  <conditionalFormatting sqref="BT13">
    <cfRule type="notContainsErrors" dxfId="0" priority="15">
      <formula>NOT(ISERROR(BT13))</formula>
    </cfRule>
  </conditionalFormatting>
  <conditionalFormatting sqref="BY14">
    <cfRule type="notContainsErrors" dxfId="0" priority="16">
      <formula>NOT(ISERROR(BY14))</formula>
    </cfRule>
  </conditionalFormatting>
  <conditionalFormatting sqref="DP8">
    <cfRule type="notContainsErrors" dxfId="1" priority="8">
      <formula>NOT(ISERROR(DP8))</formula>
    </cfRule>
  </conditionalFormatting>
  <conditionalFormatting sqref="FF15">
    <cfRule type="notContainsErrors" dxfId="0" priority="17">
      <formula>NOT(ISERROR(FF15))</formula>
    </cfRule>
  </conditionalFormatting>
  <conditionalFormatting sqref="FI16">
    <cfRule type="notContainsErrors" dxfId="2" priority="19">
      <formula>NOT(ISERROR(FI16))</formula>
    </cfRule>
  </conditionalFormatting>
  <conditionalFormatting sqref="FK16">
    <cfRule type="notContainsErrors" dxfId="1" priority="18">
      <formula>NOT(ISERROR(FK16))</formula>
    </cfRule>
  </conditionalFormatting>
  <conditionalFormatting sqref="FX17">
    <cfRule type="notContainsErrors" dxfId="0" priority="20">
      <formula>NOT(ISERROR(FX17))</formula>
    </cfRule>
  </conditionalFormatting>
  <conditionalFormatting sqref="GG18">
    <cfRule type="notContainsErrors" dxfId="0" priority="21">
      <formula>NOT(ISERROR(GG18))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Y5">
    <cfRule type="notContainsErrors" dxfId="0" priority="4">
      <formula>NOT(ISERROR(Y5))</formula>
    </cfRule>
  </conditionalFormatting>
  <conditionalFormatting sqref="Y8">
    <cfRule type="notContainsErrors" dxfId="2" priority="9">
      <formula>NOT(ISERROR(Y8))</formula>
    </cfRule>
  </conditionalFormatting>
  <conditionalFormatting sqref="Z6">
    <cfRule type="notContainsErrors" dxfId="2" priority="6">
      <formula>NOT(ISERROR(Z6))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C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1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  <c r="R1" s="1" t="s">
        <v>255</v>
      </c>
      <c r="S1" s="1" t="s">
        <v>256</v>
      </c>
      <c r="T1" s="1" t="s">
        <v>257</v>
      </c>
      <c r="U1" s="1" t="s">
        <v>258</v>
      </c>
      <c r="V1" s="1" t="s">
        <v>259</v>
      </c>
      <c r="W1" s="1" t="s">
        <v>260</v>
      </c>
      <c r="X1" s="1" t="s">
        <v>261</v>
      </c>
      <c r="Y1" s="1" t="s">
        <v>262</v>
      </c>
      <c r="Z1" s="1" t="s">
        <v>263</v>
      </c>
      <c r="AA1" s="1" t="s">
        <v>264</v>
      </c>
      <c r="AB1" s="1" t="s">
        <v>265</v>
      </c>
      <c r="AC1" s="1" t="s">
        <v>266</v>
      </c>
      <c r="AD1" s="1" t="s">
        <v>267</v>
      </c>
      <c r="AE1" s="1" t="s">
        <v>268</v>
      </c>
      <c r="AF1" s="1" t="s">
        <v>269</v>
      </c>
      <c r="AG1" s="1" t="s">
        <v>270</v>
      </c>
      <c r="AH1" s="1" t="s">
        <v>271</v>
      </c>
      <c r="AI1" s="1" t="s">
        <v>272</v>
      </c>
      <c r="AJ1" s="1" t="s">
        <v>273</v>
      </c>
      <c r="AK1" s="1" t="s">
        <v>274</v>
      </c>
      <c r="AL1" s="1" t="s">
        <v>275</v>
      </c>
      <c r="AM1" s="1" t="s">
        <v>276</v>
      </c>
      <c r="AN1" s="1" t="s">
        <v>277</v>
      </c>
      <c r="AO1" s="1" t="s">
        <v>278</v>
      </c>
      <c r="AP1" s="1" t="s">
        <v>279</v>
      </c>
      <c r="AQ1" s="1" t="s">
        <v>280</v>
      </c>
      <c r="AR1" s="1" t="s">
        <v>281</v>
      </c>
      <c r="AS1" s="1" t="s">
        <v>282</v>
      </c>
      <c r="AT1" s="1" t="s">
        <v>283</v>
      </c>
      <c r="AU1" s="1" t="s">
        <v>284</v>
      </c>
      <c r="AV1" s="1" t="s">
        <v>285</v>
      </c>
      <c r="AW1" s="1" t="s">
        <v>286</v>
      </c>
      <c r="AX1" s="1" t="s">
        <v>287</v>
      </c>
      <c r="AY1" s="1" t="s">
        <v>288</v>
      </c>
      <c r="AZ1" s="1" t="s">
        <v>289</v>
      </c>
      <c r="BA1" s="1" t="s">
        <v>290</v>
      </c>
      <c r="BB1" s="1" t="s">
        <v>291</v>
      </c>
      <c r="BC1" s="1" t="s">
        <v>292</v>
      </c>
      <c r="BD1" s="1" t="s">
        <v>293</v>
      </c>
      <c r="BE1" s="1" t="s">
        <v>294</v>
      </c>
      <c r="BF1" s="1" t="s">
        <v>295</v>
      </c>
      <c r="BG1" s="1" t="s">
        <v>296</v>
      </c>
      <c r="BH1" s="1" t="s">
        <v>297</v>
      </c>
      <c r="BI1" s="1" t="s">
        <v>298</v>
      </c>
      <c r="BJ1" s="1" t="s">
        <v>299</v>
      </c>
      <c r="BK1" s="1" t="s">
        <v>300</v>
      </c>
      <c r="BL1" s="1" t="s">
        <v>301</v>
      </c>
      <c r="BM1" s="1" t="s">
        <v>302</v>
      </c>
      <c r="BN1" s="1" t="s">
        <v>303</v>
      </c>
      <c r="BO1" s="1" t="s">
        <v>304</v>
      </c>
      <c r="BP1" s="1" t="s">
        <v>305</v>
      </c>
      <c r="BQ1" s="1" t="s">
        <v>306</v>
      </c>
      <c r="BR1" s="1" t="s">
        <v>307</v>
      </c>
      <c r="BS1" s="1" t="s">
        <v>308</v>
      </c>
      <c r="BT1" s="1" t="s">
        <v>309</v>
      </c>
      <c r="BU1" s="1" t="s">
        <v>310</v>
      </c>
      <c r="BV1" s="1" t="s">
        <v>311</v>
      </c>
      <c r="BW1" s="1" t="s">
        <v>312</v>
      </c>
      <c r="BX1" s="1" t="s">
        <v>313</v>
      </c>
      <c r="BY1" s="1" t="s">
        <v>314</v>
      </c>
      <c r="BZ1" s="1" t="s">
        <v>315</v>
      </c>
      <c r="CA1" s="1" t="s">
        <v>78</v>
      </c>
      <c r="CB1" s="1" t="s">
        <v>316</v>
      </c>
      <c r="CC1" s="1" t="s">
        <v>317</v>
      </c>
      <c r="CD1" s="1" t="s">
        <v>318</v>
      </c>
      <c r="CE1" s="1" t="s">
        <v>319</v>
      </c>
      <c r="CF1" s="1" t="s">
        <v>320</v>
      </c>
      <c r="CG1" s="1" t="s">
        <v>321</v>
      </c>
      <c r="CH1" s="1" t="s">
        <v>322</v>
      </c>
      <c r="CI1" s="1" t="s">
        <v>323</v>
      </c>
      <c r="CJ1" s="1" t="s">
        <v>324</v>
      </c>
      <c r="CK1" s="1" t="s">
        <v>325</v>
      </c>
      <c r="CL1" s="1" t="s">
        <v>326</v>
      </c>
      <c r="CM1" s="1" t="s">
        <v>327</v>
      </c>
      <c r="CN1" s="1" t="s">
        <v>328</v>
      </c>
      <c r="CO1" s="1" t="s">
        <v>329</v>
      </c>
      <c r="CP1" s="1" t="s">
        <v>330</v>
      </c>
      <c r="CQ1" s="1" t="s">
        <v>331</v>
      </c>
      <c r="CR1" s="1" t="s">
        <v>332</v>
      </c>
      <c r="CS1" s="1" t="s">
        <v>333</v>
      </c>
      <c r="CT1" s="1" t="s">
        <v>334</v>
      </c>
      <c r="CU1" s="1" t="s">
        <v>335</v>
      </c>
      <c r="CV1" s="1" t="s">
        <v>336</v>
      </c>
      <c r="CW1" s="1" t="s">
        <v>337</v>
      </c>
      <c r="CX1" s="1" t="s">
        <v>338</v>
      </c>
      <c r="CY1" s="1" t="s">
        <v>339</v>
      </c>
      <c r="CZ1" s="1" t="s">
        <v>340</v>
      </c>
      <c r="DA1" s="1" t="s">
        <v>341</v>
      </c>
      <c r="DB1" s="1" t="s">
        <v>342</v>
      </c>
      <c r="DC1" s="1" t="s">
        <v>120</v>
      </c>
      <c r="DD1" s="1" t="s">
        <v>343</v>
      </c>
      <c r="DE1" s="1" t="s">
        <v>344</v>
      </c>
      <c r="DF1" s="1" t="s">
        <v>345</v>
      </c>
      <c r="DG1" s="1" t="s">
        <v>346</v>
      </c>
      <c r="DH1" s="1" t="s">
        <v>347</v>
      </c>
      <c r="DI1" s="1" t="s">
        <v>348</v>
      </c>
      <c r="DJ1" s="1" t="s">
        <v>349</v>
      </c>
      <c r="DK1" s="1" t="s">
        <v>350</v>
      </c>
      <c r="DL1" s="1" t="s">
        <v>351</v>
      </c>
      <c r="DM1" s="1" t="s">
        <v>352</v>
      </c>
      <c r="DN1" s="1" t="s">
        <v>353</v>
      </c>
      <c r="DO1" s="1" t="s">
        <v>354</v>
      </c>
      <c r="DP1" s="1" t="s">
        <v>355</v>
      </c>
      <c r="DQ1" s="1" t="s">
        <v>356</v>
      </c>
      <c r="DR1" s="1" t="s">
        <v>357</v>
      </c>
      <c r="DS1" s="1" t="s">
        <v>358</v>
      </c>
      <c r="DT1" s="1" t="s">
        <v>359</v>
      </c>
      <c r="DU1" s="1" t="s">
        <v>360</v>
      </c>
      <c r="DV1" s="1" t="s">
        <v>361</v>
      </c>
      <c r="DW1" s="1" t="s">
        <v>362</v>
      </c>
      <c r="DX1" s="1" t="s">
        <v>363</v>
      </c>
      <c r="DY1" s="1" t="s">
        <v>364</v>
      </c>
      <c r="DZ1" s="1" t="s">
        <v>365</v>
      </c>
      <c r="EA1" s="1" t="s">
        <v>366</v>
      </c>
      <c r="EB1" s="1" t="s">
        <v>367</v>
      </c>
      <c r="EC1" s="1" t="s">
        <v>151</v>
      </c>
      <c r="ED1" s="1" t="s">
        <v>368</v>
      </c>
      <c r="EE1" s="1" t="s">
        <v>369</v>
      </c>
      <c r="EF1" s="1" t="s">
        <v>370</v>
      </c>
      <c r="EG1" s="1" t="s">
        <v>371</v>
      </c>
      <c r="EH1" s="1" t="s">
        <v>372</v>
      </c>
      <c r="EI1" s="1" t="s">
        <v>373</v>
      </c>
      <c r="EJ1" s="1" t="s">
        <v>374</v>
      </c>
      <c r="EK1" s="1" t="s">
        <v>375</v>
      </c>
      <c r="EL1" s="1" t="s">
        <v>166</v>
      </c>
      <c r="EM1" s="1" t="s">
        <v>376</v>
      </c>
      <c r="EN1" s="1" t="s">
        <v>377</v>
      </c>
      <c r="EO1" s="1" t="s">
        <v>378</v>
      </c>
      <c r="EP1" s="1" t="s">
        <v>379</v>
      </c>
      <c r="EQ1" s="1" t="s">
        <v>380</v>
      </c>
      <c r="ER1" s="1" t="s">
        <v>381</v>
      </c>
      <c r="ES1" s="1" t="s">
        <v>382</v>
      </c>
      <c r="ET1" s="1" t="s">
        <v>383</v>
      </c>
      <c r="EU1" s="1" t="s">
        <v>169</v>
      </c>
      <c r="EV1" s="1" t="s">
        <v>384</v>
      </c>
      <c r="EW1" s="1" t="s">
        <v>385</v>
      </c>
      <c r="EX1" s="1" t="s">
        <v>386</v>
      </c>
      <c r="EY1" s="1" t="s">
        <v>387</v>
      </c>
      <c r="EZ1" s="1" t="s">
        <v>388</v>
      </c>
      <c r="FA1" s="1" t="s">
        <v>389</v>
      </c>
      <c r="FB1" s="1" t="s">
        <v>390</v>
      </c>
      <c r="FC1" s="1" t="s">
        <v>391</v>
      </c>
      <c r="FD1" s="1" t="s">
        <v>392</v>
      </c>
      <c r="FE1" s="1" t="s">
        <v>393</v>
      </c>
      <c r="FF1" s="1" t="s">
        <v>394</v>
      </c>
      <c r="FG1" s="1" t="s">
        <v>395</v>
      </c>
      <c r="FH1" s="1" t="s">
        <v>396</v>
      </c>
      <c r="FI1" s="1" t="s">
        <v>397</v>
      </c>
      <c r="FJ1" s="1" t="s">
        <v>398</v>
      </c>
      <c r="FK1" s="1" t="s">
        <v>399</v>
      </c>
      <c r="FL1" s="1" t="s">
        <v>400</v>
      </c>
      <c r="FM1" s="1" t="s">
        <v>401</v>
      </c>
      <c r="FN1" s="1" t="s">
        <v>402</v>
      </c>
      <c r="FO1" s="1" t="s">
        <v>403</v>
      </c>
      <c r="FP1" s="1" t="s">
        <v>404</v>
      </c>
      <c r="FQ1" s="1" t="s">
        <v>405</v>
      </c>
      <c r="FR1" s="1" t="s">
        <v>406</v>
      </c>
      <c r="FS1" s="1" t="s">
        <v>407</v>
      </c>
      <c r="FT1" s="1" t="s">
        <v>408</v>
      </c>
      <c r="FU1" s="1" t="s">
        <v>409</v>
      </c>
      <c r="FV1" s="1" t="s">
        <v>410</v>
      </c>
      <c r="FW1" s="1" t="s">
        <v>411</v>
      </c>
      <c r="FX1" s="1" t="s">
        <v>412</v>
      </c>
      <c r="FY1" s="1" t="s">
        <v>413</v>
      </c>
      <c r="FZ1" s="1" t="s">
        <v>414</v>
      </c>
      <c r="GA1" s="1" t="s">
        <v>415</v>
      </c>
      <c r="GB1" s="1" t="s">
        <v>416</v>
      </c>
      <c r="GC1" s="1" t="s">
        <v>417</v>
      </c>
      <c r="GD1" s="1" t="s">
        <v>418</v>
      </c>
      <c r="GE1" s="1" t="s">
        <v>419</v>
      </c>
      <c r="GF1" s="1" t="s">
        <v>420</v>
      </c>
      <c r="GG1" s="1" t="s">
        <v>421</v>
      </c>
      <c r="GH1" s="1" t="s">
        <v>422</v>
      </c>
      <c r="GI1" s="1" t="s">
        <v>423</v>
      </c>
      <c r="GJ1" s="1" t="s">
        <v>424</v>
      </c>
      <c r="GK1" s="1" t="s">
        <v>425</v>
      </c>
      <c r="GL1" s="1" t="s">
        <v>426</v>
      </c>
      <c r="GM1" s="1" t="s">
        <v>427</v>
      </c>
      <c r="GN1" s="1" t="s">
        <v>428</v>
      </c>
      <c r="GO1" s="1" t="s">
        <v>429</v>
      </c>
      <c r="GP1" s="1" t="s">
        <v>430</v>
      </c>
      <c r="GQ1" s="1" t="s">
        <v>431</v>
      </c>
      <c r="GR1" s="1" t="s">
        <v>432</v>
      </c>
      <c r="GS1" s="1" t="s">
        <v>433</v>
      </c>
      <c r="GT1" s="1" t="s">
        <v>434</v>
      </c>
      <c r="GU1" s="1" t="s">
        <v>435</v>
      </c>
      <c r="GV1" s="1" t="s">
        <v>436</v>
      </c>
      <c r="GW1" s="1" t="s">
        <v>437</v>
      </c>
      <c r="GX1" s="1" t="s">
        <v>438</v>
      </c>
      <c r="GY1" s="1" t="s">
        <v>439</v>
      </c>
      <c r="GZ1" s="1" t="s">
        <v>440</v>
      </c>
      <c r="HA1" s="1" t="s">
        <v>441</v>
      </c>
      <c r="HB1" s="1" t="s">
        <v>442</v>
      </c>
      <c r="HC1" s="1" t="s">
        <v>443</v>
      </c>
    </row>
    <row r="2" spans="1:211">
      <c r="A2" s="1" t="s">
        <v>0</v>
      </c>
      <c r="B2">
        <v>0</v>
      </c>
      <c r="C2">
        <v>0</v>
      </c>
      <c r="D2">
        <v>0.02</v>
      </c>
      <c r="E2">
        <v>0.02</v>
      </c>
      <c r="F2">
        <v>0.01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0.21</v>
      </c>
      <c r="Q2">
        <v>0.13</v>
      </c>
      <c r="R2">
        <v>0.15</v>
      </c>
      <c r="S2">
        <v>0.07000000000000001</v>
      </c>
      <c r="T2">
        <v>0.05</v>
      </c>
      <c r="U2">
        <v>0.15</v>
      </c>
      <c r="V2">
        <v>0.07000000000000001</v>
      </c>
      <c r="W2">
        <v>0.18</v>
      </c>
      <c r="X2">
        <v>0.18</v>
      </c>
      <c r="Y2">
        <v>0.27</v>
      </c>
      <c r="Z2">
        <v>0.14</v>
      </c>
      <c r="AA2">
        <v>0.07000000000000001</v>
      </c>
      <c r="AB2">
        <v>0.05</v>
      </c>
      <c r="AC2">
        <v>0.17</v>
      </c>
      <c r="AD2">
        <v>0.21</v>
      </c>
      <c r="AE2">
        <v>0.15</v>
      </c>
      <c r="AF2">
        <v>0</v>
      </c>
      <c r="AG2">
        <v>0</v>
      </c>
      <c r="AH2">
        <v>0.17</v>
      </c>
      <c r="AI2">
        <v>0.17</v>
      </c>
      <c r="AJ2">
        <v>0.12</v>
      </c>
      <c r="AK2">
        <v>0.41</v>
      </c>
      <c r="AL2">
        <v>0.41</v>
      </c>
      <c r="AM2">
        <v>0.14</v>
      </c>
      <c r="AN2">
        <v>0.13</v>
      </c>
      <c r="AO2">
        <v>0</v>
      </c>
      <c r="AP2">
        <v>0.2</v>
      </c>
      <c r="AQ2">
        <v>0.2</v>
      </c>
      <c r="AR2">
        <v>0.08</v>
      </c>
      <c r="AS2">
        <v>0.09</v>
      </c>
      <c r="AT2">
        <v>0.11</v>
      </c>
      <c r="AU2">
        <v>0</v>
      </c>
      <c r="AV2">
        <v>0</v>
      </c>
      <c r="AW2">
        <v>0</v>
      </c>
      <c r="AX2">
        <v>0.11</v>
      </c>
      <c r="AY2">
        <v>0.03</v>
      </c>
      <c r="AZ2">
        <v>0</v>
      </c>
      <c r="BA2">
        <v>0.21</v>
      </c>
      <c r="BB2">
        <v>0.11</v>
      </c>
      <c r="BC2">
        <v>0.6</v>
      </c>
      <c r="BD2">
        <v>0.05</v>
      </c>
      <c r="BE2">
        <v>0.11</v>
      </c>
      <c r="BF2">
        <v>0.15</v>
      </c>
      <c r="BG2">
        <v>0</v>
      </c>
      <c r="BH2">
        <v>0</v>
      </c>
      <c r="BI2">
        <v>0.08</v>
      </c>
      <c r="BJ2">
        <v>0.04</v>
      </c>
      <c r="BK2">
        <v>0</v>
      </c>
      <c r="BL2">
        <v>0.05</v>
      </c>
      <c r="BM2">
        <v>0</v>
      </c>
      <c r="BN2">
        <v>0</v>
      </c>
      <c r="BO2">
        <v>0.16</v>
      </c>
      <c r="BP2">
        <v>0</v>
      </c>
      <c r="BQ2">
        <v>0</v>
      </c>
      <c r="BR2">
        <v>0</v>
      </c>
      <c r="BS2">
        <v>0</v>
      </c>
      <c r="BT2">
        <v>0.14</v>
      </c>
      <c r="BU2">
        <v>0.05</v>
      </c>
      <c r="BV2">
        <v>0.03</v>
      </c>
      <c r="BW2">
        <v>0.03</v>
      </c>
      <c r="BX2">
        <v>0</v>
      </c>
      <c r="BY2">
        <v>0</v>
      </c>
      <c r="BZ2">
        <v>0.05</v>
      </c>
      <c r="CA2">
        <v>0.04</v>
      </c>
      <c r="CB2">
        <v>0</v>
      </c>
      <c r="CC2">
        <v>0.03</v>
      </c>
      <c r="CD2">
        <v>0</v>
      </c>
      <c r="CE2">
        <v>0.05</v>
      </c>
      <c r="CF2">
        <v>0.05</v>
      </c>
      <c r="CG2">
        <v>0.03</v>
      </c>
      <c r="CH2">
        <v>0</v>
      </c>
      <c r="CI2">
        <v>0</v>
      </c>
      <c r="CJ2">
        <v>0.05</v>
      </c>
      <c r="CK2">
        <v>0.05</v>
      </c>
      <c r="CL2">
        <v>0.19</v>
      </c>
      <c r="CM2">
        <v>0.17</v>
      </c>
      <c r="CN2">
        <v>0.07000000000000001</v>
      </c>
      <c r="CO2">
        <v>0.13</v>
      </c>
      <c r="CP2">
        <v>0.08</v>
      </c>
      <c r="CQ2">
        <v>0.29</v>
      </c>
      <c r="CR2">
        <v>0</v>
      </c>
      <c r="CS2">
        <v>0.39</v>
      </c>
      <c r="CT2">
        <v>0.07000000000000001</v>
      </c>
      <c r="CU2">
        <v>0.06</v>
      </c>
      <c r="CV2">
        <v>0</v>
      </c>
      <c r="CW2">
        <v>0</v>
      </c>
      <c r="CX2">
        <v>0.06</v>
      </c>
      <c r="CY2">
        <v>0.02</v>
      </c>
      <c r="CZ2">
        <v>0</v>
      </c>
      <c r="DA2">
        <v>0</v>
      </c>
      <c r="DB2">
        <v>0.15</v>
      </c>
      <c r="DC2">
        <v>0.03</v>
      </c>
      <c r="DD2">
        <v>0.06</v>
      </c>
      <c r="DE2">
        <v>0.12</v>
      </c>
      <c r="DF2">
        <v>0.08</v>
      </c>
      <c r="DG2">
        <v>0.05</v>
      </c>
      <c r="DH2">
        <v>0.06</v>
      </c>
      <c r="DI2">
        <v>0.03</v>
      </c>
      <c r="DJ2">
        <v>0</v>
      </c>
      <c r="DK2">
        <v>0</v>
      </c>
      <c r="DL2">
        <v>0</v>
      </c>
      <c r="DM2">
        <v>0.07000000000000001</v>
      </c>
      <c r="DN2">
        <v>0.18</v>
      </c>
      <c r="DO2">
        <v>0.04</v>
      </c>
      <c r="DP2">
        <v>0</v>
      </c>
      <c r="DQ2">
        <v>0.05</v>
      </c>
      <c r="DR2">
        <v>0</v>
      </c>
      <c r="DS2">
        <v>0</v>
      </c>
      <c r="DT2">
        <v>0.2</v>
      </c>
      <c r="DU2">
        <v>0.04</v>
      </c>
      <c r="DV2">
        <v>0.08</v>
      </c>
      <c r="DW2">
        <v>0.06</v>
      </c>
      <c r="DX2">
        <v>0.06</v>
      </c>
      <c r="DY2">
        <v>0.06</v>
      </c>
      <c r="DZ2">
        <v>0.08</v>
      </c>
      <c r="EA2">
        <v>0.06</v>
      </c>
      <c r="EB2">
        <v>0</v>
      </c>
      <c r="EC2">
        <v>0.05</v>
      </c>
      <c r="ED2">
        <v>0.06</v>
      </c>
      <c r="EE2">
        <v>0.08</v>
      </c>
      <c r="EF2">
        <v>0.05</v>
      </c>
      <c r="EG2">
        <v>0.07000000000000001</v>
      </c>
      <c r="EH2">
        <v>0</v>
      </c>
      <c r="EI2">
        <v>0.14</v>
      </c>
      <c r="EJ2">
        <v>0.16</v>
      </c>
      <c r="EK2">
        <v>0.15</v>
      </c>
      <c r="EL2">
        <v>0.13</v>
      </c>
      <c r="EM2">
        <v>0.26</v>
      </c>
      <c r="EN2">
        <v>0</v>
      </c>
      <c r="EO2">
        <v>0.07000000000000001</v>
      </c>
      <c r="EP2">
        <v>0</v>
      </c>
      <c r="EQ2">
        <v>0</v>
      </c>
      <c r="ER2">
        <v>0.11</v>
      </c>
      <c r="ES2">
        <v>0.33</v>
      </c>
      <c r="ET2">
        <v>0.07000000000000001</v>
      </c>
      <c r="EU2">
        <v>0</v>
      </c>
      <c r="EV2">
        <v>0.04</v>
      </c>
      <c r="EW2">
        <v>0.09</v>
      </c>
      <c r="EX2">
        <v>0</v>
      </c>
      <c r="EY2">
        <v>0.03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0.05</v>
      </c>
      <c r="FG2">
        <v>0</v>
      </c>
      <c r="FH2">
        <v>0</v>
      </c>
      <c r="FI2">
        <v>0.02</v>
      </c>
      <c r="FJ2">
        <v>0.04</v>
      </c>
      <c r="FK2">
        <v>0</v>
      </c>
      <c r="FL2">
        <v>0</v>
      </c>
      <c r="FM2">
        <v>0</v>
      </c>
      <c r="FN2">
        <v>0.26</v>
      </c>
      <c r="FO2">
        <v>0.03</v>
      </c>
      <c r="FP2">
        <v>0.03</v>
      </c>
      <c r="FQ2">
        <v>0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0.06</v>
      </c>
      <c r="FX2">
        <v>0</v>
      </c>
      <c r="FY2">
        <v>0.06</v>
      </c>
      <c r="FZ2">
        <v>0</v>
      </c>
      <c r="GA2">
        <v>0.2</v>
      </c>
      <c r="GB2">
        <v>0</v>
      </c>
      <c r="GC2">
        <v>0</v>
      </c>
      <c r="GD2">
        <v>0</v>
      </c>
      <c r="GE2">
        <v>0</v>
      </c>
      <c r="GF2">
        <v>0.04</v>
      </c>
      <c r="GG2">
        <v>0</v>
      </c>
      <c r="GH2">
        <v>0.08</v>
      </c>
      <c r="GI2">
        <v>0.04</v>
      </c>
      <c r="GJ2">
        <v>0.05</v>
      </c>
      <c r="GK2">
        <v>0.05</v>
      </c>
      <c r="GL2">
        <v>0.04</v>
      </c>
      <c r="GM2">
        <v>0.06</v>
      </c>
      <c r="GN2">
        <v>0</v>
      </c>
      <c r="GO2">
        <v>0.05</v>
      </c>
      <c r="GP2">
        <v>0</v>
      </c>
      <c r="GQ2">
        <v>0.07000000000000001</v>
      </c>
      <c r="GR2">
        <v>0.21</v>
      </c>
      <c r="GS2">
        <v>0.13</v>
      </c>
      <c r="GT2">
        <v>0.07000000000000001</v>
      </c>
      <c r="GU2">
        <v>0.17</v>
      </c>
      <c r="GV2">
        <v>0</v>
      </c>
      <c r="GW2">
        <v>0</v>
      </c>
      <c r="GX2">
        <v>0.03</v>
      </c>
      <c r="GY2">
        <v>0</v>
      </c>
      <c r="GZ2">
        <v>0.1</v>
      </c>
      <c r="HA2">
        <v>0.07000000000000001</v>
      </c>
      <c r="HB2">
        <v>0.09</v>
      </c>
      <c r="HC2">
        <v>0</v>
      </c>
    </row>
    <row r="3" spans="1:211">
      <c r="A3" s="1" t="s">
        <v>229</v>
      </c>
      <c r="B3">
        <v>0.06</v>
      </c>
      <c r="C3">
        <v>0</v>
      </c>
      <c r="D3">
        <v>0.03</v>
      </c>
      <c r="E3">
        <v>0.03</v>
      </c>
      <c r="F3">
        <v>0.03</v>
      </c>
      <c r="G3">
        <v>0.04</v>
      </c>
      <c r="H3">
        <v>0.04</v>
      </c>
      <c r="I3">
        <v>0.03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0.17</v>
      </c>
      <c r="S3">
        <v>0.64</v>
      </c>
      <c r="T3">
        <v>0.04</v>
      </c>
      <c r="U3">
        <v>0.05</v>
      </c>
      <c r="V3">
        <v>0</v>
      </c>
      <c r="W3">
        <v>0.19</v>
      </c>
      <c r="X3">
        <v>0.07000000000000001</v>
      </c>
      <c r="Y3">
        <v>0.07000000000000001</v>
      </c>
      <c r="Z3">
        <v>0.2</v>
      </c>
      <c r="AA3">
        <v>0.17</v>
      </c>
      <c r="AB3">
        <v>0.02</v>
      </c>
      <c r="AC3">
        <v>0.03</v>
      </c>
      <c r="AD3">
        <v>0.05</v>
      </c>
      <c r="AE3">
        <v>0.14</v>
      </c>
      <c r="AF3">
        <v>0</v>
      </c>
      <c r="AG3">
        <v>0</v>
      </c>
      <c r="AH3">
        <v>0.22</v>
      </c>
      <c r="AI3">
        <v>0.18</v>
      </c>
      <c r="AJ3">
        <v>0.15</v>
      </c>
      <c r="AK3">
        <v>0.21</v>
      </c>
      <c r="AL3">
        <v>0.21</v>
      </c>
      <c r="AM3">
        <v>0.12</v>
      </c>
      <c r="AN3">
        <v>0.11</v>
      </c>
      <c r="AO3">
        <v>0.04</v>
      </c>
      <c r="AP3">
        <v>0.15</v>
      </c>
      <c r="AQ3">
        <v>0.15</v>
      </c>
      <c r="AR3">
        <v>0</v>
      </c>
      <c r="AS3">
        <v>0.06</v>
      </c>
      <c r="AT3">
        <v>0.09</v>
      </c>
      <c r="AU3">
        <v>0.06</v>
      </c>
      <c r="AV3">
        <v>0</v>
      </c>
      <c r="AW3">
        <v>0</v>
      </c>
      <c r="AX3">
        <v>0.07000000000000001</v>
      </c>
      <c r="AY3">
        <v>0.09</v>
      </c>
      <c r="AZ3">
        <v>0</v>
      </c>
      <c r="BA3">
        <v>0.03</v>
      </c>
      <c r="BB3">
        <v>0.07000000000000001</v>
      </c>
      <c r="BC3">
        <v>0.16</v>
      </c>
      <c r="BD3">
        <v>0.14</v>
      </c>
      <c r="BE3">
        <v>0.06</v>
      </c>
      <c r="BF3">
        <v>0.06</v>
      </c>
      <c r="BG3">
        <v>0</v>
      </c>
      <c r="BH3">
        <v>0.04</v>
      </c>
      <c r="BI3">
        <v>0.03</v>
      </c>
      <c r="BJ3">
        <v>0.03</v>
      </c>
      <c r="BK3">
        <v>0</v>
      </c>
      <c r="BL3">
        <v>0.09</v>
      </c>
      <c r="BM3">
        <v>0</v>
      </c>
      <c r="BN3">
        <v>0</v>
      </c>
      <c r="BO3">
        <v>0.08</v>
      </c>
      <c r="BP3">
        <v>0</v>
      </c>
      <c r="BQ3">
        <v>0</v>
      </c>
      <c r="BR3">
        <v>0</v>
      </c>
      <c r="BS3">
        <v>0</v>
      </c>
      <c r="BT3">
        <v>0.17</v>
      </c>
      <c r="BU3">
        <v>0.08</v>
      </c>
      <c r="BV3">
        <v>0.04</v>
      </c>
      <c r="BW3">
        <v>0.08</v>
      </c>
      <c r="BX3">
        <v>0</v>
      </c>
      <c r="BY3">
        <v>0</v>
      </c>
      <c r="BZ3">
        <v>0.08</v>
      </c>
      <c r="CA3">
        <v>0.1</v>
      </c>
      <c r="CB3">
        <v>0</v>
      </c>
      <c r="CC3">
        <v>0.04</v>
      </c>
      <c r="CD3">
        <v>0</v>
      </c>
      <c r="CE3">
        <v>0.05</v>
      </c>
      <c r="CF3">
        <v>0.05</v>
      </c>
      <c r="CG3">
        <v>0.04</v>
      </c>
      <c r="CH3">
        <v>0</v>
      </c>
      <c r="CI3">
        <v>0</v>
      </c>
      <c r="CJ3">
        <v>0</v>
      </c>
      <c r="CK3">
        <v>0</v>
      </c>
      <c r="CL3">
        <v>0.09</v>
      </c>
      <c r="CM3">
        <v>0.11</v>
      </c>
      <c r="CN3">
        <v>0.04</v>
      </c>
      <c r="CO3">
        <v>0.11</v>
      </c>
      <c r="CP3">
        <v>0.07000000000000001</v>
      </c>
      <c r="CQ3">
        <v>0.06</v>
      </c>
      <c r="CR3">
        <v>0</v>
      </c>
      <c r="CS3">
        <v>0.07000000000000001</v>
      </c>
      <c r="CT3">
        <v>0.07000000000000001</v>
      </c>
      <c r="CU3">
        <v>0.07000000000000001</v>
      </c>
      <c r="CV3">
        <v>0</v>
      </c>
      <c r="CW3">
        <v>0</v>
      </c>
      <c r="CX3">
        <v>0.04</v>
      </c>
      <c r="CY3">
        <v>0.05</v>
      </c>
      <c r="CZ3">
        <v>0</v>
      </c>
      <c r="DA3">
        <v>0</v>
      </c>
      <c r="DB3">
        <v>0.06</v>
      </c>
      <c r="DC3">
        <v>0.05</v>
      </c>
      <c r="DD3">
        <v>0.05</v>
      </c>
      <c r="DE3">
        <v>0.04</v>
      </c>
      <c r="DF3">
        <v>0.04</v>
      </c>
      <c r="DG3">
        <v>0.02</v>
      </c>
      <c r="DH3">
        <v>0.02</v>
      </c>
      <c r="DI3">
        <v>0.03</v>
      </c>
      <c r="DJ3">
        <v>0</v>
      </c>
      <c r="DK3">
        <v>0.04</v>
      </c>
      <c r="DL3">
        <v>0</v>
      </c>
      <c r="DM3">
        <v>0.04</v>
      </c>
      <c r="DN3">
        <v>0.03</v>
      </c>
      <c r="DO3">
        <v>0.02</v>
      </c>
      <c r="DP3">
        <v>0</v>
      </c>
      <c r="DQ3">
        <v>0.08</v>
      </c>
      <c r="DR3">
        <v>0</v>
      </c>
      <c r="DS3">
        <v>0.06</v>
      </c>
      <c r="DT3">
        <v>0.1</v>
      </c>
      <c r="DU3">
        <v>0.04</v>
      </c>
      <c r="DV3">
        <v>0.07000000000000001</v>
      </c>
      <c r="DW3">
        <v>0.09</v>
      </c>
      <c r="DX3">
        <v>0.09</v>
      </c>
      <c r="DY3">
        <v>0.06</v>
      </c>
      <c r="DZ3">
        <v>0.13</v>
      </c>
      <c r="EA3">
        <v>0.06</v>
      </c>
      <c r="EB3">
        <v>0</v>
      </c>
      <c r="EC3">
        <v>0.13</v>
      </c>
      <c r="ED3">
        <v>0</v>
      </c>
      <c r="EE3">
        <v>0</v>
      </c>
      <c r="EF3">
        <v>0.03</v>
      </c>
      <c r="EG3">
        <v>0.05</v>
      </c>
      <c r="EH3">
        <v>0</v>
      </c>
      <c r="EI3">
        <v>0.1</v>
      </c>
      <c r="EJ3">
        <v>0.08</v>
      </c>
      <c r="EK3">
        <v>0.11</v>
      </c>
      <c r="EL3">
        <v>0.09</v>
      </c>
      <c r="EM3">
        <v>0.16</v>
      </c>
      <c r="EN3">
        <v>0</v>
      </c>
      <c r="EO3">
        <v>0</v>
      </c>
      <c r="EP3">
        <v>0</v>
      </c>
      <c r="EQ3">
        <v>0</v>
      </c>
      <c r="ER3">
        <v>0.03</v>
      </c>
      <c r="ES3">
        <v>0.04</v>
      </c>
      <c r="ET3">
        <v>0.05</v>
      </c>
      <c r="EU3">
        <v>0</v>
      </c>
      <c r="EV3">
        <v>0</v>
      </c>
      <c r="EW3">
        <v>0.07000000000000001</v>
      </c>
      <c r="EX3">
        <v>0</v>
      </c>
      <c r="EY3">
        <v>0.05</v>
      </c>
      <c r="EZ3">
        <v>0</v>
      </c>
      <c r="FA3">
        <v>0</v>
      </c>
      <c r="FB3">
        <v>0.06</v>
      </c>
      <c r="FC3">
        <v>0</v>
      </c>
      <c r="FD3">
        <v>0</v>
      </c>
      <c r="FE3">
        <v>0</v>
      </c>
      <c r="FF3">
        <v>0.03</v>
      </c>
      <c r="FG3">
        <v>0.04</v>
      </c>
      <c r="FH3">
        <v>0</v>
      </c>
      <c r="FI3">
        <v>0.05</v>
      </c>
      <c r="FJ3">
        <v>0</v>
      </c>
      <c r="FK3">
        <v>0</v>
      </c>
      <c r="FL3">
        <v>0</v>
      </c>
      <c r="FM3">
        <v>0</v>
      </c>
      <c r="FN3">
        <v>0.05</v>
      </c>
      <c r="FO3">
        <v>0.02</v>
      </c>
      <c r="FP3">
        <v>0.04</v>
      </c>
      <c r="FQ3">
        <v>0</v>
      </c>
      <c r="FR3">
        <v>0.06</v>
      </c>
      <c r="FS3">
        <v>0</v>
      </c>
      <c r="FT3">
        <v>0</v>
      </c>
      <c r="FU3">
        <v>0</v>
      </c>
      <c r="FV3">
        <v>0</v>
      </c>
      <c r="FW3">
        <v>0.04</v>
      </c>
      <c r="FX3">
        <v>0</v>
      </c>
      <c r="FY3">
        <v>0</v>
      </c>
      <c r="FZ3">
        <v>0</v>
      </c>
      <c r="GA3">
        <v>0.05</v>
      </c>
      <c r="GB3">
        <v>0</v>
      </c>
      <c r="GC3">
        <v>0</v>
      </c>
      <c r="GD3">
        <v>0.03</v>
      </c>
      <c r="GE3">
        <v>0</v>
      </c>
      <c r="GF3">
        <v>0.04</v>
      </c>
      <c r="GG3">
        <v>0</v>
      </c>
      <c r="GH3">
        <v>0.07000000000000001</v>
      </c>
      <c r="GI3">
        <v>0</v>
      </c>
      <c r="GJ3">
        <v>0.04</v>
      </c>
      <c r="GK3">
        <v>0.04</v>
      </c>
      <c r="GL3">
        <v>0.05</v>
      </c>
      <c r="GM3">
        <v>0</v>
      </c>
      <c r="GN3">
        <v>0</v>
      </c>
      <c r="GO3">
        <v>0.03</v>
      </c>
      <c r="GP3">
        <v>0</v>
      </c>
      <c r="GQ3">
        <v>0.08</v>
      </c>
      <c r="GR3">
        <v>0.06</v>
      </c>
      <c r="GS3">
        <v>0.05</v>
      </c>
      <c r="GT3">
        <v>0.08</v>
      </c>
      <c r="GU3">
        <v>0.11</v>
      </c>
      <c r="GV3">
        <v>0.03</v>
      </c>
      <c r="GW3">
        <v>0.03</v>
      </c>
      <c r="GX3">
        <v>0.05</v>
      </c>
      <c r="GY3">
        <v>0</v>
      </c>
      <c r="GZ3">
        <v>0.02</v>
      </c>
      <c r="HA3">
        <v>0.07000000000000001</v>
      </c>
      <c r="HB3">
        <v>0.02</v>
      </c>
      <c r="HC3">
        <v>0</v>
      </c>
    </row>
    <row r="4" spans="1:211">
      <c r="A4" s="1" t="s">
        <v>230</v>
      </c>
      <c r="B4">
        <v>0</v>
      </c>
      <c r="C4">
        <v>0</v>
      </c>
      <c r="D4">
        <v>0.1</v>
      </c>
      <c r="E4">
        <v>0.11</v>
      </c>
      <c r="F4">
        <v>0.04</v>
      </c>
      <c r="G4">
        <v>0.14</v>
      </c>
      <c r="H4">
        <v>0.14</v>
      </c>
      <c r="I4">
        <v>0.18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0.09</v>
      </c>
      <c r="Q4">
        <v>0.07000000000000001</v>
      </c>
      <c r="R4">
        <v>0.09</v>
      </c>
      <c r="S4">
        <v>0.07000000000000001</v>
      </c>
      <c r="T4">
        <v>0.04</v>
      </c>
      <c r="U4">
        <v>0.74</v>
      </c>
      <c r="V4">
        <v>0.05</v>
      </c>
      <c r="W4">
        <v>0.07000000000000001</v>
      </c>
      <c r="X4">
        <v>0.13</v>
      </c>
      <c r="Y4">
        <v>0.43</v>
      </c>
      <c r="Z4">
        <v>0.25</v>
      </c>
      <c r="AA4">
        <v>0.15</v>
      </c>
      <c r="AB4">
        <v>0.13</v>
      </c>
      <c r="AC4">
        <v>0.15</v>
      </c>
      <c r="AD4">
        <v>0.17</v>
      </c>
      <c r="AE4">
        <v>0.12</v>
      </c>
      <c r="AF4">
        <v>0</v>
      </c>
      <c r="AG4">
        <v>0.02</v>
      </c>
      <c r="AH4">
        <v>0.1</v>
      </c>
      <c r="AI4">
        <v>0.14</v>
      </c>
      <c r="AJ4">
        <v>0.51</v>
      </c>
      <c r="AK4">
        <v>0.21</v>
      </c>
      <c r="AL4">
        <v>0.21</v>
      </c>
      <c r="AM4">
        <v>0.06</v>
      </c>
      <c r="AN4">
        <v>0.15</v>
      </c>
      <c r="AO4">
        <v>0.04</v>
      </c>
      <c r="AP4">
        <v>0.07000000000000001</v>
      </c>
      <c r="AQ4">
        <v>0.07000000000000001</v>
      </c>
      <c r="AR4">
        <v>0.02</v>
      </c>
      <c r="AS4">
        <v>0.29</v>
      </c>
      <c r="AT4">
        <v>0.26</v>
      </c>
      <c r="AU4">
        <v>0.02</v>
      </c>
      <c r="AV4">
        <v>0</v>
      </c>
      <c r="AW4">
        <v>0</v>
      </c>
      <c r="AX4">
        <v>0.34</v>
      </c>
      <c r="AY4">
        <v>0.04</v>
      </c>
      <c r="AZ4">
        <v>0</v>
      </c>
      <c r="BA4">
        <v>0.21</v>
      </c>
      <c r="BB4">
        <v>0.34</v>
      </c>
      <c r="BC4">
        <v>0.18</v>
      </c>
      <c r="BD4">
        <v>0.04</v>
      </c>
      <c r="BE4">
        <v>0.09</v>
      </c>
      <c r="BF4">
        <v>0.07000000000000001</v>
      </c>
      <c r="BG4">
        <v>0</v>
      </c>
      <c r="BH4">
        <v>0</v>
      </c>
      <c r="BI4">
        <v>0.04</v>
      </c>
      <c r="BJ4">
        <v>0.02</v>
      </c>
      <c r="BK4">
        <v>0</v>
      </c>
      <c r="BL4">
        <v>0.02</v>
      </c>
      <c r="BM4">
        <v>0</v>
      </c>
      <c r="BN4">
        <v>0</v>
      </c>
      <c r="BO4">
        <v>0.06</v>
      </c>
      <c r="BP4">
        <v>0</v>
      </c>
      <c r="BQ4">
        <v>0</v>
      </c>
      <c r="BR4">
        <v>0</v>
      </c>
      <c r="BS4">
        <v>0</v>
      </c>
      <c r="BT4">
        <v>0.49</v>
      </c>
      <c r="BU4">
        <v>0.17</v>
      </c>
      <c r="BV4">
        <v>0.14</v>
      </c>
      <c r="BW4">
        <v>0.15</v>
      </c>
      <c r="BX4">
        <v>0</v>
      </c>
      <c r="BY4">
        <v>0</v>
      </c>
      <c r="BZ4">
        <v>0.17</v>
      </c>
      <c r="CA4">
        <v>0.1</v>
      </c>
      <c r="CB4">
        <v>0</v>
      </c>
      <c r="CC4">
        <v>0.11</v>
      </c>
      <c r="CD4">
        <v>0</v>
      </c>
      <c r="CE4">
        <v>0.08</v>
      </c>
      <c r="CF4">
        <v>0.08</v>
      </c>
      <c r="CG4">
        <v>0.11</v>
      </c>
      <c r="CH4">
        <v>0</v>
      </c>
      <c r="CI4">
        <v>0</v>
      </c>
      <c r="CJ4">
        <v>0.07000000000000001</v>
      </c>
      <c r="CK4">
        <v>0.07000000000000001</v>
      </c>
      <c r="CL4">
        <v>0.18</v>
      </c>
      <c r="CM4">
        <v>0.17</v>
      </c>
      <c r="CN4">
        <v>0.24</v>
      </c>
      <c r="CO4">
        <v>0.38</v>
      </c>
      <c r="CP4">
        <v>0.3</v>
      </c>
      <c r="CQ4">
        <v>0.18</v>
      </c>
      <c r="CR4">
        <v>0</v>
      </c>
      <c r="CS4">
        <v>0.13</v>
      </c>
      <c r="CT4">
        <v>0.2</v>
      </c>
      <c r="CU4">
        <v>0.23</v>
      </c>
      <c r="CV4">
        <v>0</v>
      </c>
      <c r="CW4">
        <v>0</v>
      </c>
      <c r="CX4">
        <v>0.19</v>
      </c>
      <c r="CY4">
        <v>0.05</v>
      </c>
      <c r="CZ4">
        <v>0</v>
      </c>
      <c r="DA4">
        <v>0</v>
      </c>
      <c r="DB4">
        <v>0.18</v>
      </c>
      <c r="DC4">
        <v>0.11</v>
      </c>
      <c r="DD4">
        <v>0.02</v>
      </c>
      <c r="DE4">
        <v>0.02</v>
      </c>
      <c r="DF4">
        <v>0.17</v>
      </c>
      <c r="DG4">
        <v>0.01</v>
      </c>
      <c r="DH4">
        <v>0.02</v>
      </c>
      <c r="DI4">
        <v>0</v>
      </c>
      <c r="DJ4">
        <v>0</v>
      </c>
      <c r="DK4">
        <v>0</v>
      </c>
      <c r="DL4">
        <v>0</v>
      </c>
      <c r="DM4">
        <v>0.32</v>
      </c>
      <c r="DN4">
        <v>0.08</v>
      </c>
      <c r="DO4">
        <v>0.05</v>
      </c>
      <c r="DP4">
        <v>0</v>
      </c>
      <c r="DQ4">
        <v>0.02</v>
      </c>
      <c r="DR4">
        <v>0</v>
      </c>
      <c r="DS4">
        <v>0</v>
      </c>
      <c r="DT4">
        <v>0.07000000000000001</v>
      </c>
      <c r="DU4">
        <v>0.17</v>
      </c>
      <c r="DV4">
        <v>0.3</v>
      </c>
      <c r="DW4">
        <v>0.17</v>
      </c>
      <c r="DX4">
        <v>0.17</v>
      </c>
      <c r="DY4">
        <v>0.2</v>
      </c>
      <c r="DZ4">
        <v>0.13</v>
      </c>
      <c r="EA4">
        <v>0.2</v>
      </c>
      <c r="EB4">
        <v>0</v>
      </c>
      <c r="EC4">
        <v>0.02</v>
      </c>
      <c r="ED4">
        <v>0.02</v>
      </c>
      <c r="EE4">
        <v>0.06</v>
      </c>
      <c r="EF4">
        <v>0.16</v>
      </c>
      <c r="EG4">
        <v>0.02</v>
      </c>
      <c r="EH4">
        <v>0</v>
      </c>
      <c r="EI4">
        <v>0.26</v>
      </c>
      <c r="EJ4">
        <v>0.06</v>
      </c>
      <c r="EK4">
        <v>0.16</v>
      </c>
      <c r="EL4">
        <v>0.09</v>
      </c>
      <c r="EM4">
        <v>0.13</v>
      </c>
      <c r="EN4">
        <v>0</v>
      </c>
      <c r="EO4">
        <v>0.05</v>
      </c>
      <c r="EP4">
        <v>0</v>
      </c>
      <c r="EQ4">
        <v>0</v>
      </c>
      <c r="ER4">
        <v>0.04</v>
      </c>
      <c r="ES4">
        <v>0.12</v>
      </c>
      <c r="ET4">
        <v>0.02</v>
      </c>
      <c r="EU4">
        <v>0</v>
      </c>
      <c r="EV4">
        <v>0</v>
      </c>
      <c r="EW4">
        <v>0.3</v>
      </c>
      <c r="EX4">
        <v>0.02</v>
      </c>
      <c r="EY4">
        <v>0.1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0.22</v>
      </c>
      <c r="FG4">
        <v>0.07000000000000001</v>
      </c>
      <c r="FH4">
        <v>0</v>
      </c>
      <c r="FI4">
        <v>0.1</v>
      </c>
      <c r="FJ4">
        <v>0.02</v>
      </c>
      <c r="FK4">
        <v>0</v>
      </c>
      <c r="FL4">
        <v>0</v>
      </c>
      <c r="FM4">
        <v>0</v>
      </c>
      <c r="FN4">
        <v>0.05</v>
      </c>
      <c r="FO4">
        <v>0.01</v>
      </c>
      <c r="FP4">
        <v>0.11</v>
      </c>
      <c r="FQ4">
        <v>0.02</v>
      </c>
      <c r="FR4">
        <v>0.03</v>
      </c>
      <c r="FS4">
        <v>0</v>
      </c>
      <c r="FT4">
        <v>0</v>
      </c>
      <c r="FU4">
        <v>0</v>
      </c>
      <c r="FV4">
        <v>0</v>
      </c>
      <c r="FW4">
        <v>0.02</v>
      </c>
      <c r="FX4">
        <v>0</v>
      </c>
      <c r="FY4">
        <v>0.02</v>
      </c>
      <c r="FZ4">
        <v>0</v>
      </c>
      <c r="GA4">
        <v>0.05</v>
      </c>
      <c r="GB4">
        <v>0</v>
      </c>
      <c r="GC4">
        <v>0</v>
      </c>
      <c r="GD4">
        <v>0</v>
      </c>
      <c r="GE4">
        <v>0</v>
      </c>
      <c r="GF4">
        <v>0.22</v>
      </c>
      <c r="GG4">
        <v>0</v>
      </c>
      <c r="GH4">
        <v>0.06</v>
      </c>
      <c r="GI4">
        <v>0.02</v>
      </c>
      <c r="GJ4">
        <v>0.15</v>
      </c>
      <c r="GK4">
        <v>0.16</v>
      </c>
      <c r="GL4">
        <v>0.27</v>
      </c>
      <c r="GM4">
        <v>0.02</v>
      </c>
      <c r="GN4">
        <v>0</v>
      </c>
      <c r="GO4">
        <v>0.27</v>
      </c>
      <c r="GP4">
        <v>0</v>
      </c>
      <c r="GQ4">
        <v>0.33</v>
      </c>
      <c r="GR4">
        <v>0.08</v>
      </c>
      <c r="GS4">
        <v>0.05</v>
      </c>
      <c r="GT4">
        <v>0.33</v>
      </c>
      <c r="GU4">
        <v>0.05</v>
      </c>
      <c r="GV4">
        <v>0</v>
      </c>
      <c r="GW4">
        <v>0</v>
      </c>
      <c r="GX4">
        <v>0.02</v>
      </c>
      <c r="GY4">
        <v>0</v>
      </c>
      <c r="GZ4">
        <v>0.25</v>
      </c>
      <c r="HA4">
        <v>0.25</v>
      </c>
      <c r="HB4">
        <v>0.15</v>
      </c>
      <c r="HC4">
        <v>0</v>
      </c>
    </row>
    <row r="5" spans="1:211">
      <c r="A5" s="1" t="s">
        <v>231</v>
      </c>
      <c r="B5">
        <v>0.02</v>
      </c>
      <c r="C5">
        <v>0</v>
      </c>
      <c r="D5">
        <v>0.09</v>
      </c>
      <c r="E5">
        <v>0.1</v>
      </c>
      <c r="F5">
        <v>0.08</v>
      </c>
      <c r="G5">
        <v>0.13</v>
      </c>
      <c r="H5">
        <v>0.13</v>
      </c>
      <c r="I5">
        <v>0.14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0.12</v>
      </c>
      <c r="S5">
        <v>0.23</v>
      </c>
      <c r="T5">
        <v>0.05</v>
      </c>
      <c r="U5">
        <v>0.26</v>
      </c>
      <c r="V5">
        <v>0.03</v>
      </c>
      <c r="W5">
        <v>0.1</v>
      </c>
      <c r="X5">
        <v>0.09</v>
      </c>
      <c r="Y5">
        <v>0.3</v>
      </c>
      <c r="Z5">
        <v>0.54</v>
      </c>
      <c r="AA5">
        <v>0.1</v>
      </c>
      <c r="AB5">
        <v>0.12</v>
      </c>
      <c r="AC5">
        <v>0.11</v>
      </c>
      <c r="AD5">
        <v>0.26</v>
      </c>
      <c r="AE5">
        <v>0.24</v>
      </c>
      <c r="AF5">
        <v>0</v>
      </c>
      <c r="AG5">
        <v>0.03</v>
      </c>
      <c r="AH5">
        <v>0.19</v>
      </c>
      <c r="AI5">
        <v>0.16</v>
      </c>
      <c r="AJ5">
        <v>0.24</v>
      </c>
      <c r="AK5">
        <v>0.24</v>
      </c>
      <c r="AL5">
        <v>0.24</v>
      </c>
      <c r="AM5">
        <v>0.07000000000000001</v>
      </c>
      <c r="AN5">
        <v>0.08</v>
      </c>
      <c r="AO5">
        <v>0.02</v>
      </c>
      <c r="AP5">
        <v>0.08</v>
      </c>
      <c r="AQ5">
        <v>0.08</v>
      </c>
      <c r="AR5">
        <v>0.03</v>
      </c>
      <c r="AS5">
        <v>0.3</v>
      </c>
      <c r="AT5">
        <v>0.35</v>
      </c>
      <c r="AU5">
        <v>0.03</v>
      </c>
      <c r="AV5">
        <v>0</v>
      </c>
      <c r="AW5">
        <v>0</v>
      </c>
      <c r="AX5">
        <v>0.24</v>
      </c>
      <c r="AY5">
        <v>0.08</v>
      </c>
      <c r="AZ5">
        <v>0</v>
      </c>
      <c r="BA5">
        <v>0.14</v>
      </c>
      <c r="BB5">
        <v>0.24</v>
      </c>
      <c r="BC5">
        <v>0.21</v>
      </c>
      <c r="BD5">
        <v>0.02</v>
      </c>
      <c r="BE5">
        <v>0.1</v>
      </c>
      <c r="BF5">
        <v>0.08</v>
      </c>
      <c r="BG5">
        <v>0</v>
      </c>
      <c r="BH5">
        <v>0.02</v>
      </c>
      <c r="BI5">
        <v>0.02</v>
      </c>
      <c r="BJ5">
        <v>0.02</v>
      </c>
      <c r="BK5">
        <v>0</v>
      </c>
      <c r="BL5">
        <v>0.05</v>
      </c>
      <c r="BM5">
        <v>0</v>
      </c>
      <c r="BN5">
        <v>0</v>
      </c>
      <c r="BO5">
        <v>0.1</v>
      </c>
      <c r="BP5">
        <v>0</v>
      </c>
      <c r="BQ5">
        <v>0</v>
      </c>
      <c r="BR5">
        <v>0</v>
      </c>
      <c r="BS5">
        <v>0</v>
      </c>
      <c r="BT5">
        <v>0.38</v>
      </c>
      <c r="BU5">
        <v>0.13</v>
      </c>
      <c r="BV5">
        <v>0.1</v>
      </c>
      <c r="BW5">
        <v>0.06</v>
      </c>
      <c r="BX5">
        <v>0</v>
      </c>
      <c r="BY5">
        <v>0</v>
      </c>
      <c r="BZ5">
        <v>0.13</v>
      </c>
      <c r="CA5">
        <v>0.09</v>
      </c>
      <c r="CB5">
        <v>0</v>
      </c>
      <c r="CC5">
        <v>0.1</v>
      </c>
      <c r="CD5">
        <v>0</v>
      </c>
      <c r="CE5">
        <v>0.08</v>
      </c>
      <c r="CF5">
        <v>0.08</v>
      </c>
      <c r="CG5">
        <v>0.1</v>
      </c>
      <c r="CH5">
        <v>0</v>
      </c>
      <c r="CI5">
        <v>0</v>
      </c>
      <c r="CJ5">
        <v>0.05</v>
      </c>
      <c r="CK5">
        <v>0.05</v>
      </c>
      <c r="CL5">
        <v>0.2</v>
      </c>
      <c r="CM5">
        <v>0.15</v>
      </c>
      <c r="CN5">
        <v>0.18</v>
      </c>
      <c r="CO5">
        <v>0.25</v>
      </c>
      <c r="CP5">
        <v>0.22</v>
      </c>
      <c r="CQ5">
        <v>0.13</v>
      </c>
      <c r="CR5">
        <v>0</v>
      </c>
      <c r="CS5">
        <v>0.2</v>
      </c>
      <c r="CT5">
        <v>0.16</v>
      </c>
      <c r="CU5">
        <v>0.16</v>
      </c>
      <c r="CV5">
        <v>0</v>
      </c>
      <c r="CW5">
        <v>0</v>
      </c>
      <c r="CX5">
        <v>0.16</v>
      </c>
      <c r="CY5">
        <v>0.15</v>
      </c>
      <c r="CZ5">
        <v>0</v>
      </c>
      <c r="DA5">
        <v>0</v>
      </c>
      <c r="DB5">
        <v>0.13</v>
      </c>
      <c r="DC5">
        <v>0.15</v>
      </c>
      <c r="DD5">
        <v>0.03</v>
      </c>
      <c r="DE5">
        <v>0.05</v>
      </c>
      <c r="DF5">
        <v>0.28</v>
      </c>
      <c r="DG5">
        <v>0.06</v>
      </c>
      <c r="DH5">
        <v>0.07000000000000001</v>
      </c>
      <c r="DI5">
        <v>0.04</v>
      </c>
      <c r="DJ5">
        <v>0</v>
      </c>
      <c r="DK5">
        <v>0.02</v>
      </c>
      <c r="DL5">
        <v>0</v>
      </c>
      <c r="DM5">
        <v>0.4</v>
      </c>
      <c r="DN5">
        <v>0.11</v>
      </c>
      <c r="DO5">
        <v>0.09</v>
      </c>
      <c r="DP5">
        <v>0</v>
      </c>
      <c r="DQ5">
        <v>0.02</v>
      </c>
      <c r="DR5">
        <v>0</v>
      </c>
      <c r="DS5">
        <v>0</v>
      </c>
      <c r="DT5">
        <v>0.08</v>
      </c>
      <c r="DU5">
        <v>0.12</v>
      </c>
      <c r="DV5">
        <v>0.22</v>
      </c>
      <c r="DW5">
        <v>0.26</v>
      </c>
      <c r="DX5">
        <v>0.27</v>
      </c>
      <c r="DY5">
        <v>0.2</v>
      </c>
      <c r="DZ5">
        <v>0.17</v>
      </c>
      <c r="EA5">
        <v>0.2</v>
      </c>
      <c r="EB5">
        <v>0</v>
      </c>
      <c r="EC5">
        <v>0.1</v>
      </c>
      <c r="ED5">
        <v>0.03</v>
      </c>
      <c r="EE5">
        <v>0.06</v>
      </c>
      <c r="EF5">
        <v>0.06</v>
      </c>
      <c r="EG5">
        <v>0.03</v>
      </c>
      <c r="EH5">
        <v>0</v>
      </c>
      <c r="EI5">
        <v>0.24</v>
      </c>
      <c r="EJ5">
        <v>0.07000000000000001</v>
      </c>
      <c r="EK5">
        <v>0.17</v>
      </c>
      <c r="EL5">
        <v>0.08</v>
      </c>
      <c r="EM5">
        <v>0.12</v>
      </c>
      <c r="EN5">
        <v>0</v>
      </c>
      <c r="EO5">
        <v>0.05</v>
      </c>
      <c r="EP5">
        <v>0</v>
      </c>
      <c r="EQ5">
        <v>0</v>
      </c>
      <c r="ER5">
        <v>0.02</v>
      </c>
      <c r="ES5">
        <v>0.1</v>
      </c>
      <c r="ET5">
        <v>0.08</v>
      </c>
      <c r="EU5">
        <v>0</v>
      </c>
      <c r="EV5">
        <v>0</v>
      </c>
      <c r="EW5">
        <v>0.24</v>
      </c>
      <c r="EX5">
        <v>0</v>
      </c>
      <c r="EY5">
        <v>0.21</v>
      </c>
      <c r="EZ5">
        <v>0</v>
      </c>
      <c r="FA5">
        <v>0</v>
      </c>
      <c r="FB5">
        <v>0.03</v>
      </c>
      <c r="FC5">
        <v>0</v>
      </c>
      <c r="FD5">
        <v>0</v>
      </c>
      <c r="FE5">
        <v>0</v>
      </c>
      <c r="FF5">
        <v>0.21</v>
      </c>
      <c r="FG5">
        <v>0.02</v>
      </c>
      <c r="FH5">
        <v>0</v>
      </c>
      <c r="FI5">
        <v>0.17</v>
      </c>
      <c r="FJ5">
        <v>0.02</v>
      </c>
      <c r="FK5">
        <v>0</v>
      </c>
      <c r="FL5">
        <v>0</v>
      </c>
      <c r="FM5">
        <v>0</v>
      </c>
      <c r="FN5">
        <v>0.04</v>
      </c>
      <c r="FO5">
        <v>0.02</v>
      </c>
      <c r="FP5">
        <v>0.12</v>
      </c>
      <c r="FQ5">
        <v>0.03</v>
      </c>
      <c r="FR5">
        <v>0.04</v>
      </c>
      <c r="FS5">
        <v>0</v>
      </c>
      <c r="FT5">
        <v>0</v>
      </c>
      <c r="FU5">
        <v>0</v>
      </c>
      <c r="FV5">
        <v>0</v>
      </c>
      <c r="FW5">
        <v>0.02</v>
      </c>
      <c r="FX5">
        <v>0</v>
      </c>
      <c r="FY5">
        <v>0.02</v>
      </c>
      <c r="FZ5">
        <v>0</v>
      </c>
      <c r="GA5">
        <v>0.08</v>
      </c>
      <c r="GB5">
        <v>0</v>
      </c>
      <c r="GC5">
        <v>0</v>
      </c>
      <c r="GD5">
        <v>0.02</v>
      </c>
      <c r="GE5">
        <v>0</v>
      </c>
      <c r="GF5">
        <v>0.17</v>
      </c>
      <c r="GG5">
        <v>0</v>
      </c>
      <c r="GH5">
        <v>0.06</v>
      </c>
      <c r="GI5">
        <v>0.02</v>
      </c>
      <c r="GJ5">
        <v>0.1</v>
      </c>
      <c r="GK5">
        <v>0.09</v>
      </c>
      <c r="GL5">
        <v>0.18</v>
      </c>
      <c r="GM5">
        <v>0.03</v>
      </c>
      <c r="GN5">
        <v>0</v>
      </c>
      <c r="GO5">
        <v>0.1</v>
      </c>
      <c r="GP5">
        <v>0</v>
      </c>
      <c r="GQ5">
        <v>0.22</v>
      </c>
      <c r="GR5">
        <v>0.08</v>
      </c>
      <c r="GS5">
        <v>0.05</v>
      </c>
      <c r="GT5">
        <v>0.22</v>
      </c>
      <c r="GU5">
        <v>0.05</v>
      </c>
      <c r="GV5">
        <v>0.02</v>
      </c>
      <c r="GW5">
        <v>0</v>
      </c>
      <c r="GX5">
        <v>0.02</v>
      </c>
      <c r="GY5">
        <v>0</v>
      </c>
      <c r="GZ5">
        <v>0.15</v>
      </c>
      <c r="HA5">
        <v>0.21</v>
      </c>
      <c r="HB5">
        <v>0.14</v>
      </c>
      <c r="HC5">
        <v>0</v>
      </c>
    </row>
    <row r="6" spans="1:211">
      <c r="A6" s="1" t="s">
        <v>232</v>
      </c>
      <c r="B6">
        <v>0</v>
      </c>
      <c r="C6">
        <v>0</v>
      </c>
      <c r="D6">
        <v>0.11</v>
      </c>
      <c r="E6">
        <v>0.12</v>
      </c>
      <c r="F6">
        <v>0.07000000000000001</v>
      </c>
      <c r="G6">
        <v>0.14</v>
      </c>
      <c r="H6">
        <v>0.14</v>
      </c>
      <c r="I6">
        <v>0.12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0.03</v>
      </c>
      <c r="T6">
        <v>0.01</v>
      </c>
      <c r="U6">
        <v>0.13</v>
      </c>
      <c r="V6">
        <v>0.01</v>
      </c>
      <c r="W6">
        <v>0.03</v>
      </c>
      <c r="X6">
        <v>0.05</v>
      </c>
      <c r="Y6">
        <v>0.12</v>
      </c>
      <c r="Z6">
        <v>0.11</v>
      </c>
      <c r="AA6">
        <v>0.04</v>
      </c>
      <c r="AB6">
        <v>0.43</v>
      </c>
      <c r="AC6">
        <v>0.06</v>
      </c>
      <c r="AD6">
        <v>0.09</v>
      </c>
      <c r="AE6">
        <v>0.09</v>
      </c>
      <c r="AF6">
        <v>0</v>
      </c>
      <c r="AG6">
        <v>0</v>
      </c>
      <c r="AH6">
        <v>0.06</v>
      </c>
      <c r="AI6">
        <v>0.03</v>
      </c>
      <c r="AJ6">
        <v>0.16</v>
      </c>
      <c r="AK6">
        <v>0.09</v>
      </c>
      <c r="AL6">
        <v>0.09</v>
      </c>
      <c r="AM6">
        <v>0.04</v>
      </c>
      <c r="AN6">
        <v>0.04</v>
      </c>
      <c r="AO6">
        <v>0</v>
      </c>
      <c r="AP6">
        <v>0.04</v>
      </c>
      <c r="AQ6">
        <v>0.04</v>
      </c>
      <c r="AR6">
        <v>0.01</v>
      </c>
      <c r="AS6">
        <v>0.09</v>
      </c>
      <c r="AT6">
        <v>0.08</v>
      </c>
      <c r="AU6">
        <v>0.01</v>
      </c>
      <c r="AV6">
        <v>0</v>
      </c>
      <c r="AW6">
        <v>0</v>
      </c>
      <c r="AX6">
        <v>0.33</v>
      </c>
      <c r="AY6">
        <v>0.05</v>
      </c>
      <c r="AZ6">
        <v>0</v>
      </c>
      <c r="BA6">
        <v>0.04</v>
      </c>
      <c r="BB6">
        <v>0.33</v>
      </c>
      <c r="BC6">
        <v>0.06</v>
      </c>
      <c r="BD6">
        <v>0.01</v>
      </c>
      <c r="BE6">
        <v>0.06</v>
      </c>
      <c r="BF6">
        <v>0.03</v>
      </c>
      <c r="BG6">
        <v>0</v>
      </c>
      <c r="BH6">
        <v>0</v>
      </c>
      <c r="BI6">
        <v>0.01</v>
      </c>
      <c r="BJ6">
        <v>0.01</v>
      </c>
      <c r="BK6">
        <v>0</v>
      </c>
      <c r="BL6">
        <v>0.04</v>
      </c>
      <c r="BM6">
        <v>0</v>
      </c>
      <c r="BN6">
        <v>0</v>
      </c>
      <c r="BO6">
        <v>0.06</v>
      </c>
      <c r="BP6">
        <v>0</v>
      </c>
      <c r="BQ6">
        <v>0</v>
      </c>
      <c r="BR6">
        <v>0</v>
      </c>
      <c r="BS6">
        <v>0</v>
      </c>
      <c r="BT6">
        <v>0.05</v>
      </c>
      <c r="BU6">
        <v>0.23</v>
      </c>
      <c r="BV6">
        <v>0.2</v>
      </c>
      <c r="BW6">
        <v>0.03</v>
      </c>
      <c r="BX6">
        <v>0</v>
      </c>
      <c r="BY6">
        <v>0</v>
      </c>
      <c r="BZ6">
        <v>0.23</v>
      </c>
      <c r="CA6">
        <v>0.03</v>
      </c>
      <c r="CB6">
        <v>0</v>
      </c>
      <c r="CC6">
        <v>0.18</v>
      </c>
      <c r="CD6">
        <v>0</v>
      </c>
      <c r="CE6">
        <v>0.03</v>
      </c>
      <c r="CF6">
        <v>0.03</v>
      </c>
      <c r="CG6">
        <v>0.18</v>
      </c>
      <c r="CH6">
        <v>0</v>
      </c>
      <c r="CI6">
        <v>0</v>
      </c>
      <c r="CJ6">
        <v>0.01</v>
      </c>
      <c r="CK6">
        <v>0.01</v>
      </c>
      <c r="CL6">
        <v>0.08</v>
      </c>
      <c r="CM6">
        <v>0.07000000000000001</v>
      </c>
      <c r="CN6">
        <v>0.34</v>
      </c>
      <c r="CO6">
        <v>0.16</v>
      </c>
      <c r="CP6">
        <v>0.15</v>
      </c>
      <c r="CQ6">
        <v>0.06</v>
      </c>
      <c r="CR6">
        <v>0</v>
      </c>
      <c r="CS6">
        <v>0.06</v>
      </c>
      <c r="CT6">
        <v>0.12</v>
      </c>
      <c r="CU6">
        <v>0.28</v>
      </c>
      <c r="CV6">
        <v>0</v>
      </c>
      <c r="CW6">
        <v>0</v>
      </c>
      <c r="CX6">
        <v>0.13</v>
      </c>
      <c r="CY6">
        <v>0.01</v>
      </c>
      <c r="CZ6">
        <v>0</v>
      </c>
      <c r="DA6">
        <v>0</v>
      </c>
      <c r="DB6">
        <v>0.07000000000000001</v>
      </c>
      <c r="DC6">
        <v>0.03</v>
      </c>
      <c r="DD6">
        <v>0.01</v>
      </c>
      <c r="DE6">
        <v>0.01</v>
      </c>
      <c r="DF6">
        <v>0.04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0.21</v>
      </c>
      <c r="DN6">
        <v>0.05</v>
      </c>
      <c r="DO6">
        <v>0.03</v>
      </c>
      <c r="DP6">
        <v>0</v>
      </c>
      <c r="DQ6">
        <v>0.01</v>
      </c>
      <c r="DR6">
        <v>0</v>
      </c>
      <c r="DS6">
        <v>0</v>
      </c>
      <c r="DT6">
        <v>0.04</v>
      </c>
      <c r="DU6">
        <v>0.15</v>
      </c>
      <c r="DV6">
        <v>0.11</v>
      </c>
      <c r="DW6">
        <v>0.09</v>
      </c>
      <c r="DX6">
        <v>0.1</v>
      </c>
      <c r="DY6">
        <v>0.07000000000000001</v>
      </c>
      <c r="DZ6">
        <v>0.07000000000000001</v>
      </c>
      <c r="EA6">
        <v>0.07000000000000001</v>
      </c>
      <c r="EB6">
        <v>0</v>
      </c>
      <c r="EC6">
        <v>0.05</v>
      </c>
      <c r="ED6">
        <v>0.01</v>
      </c>
      <c r="EE6">
        <v>0.03</v>
      </c>
      <c r="EF6">
        <v>0.03</v>
      </c>
      <c r="EG6">
        <v>0.01</v>
      </c>
      <c r="EH6">
        <v>0</v>
      </c>
      <c r="EI6">
        <v>0.15</v>
      </c>
      <c r="EJ6">
        <v>0.04</v>
      </c>
      <c r="EK6">
        <v>0.09</v>
      </c>
      <c r="EL6">
        <v>0.04</v>
      </c>
      <c r="EM6">
        <v>0.06</v>
      </c>
      <c r="EN6">
        <v>0</v>
      </c>
      <c r="EO6">
        <v>0.01</v>
      </c>
      <c r="EP6">
        <v>0</v>
      </c>
      <c r="EQ6">
        <v>0</v>
      </c>
      <c r="ER6">
        <v>0.02</v>
      </c>
      <c r="ES6">
        <v>0.05</v>
      </c>
      <c r="ET6">
        <v>0.01</v>
      </c>
      <c r="EU6">
        <v>0</v>
      </c>
      <c r="EV6">
        <v>0</v>
      </c>
      <c r="EW6">
        <v>0.19</v>
      </c>
      <c r="EX6">
        <v>0</v>
      </c>
      <c r="EY6">
        <v>0.11</v>
      </c>
      <c r="EZ6">
        <v>0</v>
      </c>
      <c r="FA6">
        <v>0</v>
      </c>
      <c r="FB6">
        <v>0.01</v>
      </c>
      <c r="FC6">
        <v>0</v>
      </c>
      <c r="FD6">
        <v>0</v>
      </c>
      <c r="FE6">
        <v>0</v>
      </c>
      <c r="FF6">
        <v>0.05</v>
      </c>
      <c r="FG6">
        <v>0.01</v>
      </c>
      <c r="FH6">
        <v>0</v>
      </c>
      <c r="FI6">
        <v>0.04</v>
      </c>
      <c r="FJ6">
        <v>0.01</v>
      </c>
      <c r="FK6">
        <v>0</v>
      </c>
      <c r="FL6">
        <v>0</v>
      </c>
      <c r="FM6">
        <v>0</v>
      </c>
      <c r="FN6">
        <v>0.03</v>
      </c>
      <c r="FO6">
        <v>0.01</v>
      </c>
      <c r="FP6">
        <v>0.11</v>
      </c>
      <c r="FQ6">
        <v>0.01</v>
      </c>
      <c r="FR6">
        <v>0</v>
      </c>
      <c r="FS6">
        <v>0</v>
      </c>
      <c r="FT6">
        <v>0</v>
      </c>
      <c r="FU6">
        <v>0</v>
      </c>
      <c r="FV6">
        <v>0</v>
      </c>
      <c r="FW6">
        <v>0.01</v>
      </c>
      <c r="FX6">
        <v>0</v>
      </c>
      <c r="FY6">
        <v>0.01</v>
      </c>
      <c r="FZ6">
        <v>0</v>
      </c>
      <c r="GA6">
        <v>0.03</v>
      </c>
      <c r="GB6">
        <v>0</v>
      </c>
      <c r="GC6">
        <v>0</v>
      </c>
      <c r="GD6">
        <v>0</v>
      </c>
      <c r="GE6">
        <v>0</v>
      </c>
      <c r="GF6">
        <v>0.02</v>
      </c>
      <c r="GG6">
        <v>0</v>
      </c>
      <c r="GH6">
        <v>0.01</v>
      </c>
      <c r="GI6">
        <v>0.01</v>
      </c>
      <c r="GJ6">
        <v>0.13</v>
      </c>
      <c r="GK6">
        <v>0.17</v>
      </c>
      <c r="GL6">
        <v>0.08</v>
      </c>
      <c r="GM6">
        <v>0.03</v>
      </c>
      <c r="GN6">
        <v>0</v>
      </c>
      <c r="GO6">
        <v>0.06</v>
      </c>
      <c r="GP6">
        <v>0</v>
      </c>
      <c r="GQ6">
        <v>0.39</v>
      </c>
      <c r="GR6">
        <v>0.02</v>
      </c>
      <c r="GS6">
        <v>0.04</v>
      </c>
      <c r="GT6">
        <v>0.4</v>
      </c>
      <c r="GU6">
        <v>0.02</v>
      </c>
      <c r="GV6">
        <v>0.01</v>
      </c>
      <c r="GW6">
        <v>0.01</v>
      </c>
      <c r="GX6">
        <v>0.01</v>
      </c>
      <c r="GY6">
        <v>0</v>
      </c>
      <c r="GZ6">
        <v>0.13</v>
      </c>
      <c r="HA6">
        <v>0.14</v>
      </c>
      <c r="HB6">
        <v>0.09</v>
      </c>
      <c r="HC6">
        <v>0</v>
      </c>
    </row>
    <row r="7" spans="1:211">
      <c r="A7" s="1" t="s">
        <v>233</v>
      </c>
      <c r="B7">
        <v>0</v>
      </c>
      <c r="C7">
        <v>0</v>
      </c>
      <c r="D7">
        <v>0.03</v>
      </c>
      <c r="E7">
        <v>0.03</v>
      </c>
      <c r="F7">
        <v>0.01</v>
      </c>
      <c r="G7">
        <v>0.05</v>
      </c>
      <c r="H7">
        <v>0.05</v>
      </c>
      <c r="I7">
        <v>0.05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0.1</v>
      </c>
      <c r="T7">
        <v>0.1</v>
      </c>
      <c r="U7">
        <v>0.15</v>
      </c>
      <c r="V7">
        <v>0.13</v>
      </c>
      <c r="W7">
        <v>0.11</v>
      </c>
      <c r="X7">
        <v>0.08</v>
      </c>
      <c r="Y7">
        <v>0.22</v>
      </c>
      <c r="Z7">
        <v>0.11</v>
      </c>
      <c r="AA7">
        <v>0.02</v>
      </c>
      <c r="AB7">
        <v>0.06</v>
      </c>
      <c r="AC7">
        <v>1</v>
      </c>
      <c r="AD7">
        <v>0.16</v>
      </c>
      <c r="AE7">
        <v>0.18</v>
      </c>
      <c r="AF7">
        <v>0</v>
      </c>
      <c r="AG7">
        <v>0</v>
      </c>
      <c r="AH7">
        <v>0.12</v>
      </c>
      <c r="AI7">
        <v>0.21</v>
      </c>
      <c r="AJ7">
        <v>0.1</v>
      </c>
      <c r="AK7">
        <v>0.39</v>
      </c>
      <c r="AL7">
        <v>0.39</v>
      </c>
      <c r="AM7">
        <v>0.09</v>
      </c>
      <c r="AN7">
        <v>0.09</v>
      </c>
      <c r="AO7">
        <v>0</v>
      </c>
      <c r="AP7">
        <v>0.12</v>
      </c>
      <c r="AQ7">
        <v>0.12</v>
      </c>
      <c r="AR7">
        <v>0.07000000000000001</v>
      </c>
      <c r="AS7">
        <v>0.07000000000000001</v>
      </c>
      <c r="AT7">
        <v>0.08</v>
      </c>
      <c r="AU7">
        <v>0</v>
      </c>
      <c r="AV7">
        <v>0</v>
      </c>
      <c r="AW7">
        <v>0</v>
      </c>
      <c r="AX7">
        <v>0.08</v>
      </c>
      <c r="AY7">
        <v>0.07000000000000001</v>
      </c>
      <c r="AZ7">
        <v>0</v>
      </c>
      <c r="BA7">
        <v>0.24</v>
      </c>
      <c r="BB7">
        <v>0.08</v>
      </c>
      <c r="BC7">
        <v>0.25</v>
      </c>
      <c r="BD7">
        <v>0</v>
      </c>
      <c r="BE7">
        <v>0.1</v>
      </c>
      <c r="BF7">
        <v>0.29</v>
      </c>
      <c r="BG7">
        <v>0</v>
      </c>
      <c r="BH7">
        <v>0</v>
      </c>
      <c r="BI7">
        <v>0.04</v>
      </c>
      <c r="BJ7">
        <v>0.04</v>
      </c>
      <c r="BK7">
        <v>0</v>
      </c>
      <c r="BL7">
        <v>0.05</v>
      </c>
      <c r="BM7">
        <v>0</v>
      </c>
      <c r="BN7">
        <v>0</v>
      </c>
      <c r="BO7">
        <v>0.15</v>
      </c>
      <c r="BP7">
        <v>0</v>
      </c>
      <c r="BQ7">
        <v>0</v>
      </c>
      <c r="BR7">
        <v>0</v>
      </c>
      <c r="BS7">
        <v>0</v>
      </c>
      <c r="BT7">
        <v>0.14</v>
      </c>
      <c r="BU7">
        <v>0.03</v>
      </c>
      <c r="BV7">
        <v>0.03</v>
      </c>
      <c r="BW7">
        <v>0.09</v>
      </c>
      <c r="BX7">
        <v>0</v>
      </c>
      <c r="BY7">
        <v>0</v>
      </c>
      <c r="BZ7">
        <v>0.03</v>
      </c>
      <c r="CA7">
        <v>0.12</v>
      </c>
      <c r="CB7">
        <v>0</v>
      </c>
      <c r="CC7">
        <v>0.02</v>
      </c>
      <c r="CD7">
        <v>0</v>
      </c>
      <c r="CE7">
        <v>0.08</v>
      </c>
      <c r="CF7">
        <v>0.08</v>
      </c>
      <c r="CG7">
        <v>0.02</v>
      </c>
      <c r="CH7">
        <v>0</v>
      </c>
      <c r="CI7">
        <v>0</v>
      </c>
      <c r="CJ7">
        <v>0.11</v>
      </c>
      <c r="CK7">
        <v>0.11</v>
      </c>
      <c r="CL7">
        <v>0.18</v>
      </c>
      <c r="CM7">
        <v>0.17</v>
      </c>
      <c r="CN7">
        <v>0.07000000000000001</v>
      </c>
      <c r="CO7">
        <v>0.12</v>
      </c>
      <c r="CP7">
        <v>0.14</v>
      </c>
      <c r="CQ7">
        <v>0.28</v>
      </c>
      <c r="CR7">
        <v>0</v>
      </c>
      <c r="CS7">
        <v>0.24</v>
      </c>
      <c r="CT7">
        <v>0.07000000000000001</v>
      </c>
      <c r="CU7">
        <v>0.07000000000000001</v>
      </c>
      <c r="CV7">
        <v>0</v>
      </c>
      <c r="CW7">
        <v>0</v>
      </c>
      <c r="CX7">
        <v>0.06</v>
      </c>
      <c r="CY7">
        <v>0.06</v>
      </c>
      <c r="CZ7">
        <v>0</v>
      </c>
      <c r="DA7">
        <v>0</v>
      </c>
      <c r="DB7">
        <v>0.28</v>
      </c>
      <c r="DC7">
        <v>0.09</v>
      </c>
      <c r="DD7">
        <v>0.06</v>
      </c>
      <c r="DE7">
        <v>0.05</v>
      </c>
      <c r="DF7">
        <v>0.04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0.07000000000000001</v>
      </c>
      <c r="DN7">
        <v>0.13</v>
      </c>
      <c r="DO7">
        <v>0.08</v>
      </c>
      <c r="DP7">
        <v>0</v>
      </c>
      <c r="DQ7">
        <v>0.04</v>
      </c>
      <c r="DR7">
        <v>0</v>
      </c>
      <c r="DS7">
        <v>0</v>
      </c>
      <c r="DT7">
        <v>0.19</v>
      </c>
      <c r="DU7">
        <v>0.03</v>
      </c>
      <c r="DV7">
        <v>0.05</v>
      </c>
      <c r="DW7">
        <v>0.06</v>
      </c>
      <c r="DX7">
        <v>0.06</v>
      </c>
      <c r="DY7">
        <v>0.09</v>
      </c>
      <c r="DZ7">
        <v>0.08</v>
      </c>
      <c r="EA7">
        <v>0.09</v>
      </c>
      <c r="EB7">
        <v>0</v>
      </c>
      <c r="EC7">
        <v>0.05</v>
      </c>
      <c r="ED7">
        <v>0.06</v>
      </c>
      <c r="EE7">
        <v>0.07000000000000001</v>
      </c>
      <c r="EF7">
        <v>0.07000000000000001</v>
      </c>
      <c r="EG7">
        <v>0.06</v>
      </c>
      <c r="EH7">
        <v>0</v>
      </c>
      <c r="EI7">
        <v>0.16</v>
      </c>
      <c r="EJ7">
        <v>0.15</v>
      </c>
      <c r="EK7">
        <v>0.17</v>
      </c>
      <c r="EL7">
        <v>0.16</v>
      </c>
      <c r="EM7">
        <v>0.25</v>
      </c>
      <c r="EN7">
        <v>0</v>
      </c>
      <c r="EO7">
        <v>0.06</v>
      </c>
      <c r="EP7">
        <v>0</v>
      </c>
      <c r="EQ7">
        <v>0</v>
      </c>
      <c r="ER7">
        <v>0.03</v>
      </c>
      <c r="ES7">
        <v>0.24</v>
      </c>
      <c r="ET7">
        <v>0.06</v>
      </c>
      <c r="EU7">
        <v>0</v>
      </c>
      <c r="EV7">
        <v>0</v>
      </c>
      <c r="EW7">
        <v>0.07000000000000001</v>
      </c>
      <c r="EX7">
        <v>0.05</v>
      </c>
      <c r="EY7">
        <v>0.03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0.09</v>
      </c>
      <c r="FG7">
        <v>0.11</v>
      </c>
      <c r="FH7">
        <v>0</v>
      </c>
      <c r="FI7">
        <v>0.02</v>
      </c>
      <c r="FJ7">
        <v>0.04</v>
      </c>
      <c r="FK7">
        <v>0</v>
      </c>
      <c r="FL7">
        <v>0</v>
      </c>
      <c r="FM7">
        <v>0</v>
      </c>
      <c r="FN7">
        <v>0.09</v>
      </c>
      <c r="FO7">
        <v>0.02</v>
      </c>
      <c r="FP7">
        <v>0.02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0.05</v>
      </c>
      <c r="FX7">
        <v>0</v>
      </c>
      <c r="FY7">
        <v>0.05</v>
      </c>
      <c r="FZ7">
        <v>0</v>
      </c>
      <c r="GA7">
        <v>0.12</v>
      </c>
      <c r="GB7">
        <v>0</v>
      </c>
      <c r="GC7">
        <v>0</v>
      </c>
      <c r="GD7">
        <v>0</v>
      </c>
      <c r="GE7">
        <v>0</v>
      </c>
      <c r="GF7">
        <v>0.07000000000000001</v>
      </c>
      <c r="GG7">
        <v>0</v>
      </c>
      <c r="GH7">
        <v>0.04</v>
      </c>
      <c r="GI7">
        <v>0.04</v>
      </c>
      <c r="GJ7">
        <v>0.03</v>
      </c>
      <c r="GK7">
        <v>0.04</v>
      </c>
      <c r="GL7">
        <v>0.07000000000000001</v>
      </c>
      <c r="GM7">
        <v>0.06</v>
      </c>
      <c r="GN7">
        <v>0</v>
      </c>
      <c r="GO7">
        <v>0.08</v>
      </c>
      <c r="GP7">
        <v>0</v>
      </c>
      <c r="GQ7">
        <v>0.08</v>
      </c>
      <c r="GR7">
        <v>0.11</v>
      </c>
      <c r="GS7">
        <v>0.12</v>
      </c>
      <c r="GT7">
        <v>0.08</v>
      </c>
      <c r="GU7">
        <v>0.09</v>
      </c>
      <c r="GV7">
        <v>0</v>
      </c>
      <c r="GW7">
        <v>0</v>
      </c>
      <c r="GX7">
        <v>0.03</v>
      </c>
      <c r="GY7">
        <v>0</v>
      </c>
      <c r="GZ7">
        <v>0.1</v>
      </c>
      <c r="HA7">
        <v>0.13</v>
      </c>
      <c r="HB7">
        <v>0.16</v>
      </c>
      <c r="HC7">
        <v>0</v>
      </c>
    </row>
    <row r="8" spans="1:211">
      <c r="A8" s="1" t="s">
        <v>234</v>
      </c>
      <c r="B8">
        <v>0</v>
      </c>
      <c r="C8">
        <v>0</v>
      </c>
      <c r="D8">
        <v>0.03</v>
      </c>
      <c r="E8">
        <v>0.03</v>
      </c>
      <c r="F8">
        <v>0.02</v>
      </c>
      <c r="G8">
        <v>0.04</v>
      </c>
      <c r="H8">
        <v>0.04</v>
      </c>
      <c r="I8">
        <v>0.04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0.14</v>
      </c>
      <c r="Q8">
        <v>0.06</v>
      </c>
      <c r="R8">
        <v>0.14</v>
      </c>
      <c r="S8">
        <v>0.18</v>
      </c>
      <c r="T8">
        <v>0</v>
      </c>
      <c r="U8">
        <v>0.14</v>
      </c>
      <c r="V8">
        <v>0</v>
      </c>
      <c r="W8">
        <v>0.1</v>
      </c>
      <c r="X8">
        <v>0.22</v>
      </c>
      <c r="Y8">
        <v>0.21</v>
      </c>
      <c r="Z8">
        <v>0.16</v>
      </c>
      <c r="AA8">
        <v>0.22</v>
      </c>
      <c r="AB8">
        <v>0.06</v>
      </c>
      <c r="AC8">
        <v>0.12</v>
      </c>
      <c r="AD8">
        <v>0.19</v>
      </c>
      <c r="AE8">
        <v>0.24</v>
      </c>
      <c r="AF8">
        <v>0</v>
      </c>
      <c r="AG8">
        <v>0.06</v>
      </c>
      <c r="AH8">
        <v>0.43</v>
      </c>
      <c r="AI8">
        <v>0.2</v>
      </c>
      <c r="AJ8">
        <v>0.16</v>
      </c>
      <c r="AK8">
        <v>0.44</v>
      </c>
      <c r="AL8">
        <v>0.44</v>
      </c>
      <c r="AM8">
        <v>0.13</v>
      </c>
      <c r="AN8">
        <v>0.13</v>
      </c>
      <c r="AO8">
        <v>0</v>
      </c>
      <c r="AP8">
        <v>0.18</v>
      </c>
      <c r="AQ8">
        <v>0.18</v>
      </c>
      <c r="AR8">
        <v>0</v>
      </c>
      <c r="AS8">
        <v>0.09</v>
      </c>
      <c r="AT8">
        <v>0.13</v>
      </c>
      <c r="AU8">
        <v>0.07000000000000001</v>
      </c>
      <c r="AV8">
        <v>0</v>
      </c>
      <c r="AW8">
        <v>0</v>
      </c>
      <c r="AX8">
        <v>0.09</v>
      </c>
      <c r="AY8">
        <v>0.1</v>
      </c>
      <c r="AZ8">
        <v>0</v>
      </c>
      <c r="BA8">
        <v>0.19</v>
      </c>
      <c r="BB8">
        <v>0.09</v>
      </c>
      <c r="BC8">
        <v>0.3</v>
      </c>
      <c r="BD8">
        <v>0.05</v>
      </c>
      <c r="BE8">
        <v>0.14</v>
      </c>
      <c r="BF8">
        <v>0.1</v>
      </c>
      <c r="BG8">
        <v>0</v>
      </c>
      <c r="BH8">
        <v>0</v>
      </c>
      <c r="BI8">
        <v>0.08</v>
      </c>
      <c r="BJ8">
        <v>0.04</v>
      </c>
      <c r="BK8">
        <v>0</v>
      </c>
      <c r="BL8">
        <v>0.1</v>
      </c>
      <c r="BM8">
        <v>0</v>
      </c>
      <c r="BN8">
        <v>0.07000000000000001</v>
      </c>
      <c r="BO8">
        <v>0.2</v>
      </c>
      <c r="BP8">
        <v>0</v>
      </c>
      <c r="BQ8">
        <v>0</v>
      </c>
      <c r="BR8">
        <v>0</v>
      </c>
      <c r="BS8">
        <v>0</v>
      </c>
      <c r="BT8">
        <v>0.16</v>
      </c>
      <c r="BU8">
        <v>0.07000000000000001</v>
      </c>
      <c r="BV8">
        <v>0.05</v>
      </c>
      <c r="BW8">
        <v>0.09</v>
      </c>
      <c r="BX8">
        <v>0</v>
      </c>
      <c r="BY8">
        <v>0</v>
      </c>
      <c r="BZ8">
        <v>0.07000000000000001</v>
      </c>
      <c r="CA8">
        <v>0.15</v>
      </c>
      <c r="CB8">
        <v>0</v>
      </c>
      <c r="CC8">
        <v>0.04</v>
      </c>
      <c r="CD8">
        <v>0</v>
      </c>
      <c r="CE8">
        <v>0.07000000000000001</v>
      </c>
      <c r="CF8">
        <v>0.07000000000000001</v>
      </c>
      <c r="CG8">
        <v>0.04</v>
      </c>
      <c r="CH8">
        <v>0</v>
      </c>
      <c r="CI8">
        <v>0</v>
      </c>
      <c r="CJ8">
        <v>0.05</v>
      </c>
      <c r="CK8">
        <v>0.05</v>
      </c>
      <c r="CL8">
        <v>0.17</v>
      </c>
      <c r="CM8">
        <v>0.23</v>
      </c>
      <c r="CN8">
        <v>0.1</v>
      </c>
      <c r="CO8">
        <v>0.16</v>
      </c>
      <c r="CP8">
        <v>0.12</v>
      </c>
      <c r="CQ8">
        <v>0.38</v>
      </c>
      <c r="CR8">
        <v>0</v>
      </c>
      <c r="CS8">
        <v>0.23</v>
      </c>
      <c r="CT8">
        <v>0.06</v>
      </c>
      <c r="CU8">
        <v>0.07000000000000001</v>
      </c>
      <c r="CV8">
        <v>0</v>
      </c>
      <c r="CW8">
        <v>0</v>
      </c>
      <c r="CX8">
        <v>0.05</v>
      </c>
      <c r="CY8">
        <v>0.06</v>
      </c>
      <c r="CZ8">
        <v>0</v>
      </c>
      <c r="DA8">
        <v>0</v>
      </c>
      <c r="DB8">
        <v>0.1</v>
      </c>
      <c r="DC8">
        <v>0.05</v>
      </c>
      <c r="DD8">
        <v>0.05</v>
      </c>
      <c r="DE8">
        <v>0.05</v>
      </c>
      <c r="DF8">
        <v>0.09</v>
      </c>
      <c r="DG8">
        <v>0.02</v>
      </c>
      <c r="DH8">
        <v>0.05</v>
      </c>
      <c r="DI8">
        <v>0</v>
      </c>
      <c r="DJ8">
        <v>0</v>
      </c>
      <c r="DK8">
        <v>0</v>
      </c>
      <c r="DL8">
        <v>0</v>
      </c>
      <c r="DM8">
        <v>0.14</v>
      </c>
      <c r="DN8">
        <v>0.12</v>
      </c>
      <c r="DO8">
        <v>0.06</v>
      </c>
      <c r="DP8">
        <v>0</v>
      </c>
      <c r="DQ8">
        <v>0.14</v>
      </c>
      <c r="DR8">
        <v>0</v>
      </c>
      <c r="DS8">
        <v>0</v>
      </c>
      <c r="DT8">
        <v>0.11</v>
      </c>
      <c r="DU8">
        <v>0.07000000000000001</v>
      </c>
      <c r="DV8">
        <v>0.13</v>
      </c>
      <c r="DW8">
        <v>0.12</v>
      </c>
      <c r="DX8">
        <v>0.12</v>
      </c>
      <c r="DY8">
        <v>0.07000000000000001</v>
      </c>
      <c r="DZ8">
        <v>0.17</v>
      </c>
      <c r="EA8">
        <v>0.07000000000000001</v>
      </c>
      <c r="EB8">
        <v>0</v>
      </c>
      <c r="EC8">
        <v>0.04</v>
      </c>
      <c r="ED8">
        <v>0</v>
      </c>
      <c r="EE8">
        <v>0.11</v>
      </c>
      <c r="EF8">
        <v>0.02</v>
      </c>
      <c r="EG8">
        <v>0.06</v>
      </c>
      <c r="EH8">
        <v>0</v>
      </c>
      <c r="EI8">
        <v>0.16</v>
      </c>
      <c r="EJ8">
        <v>0.09</v>
      </c>
      <c r="EK8">
        <v>0.17</v>
      </c>
      <c r="EL8">
        <v>0.15</v>
      </c>
      <c r="EM8">
        <v>0.18</v>
      </c>
      <c r="EN8">
        <v>0</v>
      </c>
      <c r="EO8">
        <v>0.13</v>
      </c>
      <c r="EP8">
        <v>0</v>
      </c>
      <c r="EQ8">
        <v>0</v>
      </c>
      <c r="ER8">
        <v>0.14</v>
      </c>
      <c r="ES8">
        <v>0.22</v>
      </c>
      <c r="ET8">
        <v>0.06</v>
      </c>
      <c r="EU8">
        <v>0</v>
      </c>
      <c r="EV8">
        <v>0.04</v>
      </c>
      <c r="EW8">
        <v>0.11</v>
      </c>
      <c r="EX8">
        <v>0</v>
      </c>
      <c r="EY8">
        <v>0.14</v>
      </c>
      <c r="EZ8">
        <v>0</v>
      </c>
      <c r="FA8">
        <v>0</v>
      </c>
      <c r="FB8">
        <v>0.07000000000000001</v>
      </c>
      <c r="FC8">
        <v>0</v>
      </c>
      <c r="FD8">
        <v>0</v>
      </c>
      <c r="FE8">
        <v>0</v>
      </c>
      <c r="FF8">
        <v>0.07000000000000001</v>
      </c>
      <c r="FG8">
        <v>0.05</v>
      </c>
      <c r="FH8">
        <v>0</v>
      </c>
      <c r="FI8">
        <v>0.07000000000000001</v>
      </c>
      <c r="FJ8">
        <v>0.04</v>
      </c>
      <c r="FK8">
        <v>0</v>
      </c>
      <c r="FL8">
        <v>0</v>
      </c>
      <c r="FM8">
        <v>0</v>
      </c>
      <c r="FN8">
        <v>0.16</v>
      </c>
      <c r="FO8">
        <v>0.05</v>
      </c>
      <c r="FP8">
        <v>0.05</v>
      </c>
      <c r="FQ8">
        <v>0.12</v>
      </c>
      <c r="FR8">
        <v>0.07000000000000001</v>
      </c>
      <c r="FS8">
        <v>0</v>
      </c>
      <c r="FT8">
        <v>0</v>
      </c>
      <c r="FU8">
        <v>0</v>
      </c>
      <c r="FV8">
        <v>0</v>
      </c>
      <c r="FW8">
        <v>0.05</v>
      </c>
      <c r="FX8">
        <v>0</v>
      </c>
      <c r="FY8">
        <v>0</v>
      </c>
      <c r="FZ8">
        <v>0</v>
      </c>
      <c r="GA8">
        <v>0.05</v>
      </c>
      <c r="GB8">
        <v>0</v>
      </c>
      <c r="GC8">
        <v>0</v>
      </c>
      <c r="GD8">
        <v>0</v>
      </c>
      <c r="GE8">
        <v>0</v>
      </c>
      <c r="GF8">
        <v>0.06</v>
      </c>
      <c r="GG8">
        <v>0</v>
      </c>
      <c r="GH8">
        <v>0.12</v>
      </c>
      <c r="GI8">
        <v>0</v>
      </c>
      <c r="GJ8">
        <v>0.05</v>
      </c>
      <c r="GK8">
        <v>0.06</v>
      </c>
      <c r="GL8">
        <v>0.07000000000000001</v>
      </c>
      <c r="GM8">
        <v>0</v>
      </c>
      <c r="GN8">
        <v>0</v>
      </c>
      <c r="GO8">
        <v>0.06</v>
      </c>
      <c r="GP8">
        <v>0</v>
      </c>
      <c r="GQ8">
        <v>0.11</v>
      </c>
      <c r="GR8">
        <v>0.35</v>
      </c>
      <c r="GS8">
        <v>0.05</v>
      </c>
      <c r="GT8">
        <v>0.11</v>
      </c>
      <c r="GU8">
        <v>0.16</v>
      </c>
      <c r="GV8">
        <v>0.04</v>
      </c>
      <c r="GW8">
        <v>0</v>
      </c>
      <c r="GX8">
        <v>0.05</v>
      </c>
      <c r="GY8">
        <v>0</v>
      </c>
      <c r="GZ8">
        <v>0.07000000000000001</v>
      </c>
      <c r="HA8">
        <v>0.11</v>
      </c>
      <c r="HB8">
        <v>0.06</v>
      </c>
      <c r="HC8">
        <v>0</v>
      </c>
    </row>
    <row r="9" spans="1:211">
      <c r="A9" s="1" t="s">
        <v>235</v>
      </c>
      <c r="B9">
        <v>0.04</v>
      </c>
      <c r="C9">
        <v>0</v>
      </c>
      <c r="D9">
        <v>0.03</v>
      </c>
      <c r="E9">
        <v>0.03</v>
      </c>
      <c r="F9">
        <v>0.02</v>
      </c>
      <c r="G9">
        <v>0.05</v>
      </c>
      <c r="H9">
        <v>0.05</v>
      </c>
      <c r="I9">
        <v>0.04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0.17</v>
      </c>
      <c r="Q9">
        <v>0.15</v>
      </c>
      <c r="R9">
        <v>0.17</v>
      </c>
      <c r="S9">
        <v>0.12</v>
      </c>
      <c r="T9">
        <v>0.12</v>
      </c>
      <c r="U9">
        <v>0.06</v>
      </c>
      <c r="V9">
        <v>0.08</v>
      </c>
      <c r="W9">
        <v>0.13</v>
      </c>
      <c r="X9">
        <v>0.14</v>
      </c>
      <c r="Y9">
        <v>0.09</v>
      </c>
      <c r="Z9">
        <v>0.07000000000000001</v>
      </c>
      <c r="AA9">
        <v>0.14</v>
      </c>
      <c r="AB9">
        <v>0.04</v>
      </c>
      <c r="AC9">
        <v>0.09</v>
      </c>
      <c r="AD9">
        <v>0.06</v>
      </c>
      <c r="AE9">
        <v>0.1</v>
      </c>
      <c r="AF9">
        <v>0</v>
      </c>
      <c r="AG9">
        <v>0</v>
      </c>
      <c r="AH9">
        <v>0.08</v>
      </c>
      <c r="AI9">
        <v>0.18</v>
      </c>
      <c r="AJ9">
        <v>0.1</v>
      </c>
      <c r="AK9">
        <v>0.29</v>
      </c>
      <c r="AL9">
        <v>0.29</v>
      </c>
      <c r="AM9">
        <v>0.47</v>
      </c>
      <c r="AN9">
        <v>0.07000000000000001</v>
      </c>
      <c r="AO9">
        <v>0</v>
      </c>
      <c r="AP9">
        <v>0.14</v>
      </c>
      <c r="AQ9">
        <v>0.14</v>
      </c>
      <c r="AR9">
        <v>0.09</v>
      </c>
      <c r="AS9">
        <v>0.05</v>
      </c>
      <c r="AT9">
        <v>0.06</v>
      </c>
      <c r="AU9">
        <v>0.09</v>
      </c>
      <c r="AV9">
        <v>0</v>
      </c>
      <c r="AW9">
        <v>0</v>
      </c>
      <c r="AX9">
        <v>0.07000000000000001</v>
      </c>
      <c r="AY9">
        <v>0.12</v>
      </c>
      <c r="AZ9">
        <v>0</v>
      </c>
      <c r="BA9">
        <v>0.14</v>
      </c>
      <c r="BB9">
        <v>0.07000000000000001</v>
      </c>
      <c r="BC9">
        <v>0.29</v>
      </c>
      <c r="BD9">
        <v>0.13</v>
      </c>
      <c r="BE9">
        <v>0.07000000000000001</v>
      </c>
      <c r="BF9">
        <v>0.17</v>
      </c>
      <c r="BG9">
        <v>0</v>
      </c>
      <c r="BH9">
        <v>0.05</v>
      </c>
      <c r="BI9">
        <v>0.09</v>
      </c>
      <c r="BJ9">
        <v>0.05</v>
      </c>
      <c r="BK9">
        <v>0</v>
      </c>
      <c r="BL9">
        <v>0.13</v>
      </c>
      <c r="BM9">
        <v>0</v>
      </c>
      <c r="BN9">
        <v>0</v>
      </c>
      <c r="BO9">
        <v>0.11</v>
      </c>
      <c r="BP9">
        <v>0</v>
      </c>
      <c r="BQ9">
        <v>0</v>
      </c>
      <c r="BR9">
        <v>0</v>
      </c>
      <c r="BS9">
        <v>0</v>
      </c>
      <c r="BT9">
        <v>0.08</v>
      </c>
      <c r="BU9">
        <v>0.04</v>
      </c>
      <c r="BV9">
        <v>0.03</v>
      </c>
      <c r="BW9">
        <v>0.1</v>
      </c>
      <c r="BX9">
        <v>0</v>
      </c>
      <c r="BY9">
        <v>0</v>
      </c>
      <c r="BZ9">
        <v>0.04</v>
      </c>
      <c r="CA9">
        <v>0.18</v>
      </c>
      <c r="CB9">
        <v>0</v>
      </c>
      <c r="CC9">
        <v>0.03</v>
      </c>
      <c r="CD9">
        <v>0</v>
      </c>
      <c r="CE9">
        <v>0.05</v>
      </c>
      <c r="CF9">
        <v>0.05</v>
      </c>
      <c r="CG9">
        <v>0.03</v>
      </c>
      <c r="CH9">
        <v>0</v>
      </c>
      <c r="CI9">
        <v>0</v>
      </c>
      <c r="CJ9">
        <v>0.06</v>
      </c>
      <c r="CK9">
        <v>0.06</v>
      </c>
      <c r="CL9">
        <v>0.07000000000000001</v>
      </c>
      <c r="CM9">
        <v>0.13</v>
      </c>
      <c r="CN9">
        <v>0.06</v>
      </c>
      <c r="CO9">
        <v>0.13</v>
      </c>
      <c r="CP9">
        <v>0.1</v>
      </c>
      <c r="CQ9">
        <v>0.16</v>
      </c>
      <c r="CR9">
        <v>0</v>
      </c>
      <c r="CS9">
        <v>0.1</v>
      </c>
      <c r="CT9">
        <v>0.06</v>
      </c>
      <c r="CU9">
        <v>0.07000000000000001</v>
      </c>
      <c r="CV9">
        <v>0</v>
      </c>
      <c r="CW9">
        <v>0</v>
      </c>
      <c r="CX9">
        <v>0.06</v>
      </c>
      <c r="CY9">
        <v>0.04</v>
      </c>
      <c r="CZ9">
        <v>0</v>
      </c>
      <c r="DA9">
        <v>0</v>
      </c>
      <c r="DB9">
        <v>0.07000000000000001</v>
      </c>
      <c r="DC9">
        <v>0.05</v>
      </c>
      <c r="DD9">
        <v>0.07000000000000001</v>
      </c>
      <c r="DE9">
        <v>0.06</v>
      </c>
      <c r="DF9">
        <v>0.03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0.05</v>
      </c>
      <c r="DN9">
        <v>0.09</v>
      </c>
      <c r="DO9">
        <v>0.06</v>
      </c>
      <c r="DP9">
        <v>0</v>
      </c>
      <c r="DQ9">
        <v>0.11</v>
      </c>
      <c r="DR9">
        <v>0</v>
      </c>
      <c r="DS9">
        <v>0</v>
      </c>
      <c r="DT9">
        <v>0.23</v>
      </c>
      <c r="DU9">
        <v>0.03</v>
      </c>
      <c r="DV9">
        <v>0.05</v>
      </c>
      <c r="DW9">
        <v>0.04</v>
      </c>
      <c r="DX9">
        <v>0.04</v>
      </c>
      <c r="DY9">
        <v>0.04</v>
      </c>
      <c r="DZ9">
        <v>0.06</v>
      </c>
      <c r="EA9">
        <v>0.04</v>
      </c>
      <c r="EB9">
        <v>0</v>
      </c>
      <c r="EC9">
        <v>0.11</v>
      </c>
      <c r="ED9">
        <v>0.07000000000000001</v>
      </c>
      <c r="EE9">
        <v>0</v>
      </c>
      <c r="EF9">
        <v>0</v>
      </c>
      <c r="EG9">
        <v>0.08</v>
      </c>
      <c r="EH9">
        <v>0</v>
      </c>
      <c r="EI9">
        <v>0.14</v>
      </c>
      <c r="EJ9">
        <v>0.25</v>
      </c>
      <c r="EK9">
        <v>0.16</v>
      </c>
      <c r="EL9">
        <v>0.14</v>
      </c>
      <c r="EM9">
        <v>0.29</v>
      </c>
      <c r="EN9">
        <v>0</v>
      </c>
      <c r="EO9">
        <v>0</v>
      </c>
      <c r="EP9">
        <v>0</v>
      </c>
      <c r="EQ9">
        <v>0</v>
      </c>
      <c r="ER9">
        <v>0.07000000000000001</v>
      </c>
      <c r="ES9">
        <v>0.2</v>
      </c>
      <c r="ET9">
        <v>0</v>
      </c>
      <c r="EU9">
        <v>0</v>
      </c>
      <c r="EV9">
        <v>0</v>
      </c>
      <c r="EW9">
        <v>0.06</v>
      </c>
      <c r="EX9">
        <v>0</v>
      </c>
      <c r="EY9">
        <v>0.06</v>
      </c>
      <c r="EZ9">
        <v>0</v>
      </c>
      <c r="FA9">
        <v>0</v>
      </c>
      <c r="FB9">
        <v>0.09</v>
      </c>
      <c r="FC9">
        <v>0</v>
      </c>
      <c r="FD9">
        <v>0</v>
      </c>
      <c r="FE9">
        <v>0</v>
      </c>
      <c r="FF9">
        <v>0.05</v>
      </c>
      <c r="FG9">
        <v>0.06</v>
      </c>
      <c r="FH9">
        <v>0</v>
      </c>
      <c r="FI9">
        <v>0.08</v>
      </c>
      <c r="FJ9">
        <v>0</v>
      </c>
      <c r="FK9">
        <v>0</v>
      </c>
      <c r="FL9">
        <v>0</v>
      </c>
      <c r="FM9">
        <v>0</v>
      </c>
      <c r="FN9">
        <v>0.07000000000000001</v>
      </c>
      <c r="FO9">
        <v>0.03</v>
      </c>
      <c r="FP9">
        <v>0.03</v>
      </c>
      <c r="FQ9">
        <v>0</v>
      </c>
      <c r="FR9">
        <v>0.05</v>
      </c>
      <c r="FS9">
        <v>0</v>
      </c>
      <c r="FT9">
        <v>0</v>
      </c>
      <c r="FU9">
        <v>0</v>
      </c>
      <c r="FV9">
        <v>0</v>
      </c>
      <c r="FW9">
        <v>0.06</v>
      </c>
      <c r="FX9">
        <v>0</v>
      </c>
      <c r="FY9">
        <v>0.06</v>
      </c>
      <c r="FZ9">
        <v>0</v>
      </c>
      <c r="GA9">
        <v>0.14</v>
      </c>
      <c r="GB9">
        <v>0</v>
      </c>
      <c r="GC9">
        <v>0</v>
      </c>
      <c r="GD9">
        <v>0</v>
      </c>
      <c r="GE9">
        <v>0</v>
      </c>
      <c r="GF9">
        <v>0.03</v>
      </c>
      <c r="GG9">
        <v>0</v>
      </c>
      <c r="GH9">
        <v>0.09</v>
      </c>
      <c r="GI9">
        <v>0.04</v>
      </c>
      <c r="GJ9">
        <v>0.03</v>
      </c>
      <c r="GK9">
        <v>0.04</v>
      </c>
      <c r="GL9">
        <v>0.01</v>
      </c>
      <c r="GM9">
        <v>0.07000000000000001</v>
      </c>
      <c r="GN9">
        <v>0</v>
      </c>
      <c r="GO9">
        <v>0.02</v>
      </c>
      <c r="GP9">
        <v>0</v>
      </c>
      <c r="GQ9">
        <v>0.09</v>
      </c>
      <c r="GR9">
        <v>0.08</v>
      </c>
      <c r="GS9">
        <v>0.14</v>
      </c>
      <c r="GT9">
        <v>0.09</v>
      </c>
      <c r="GU9">
        <v>0.14</v>
      </c>
      <c r="GV9">
        <v>0.04</v>
      </c>
      <c r="GW9">
        <v>0</v>
      </c>
      <c r="GX9">
        <v>0.06</v>
      </c>
      <c r="GY9">
        <v>0.06</v>
      </c>
      <c r="GZ9">
        <v>0.04</v>
      </c>
      <c r="HA9">
        <v>0.08</v>
      </c>
      <c r="HB9">
        <v>0.04</v>
      </c>
      <c r="HC9">
        <v>0</v>
      </c>
    </row>
    <row r="10" spans="1:211">
      <c r="A10" s="1" t="s">
        <v>236</v>
      </c>
      <c r="B10">
        <v>0</v>
      </c>
      <c r="C10">
        <v>0</v>
      </c>
      <c r="D10">
        <v>0.05</v>
      </c>
      <c r="E10">
        <v>0.06</v>
      </c>
      <c r="F10">
        <v>0.04</v>
      </c>
      <c r="G10">
        <v>0.06</v>
      </c>
      <c r="H10">
        <v>0.06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0.02</v>
      </c>
      <c r="T10">
        <v>0</v>
      </c>
      <c r="U10">
        <v>0.18</v>
      </c>
      <c r="V10">
        <v>0</v>
      </c>
      <c r="W10">
        <v>0.03</v>
      </c>
      <c r="X10">
        <v>0.09</v>
      </c>
      <c r="Y10">
        <v>0.23</v>
      </c>
      <c r="Z10">
        <v>0.13</v>
      </c>
      <c r="AA10">
        <v>0.13</v>
      </c>
      <c r="AB10">
        <v>0.06</v>
      </c>
      <c r="AC10">
        <v>0.09</v>
      </c>
      <c r="AD10">
        <v>0.18</v>
      </c>
      <c r="AE10">
        <v>0.14</v>
      </c>
      <c r="AF10">
        <v>0</v>
      </c>
      <c r="AG10">
        <v>0.04</v>
      </c>
      <c r="AH10">
        <v>0.11</v>
      </c>
      <c r="AI10">
        <v>0.11</v>
      </c>
      <c r="AJ10">
        <v>0.16</v>
      </c>
      <c r="AK10">
        <v>0.21</v>
      </c>
      <c r="AL10">
        <v>0.21</v>
      </c>
      <c r="AM10">
        <v>0.03</v>
      </c>
      <c r="AN10">
        <v>0.67</v>
      </c>
      <c r="AO10">
        <v>0.14</v>
      </c>
      <c r="AP10">
        <v>0.16</v>
      </c>
      <c r="AQ10">
        <v>0.16</v>
      </c>
      <c r="AR10">
        <v>0</v>
      </c>
      <c r="AS10">
        <v>0.16</v>
      </c>
      <c r="AT10">
        <v>0.13</v>
      </c>
      <c r="AU10">
        <v>0.04</v>
      </c>
      <c r="AV10">
        <v>0</v>
      </c>
      <c r="AW10">
        <v>0</v>
      </c>
      <c r="AX10">
        <v>0.09</v>
      </c>
      <c r="AY10">
        <v>0.03</v>
      </c>
      <c r="AZ10">
        <v>0</v>
      </c>
      <c r="BA10">
        <v>0.15</v>
      </c>
      <c r="BB10">
        <v>0.09</v>
      </c>
      <c r="BC10">
        <v>0.13</v>
      </c>
      <c r="BD10">
        <v>0.07000000000000001</v>
      </c>
      <c r="BE10">
        <v>0.14</v>
      </c>
      <c r="BF10">
        <v>0.05</v>
      </c>
      <c r="BG10">
        <v>0</v>
      </c>
      <c r="BH10">
        <v>0</v>
      </c>
      <c r="BI10">
        <v>0.06</v>
      </c>
      <c r="BJ10">
        <v>0.03</v>
      </c>
      <c r="BK10">
        <v>0</v>
      </c>
      <c r="BL10">
        <v>0.07000000000000001</v>
      </c>
      <c r="BM10">
        <v>0</v>
      </c>
      <c r="BN10">
        <v>0</v>
      </c>
      <c r="BO10">
        <v>0.14</v>
      </c>
      <c r="BP10">
        <v>0</v>
      </c>
      <c r="BQ10">
        <v>0</v>
      </c>
      <c r="BR10">
        <v>0</v>
      </c>
      <c r="BS10">
        <v>0</v>
      </c>
      <c r="BT10">
        <v>0.15</v>
      </c>
      <c r="BU10">
        <v>0.06</v>
      </c>
      <c r="BV10">
        <v>0.05</v>
      </c>
      <c r="BW10">
        <v>0.07000000000000001</v>
      </c>
      <c r="BX10">
        <v>0</v>
      </c>
      <c r="BY10">
        <v>0</v>
      </c>
      <c r="BZ10">
        <v>0.06</v>
      </c>
      <c r="CA10">
        <v>0.08</v>
      </c>
      <c r="CB10">
        <v>0</v>
      </c>
      <c r="CC10">
        <v>0.04</v>
      </c>
      <c r="CD10">
        <v>0</v>
      </c>
      <c r="CE10">
        <v>0.11</v>
      </c>
      <c r="CF10">
        <v>0.11</v>
      </c>
      <c r="CG10">
        <v>0.04</v>
      </c>
      <c r="CH10">
        <v>0</v>
      </c>
      <c r="CI10">
        <v>0</v>
      </c>
      <c r="CJ10">
        <v>0.03</v>
      </c>
      <c r="CK10">
        <v>0.03</v>
      </c>
      <c r="CL10">
        <v>0.13</v>
      </c>
      <c r="CM10">
        <v>0.14</v>
      </c>
      <c r="CN10">
        <v>0.07000000000000001</v>
      </c>
      <c r="CO10">
        <v>0.12</v>
      </c>
      <c r="CP10">
        <v>0.12</v>
      </c>
      <c r="CQ10">
        <v>0.11</v>
      </c>
      <c r="CR10">
        <v>0</v>
      </c>
      <c r="CS10">
        <v>0.13</v>
      </c>
      <c r="CT10">
        <v>0.09</v>
      </c>
      <c r="CU10">
        <v>0.08</v>
      </c>
      <c r="CV10">
        <v>0</v>
      </c>
      <c r="CW10">
        <v>0</v>
      </c>
      <c r="CX10">
        <v>0.07000000000000001</v>
      </c>
      <c r="CY10">
        <v>0.08</v>
      </c>
      <c r="CZ10">
        <v>0</v>
      </c>
      <c r="DA10">
        <v>0</v>
      </c>
      <c r="DB10">
        <v>0.14</v>
      </c>
      <c r="DC10">
        <v>0.08</v>
      </c>
      <c r="DD10">
        <v>0.04</v>
      </c>
      <c r="DE10">
        <v>0.03</v>
      </c>
      <c r="DF10">
        <v>0.1</v>
      </c>
      <c r="DG10">
        <v>0.02</v>
      </c>
      <c r="DH10">
        <v>0.02</v>
      </c>
      <c r="DI10">
        <v>0</v>
      </c>
      <c r="DJ10">
        <v>0</v>
      </c>
      <c r="DK10">
        <v>0</v>
      </c>
      <c r="DL10">
        <v>0</v>
      </c>
      <c r="DM10">
        <v>0.14</v>
      </c>
      <c r="DN10">
        <v>0.09</v>
      </c>
      <c r="DO10">
        <v>0.03</v>
      </c>
      <c r="DP10">
        <v>0</v>
      </c>
      <c r="DQ10">
        <v>0.06</v>
      </c>
      <c r="DR10">
        <v>0</v>
      </c>
      <c r="DS10">
        <v>0</v>
      </c>
      <c r="DT10">
        <v>0.07000000000000001</v>
      </c>
      <c r="DU10">
        <v>0.06</v>
      </c>
      <c r="DV10">
        <v>0.1</v>
      </c>
      <c r="DW10">
        <v>0.12</v>
      </c>
      <c r="DX10">
        <v>0.12</v>
      </c>
      <c r="DY10">
        <v>0.08</v>
      </c>
      <c r="DZ10">
        <v>0.16</v>
      </c>
      <c r="EA10">
        <v>0.08</v>
      </c>
      <c r="EB10">
        <v>0</v>
      </c>
      <c r="EC10">
        <v>0</v>
      </c>
      <c r="ED10">
        <v>0</v>
      </c>
      <c r="EE10">
        <v>0.08</v>
      </c>
      <c r="EF10">
        <v>0.03</v>
      </c>
      <c r="EG10">
        <v>0.04</v>
      </c>
      <c r="EH10">
        <v>0</v>
      </c>
      <c r="EI10">
        <v>0.13</v>
      </c>
      <c r="EJ10">
        <v>0.1</v>
      </c>
      <c r="EK10">
        <v>0.14</v>
      </c>
      <c r="EL10">
        <v>0.08</v>
      </c>
      <c r="EM10">
        <v>0.13</v>
      </c>
      <c r="EN10">
        <v>0</v>
      </c>
      <c r="EO10">
        <v>0.08</v>
      </c>
      <c r="EP10">
        <v>0</v>
      </c>
      <c r="EQ10">
        <v>0</v>
      </c>
      <c r="ER10">
        <v>0.02</v>
      </c>
      <c r="ES10">
        <v>0.11</v>
      </c>
      <c r="ET10">
        <v>0.04</v>
      </c>
      <c r="EU10">
        <v>0</v>
      </c>
      <c r="EV10">
        <v>0</v>
      </c>
      <c r="EW10">
        <v>0.1</v>
      </c>
      <c r="EX10">
        <v>0</v>
      </c>
      <c r="EY10">
        <v>0.11</v>
      </c>
      <c r="EZ10">
        <v>0</v>
      </c>
      <c r="FA10">
        <v>0</v>
      </c>
      <c r="FB10">
        <v>0</v>
      </c>
      <c r="FC10">
        <v>0</v>
      </c>
      <c r="FD10">
        <v>0.04</v>
      </c>
      <c r="FE10">
        <v>0</v>
      </c>
      <c r="FF10">
        <v>0.11</v>
      </c>
      <c r="FG10">
        <v>0.03</v>
      </c>
      <c r="FH10">
        <v>0</v>
      </c>
      <c r="FI10">
        <v>0.09</v>
      </c>
      <c r="FJ10">
        <v>0.13</v>
      </c>
      <c r="FK10">
        <v>0</v>
      </c>
      <c r="FL10">
        <v>0</v>
      </c>
      <c r="FM10">
        <v>0</v>
      </c>
      <c r="FN10">
        <v>0.07000000000000001</v>
      </c>
      <c r="FO10">
        <v>0.08</v>
      </c>
      <c r="FP10">
        <v>0.06</v>
      </c>
      <c r="FQ10">
        <v>0.04</v>
      </c>
      <c r="FR10">
        <v>0.02</v>
      </c>
      <c r="FS10">
        <v>0</v>
      </c>
      <c r="FT10">
        <v>0</v>
      </c>
      <c r="FU10">
        <v>0</v>
      </c>
      <c r="FV10">
        <v>0</v>
      </c>
      <c r="FW10">
        <v>0.03</v>
      </c>
      <c r="FX10">
        <v>0</v>
      </c>
      <c r="FY10">
        <v>0</v>
      </c>
      <c r="FZ10">
        <v>0</v>
      </c>
      <c r="GA10">
        <v>0.04</v>
      </c>
      <c r="GB10">
        <v>0</v>
      </c>
      <c r="GC10">
        <v>0</v>
      </c>
      <c r="GD10">
        <v>0</v>
      </c>
      <c r="GE10">
        <v>0</v>
      </c>
      <c r="GF10">
        <v>0.09</v>
      </c>
      <c r="GG10">
        <v>0</v>
      </c>
      <c r="GH10">
        <v>0.06</v>
      </c>
      <c r="GI10">
        <v>0</v>
      </c>
      <c r="GJ10">
        <v>0.04</v>
      </c>
      <c r="GK10">
        <v>0.05</v>
      </c>
      <c r="GL10">
        <v>0.13</v>
      </c>
      <c r="GM10">
        <v>0</v>
      </c>
      <c r="GN10">
        <v>0</v>
      </c>
      <c r="GO10">
        <v>0.13</v>
      </c>
      <c r="GP10">
        <v>0</v>
      </c>
      <c r="GQ10">
        <v>0.1</v>
      </c>
      <c r="GR10">
        <v>0.08</v>
      </c>
      <c r="GS10">
        <v>0.04</v>
      </c>
      <c r="GT10">
        <v>0.1</v>
      </c>
      <c r="GU10">
        <v>0.07000000000000001</v>
      </c>
      <c r="GV10">
        <v>0</v>
      </c>
      <c r="GW10">
        <v>0</v>
      </c>
      <c r="GX10">
        <v>0.11</v>
      </c>
      <c r="GY10">
        <v>0</v>
      </c>
      <c r="GZ10">
        <v>0.09</v>
      </c>
      <c r="HA10">
        <v>0.11</v>
      </c>
      <c r="HB10">
        <v>0.11</v>
      </c>
      <c r="HC10">
        <v>0</v>
      </c>
    </row>
    <row r="11" spans="1:211">
      <c r="A11" s="1" t="s">
        <v>237</v>
      </c>
      <c r="B11">
        <v>0</v>
      </c>
      <c r="C11">
        <v>0</v>
      </c>
      <c r="D11">
        <v>0.05</v>
      </c>
      <c r="E11">
        <v>0.06</v>
      </c>
      <c r="F11">
        <v>0.04</v>
      </c>
      <c r="G11">
        <v>0.08</v>
      </c>
      <c r="H11">
        <v>0.08</v>
      </c>
      <c r="I11">
        <v>0.1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0.14</v>
      </c>
      <c r="Q11">
        <v>0.13</v>
      </c>
      <c r="R11">
        <v>0.1</v>
      </c>
      <c r="S11">
        <v>0.05</v>
      </c>
      <c r="T11">
        <v>0.07000000000000001</v>
      </c>
      <c r="U11">
        <v>0.17</v>
      </c>
      <c r="V11">
        <v>0.09</v>
      </c>
      <c r="W11">
        <v>0.07000000000000001</v>
      </c>
      <c r="X11">
        <v>0.13</v>
      </c>
      <c r="Y11">
        <v>0.24</v>
      </c>
      <c r="Z11">
        <v>0.14</v>
      </c>
      <c r="AA11">
        <v>0.18</v>
      </c>
      <c r="AB11">
        <v>0.04</v>
      </c>
      <c r="AC11">
        <v>0.24</v>
      </c>
      <c r="AD11">
        <v>0.26</v>
      </c>
      <c r="AE11">
        <v>0.17</v>
      </c>
      <c r="AF11">
        <v>0</v>
      </c>
      <c r="AG11">
        <v>0.04</v>
      </c>
      <c r="AH11">
        <v>0.12</v>
      </c>
      <c r="AI11">
        <v>0.32</v>
      </c>
      <c r="AJ11">
        <v>0.19</v>
      </c>
      <c r="AK11">
        <v>0.32</v>
      </c>
      <c r="AL11">
        <v>0.32</v>
      </c>
      <c r="AM11">
        <v>0.14</v>
      </c>
      <c r="AN11">
        <v>0.07000000000000001</v>
      </c>
      <c r="AO11">
        <v>0</v>
      </c>
      <c r="AP11">
        <v>0.08</v>
      </c>
      <c r="AQ11">
        <v>0.08</v>
      </c>
      <c r="AR11">
        <v>0.05</v>
      </c>
      <c r="AS11">
        <v>0.12</v>
      </c>
      <c r="AT11">
        <v>0.14</v>
      </c>
      <c r="AU11">
        <v>0</v>
      </c>
      <c r="AV11">
        <v>0</v>
      </c>
      <c r="AW11">
        <v>0</v>
      </c>
      <c r="AX11">
        <v>0.25</v>
      </c>
      <c r="AY11">
        <v>0.08</v>
      </c>
      <c r="AZ11">
        <v>0</v>
      </c>
      <c r="BA11">
        <v>1</v>
      </c>
      <c r="BB11">
        <v>0.25</v>
      </c>
      <c r="BC11">
        <v>0.22</v>
      </c>
      <c r="BD11">
        <v>0.12</v>
      </c>
      <c r="BE11">
        <v>0.25</v>
      </c>
      <c r="BF11">
        <v>0.18</v>
      </c>
      <c r="BG11">
        <v>0</v>
      </c>
      <c r="BH11">
        <v>0</v>
      </c>
      <c r="BI11">
        <v>0.06</v>
      </c>
      <c r="BJ11">
        <v>0.03</v>
      </c>
      <c r="BK11">
        <v>0</v>
      </c>
      <c r="BL11">
        <v>0.04</v>
      </c>
      <c r="BM11">
        <v>0</v>
      </c>
      <c r="BN11">
        <v>0</v>
      </c>
      <c r="BO11">
        <v>0.11</v>
      </c>
      <c r="BP11">
        <v>0</v>
      </c>
      <c r="BQ11">
        <v>0</v>
      </c>
      <c r="BR11">
        <v>0</v>
      </c>
      <c r="BS11">
        <v>0</v>
      </c>
      <c r="BT11">
        <v>0.2</v>
      </c>
      <c r="BU11">
        <v>0.1</v>
      </c>
      <c r="BV11">
        <v>0.08</v>
      </c>
      <c r="BW11">
        <v>0.39</v>
      </c>
      <c r="BX11">
        <v>0</v>
      </c>
      <c r="BY11">
        <v>0</v>
      </c>
      <c r="BZ11">
        <v>0.1</v>
      </c>
      <c r="CA11">
        <v>0.16</v>
      </c>
      <c r="CB11">
        <v>0</v>
      </c>
      <c r="CC11">
        <v>0.06</v>
      </c>
      <c r="CD11">
        <v>0</v>
      </c>
      <c r="CE11">
        <v>0.19</v>
      </c>
      <c r="CF11">
        <v>0.19</v>
      </c>
      <c r="CG11">
        <v>0.06</v>
      </c>
      <c r="CH11">
        <v>0</v>
      </c>
      <c r="CI11">
        <v>0</v>
      </c>
      <c r="CJ11">
        <v>0.12</v>
      </c>
      <c r="CK11">
        <v>0.12</v>
      </c>
      <c r="CL11">
        <v>0.21</v>
      </c>
      <c r="CM11">
        <v>0.17</v>
      </c>
      <c r="CN11">
        <v>0.15</v>
      </c>
      <c r="CO11">
        <v>0.22</v>
      </c>
      <c r="CP11">
        <v>0.23</v>
      </c>
      <c r="CQ11">
        <v>0.29</v>
      </c>
      <c r="CR11">
        <v>0.05</v>
      </c>
      <c r="CS11">
        <v>0.21</v>
      </c>
      <c r="CT11">
        <v>0.13</v>
      </c>
      <c r="CU11">
        <v>0.14</v>
      </c>
      <c r="CV11">
        <v>0</v>
      </c>
      <c r="CW11">
        <v>0</v>
      </c>
      <c r="CX11">
        <v>0.13</v>
      </c>
      <c r="CY11">
        <v>0.21</v>
      </c>
      <c r="CZ11">
        <v>0</v>
      </c>
      <c r="DA11">
        <v>0</v>
      </c>
      <c r="DB11">
        <v>0.29</v>
      </c>
      <c r="DC11">
        <v>0.21</v>
      </c>
      <c r="DD11">
        <v>0.04</v>
      </c>
      <c r="DE11">
        <v>0.04</v>
      </c>
      <c r="DF11">
        <v>0.11</v>
      </c>
      <c r="DG11">
        <v>0.06</v>
      </c>
      <c r="DH11">
        <v>0.07000000000000001</v>
      </c>
      <c r="DI11">
        <v>0</v>
      </c>
      <c r="DJ11">
        <v>0</v>
      </c>
      <c r="DK11">
        <v>0</v>
      </c>
      <c r="DL11">
        <v>0</v>
      </c>
      <c r="DM11">
        <v>0.17</v>
      </c>
      <c r="DN11">
        <v>0.09</v>
      </c>
      <c r="DO11">
        <v>0.17</v>
      </c>
      <c r="DP11">
        <v>0</v>
      </c>
      <c r="DQ11">
        <v>0.03</v>
      </c>
      <c r="DR11">
        <v>0</v>
      </c>
      <c r="DS11">
        <v>0</v>
      </c>
      <c r="DT11">
        <v>0.13</v>
      </c>
      <c r="DU11">
        <v>0.07000000000000001</v>
      </c>
      <c r="DV11">
        <v>0.13</v>
      </c>
      <c r="DW11">
        <v>0.15</v>
      </c>
      <c r="DX11">
        <v>0.15</v>
      </c>
      <c r="DY11">
        <v>0.12</v>
      </c>
      <c r="DZ11">
        <v>0.2</v>
      </c>
      <c r="EA11">
        <v>0.12</v>
      </c>
      <c r="EB11">
        <v>0</v>
      </c>
      <c r="EC11">
        <v>0.03</v>
      </c>
      <c r="ED11">
        <v>0.04</v>
      </c>
      <c r="EE11">
        <v>0.09</v>
      </c>
      <c r="EF11">
        <v>0.09</v>
      </c>
      <c r="EG11">
        <v>0.04</v>
      </c>
      <c r="EH11">
        <v>0</v>
      </c>
      <c r="EI11">
        <v>0.11</v>
      </c>
      <c r="EJ11">
        <v>0.11</v>
      </c>
      <c r="EK11">
        <v>0.12</v>
      </c>
      <c r="EL11">
        <v>0.16</v>
      </c>
      <c r="EM11">
        <v>0.22</v>
      </c>
      <c r="EN11">
        <v>0</v>
      </c>
      <c r="EO11">
        <v>0.09</v>
      </c>
      <c r="EP11">
        <v>0</v>
      </c>
      <c r="EQ11">
        <v>0</v>
      </c>
      <c r="ER11">
        <v>0.05</v>
      </c>
      <c r="ES11">
        <v>0.21</v>
      </c>
      <c r="ET11">
        <v>0.04</v>
      </c>
      <c r="EU11">
        <v>0</v>
      </c>
      <c r="EV11">
        <v>0</v>
      </c>
      <c r="EW11">
        <v>0.13</v>
      </c>
      <c r="EX11">
        <v>0.03</v>
      </c>
      <c r="EY11">
        <v>0.11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0.18</v>
      </c>
      <c r="FG11">
        <v>0.07000000000000001</v>
      </c>
      <c r="FH11">
        <v>0</v>
      </c>
      <c r="FI11">
        <v>0.15</v>
      </c>
      <c r="FJ11">
        <v>0.03</v>
      </c>
      <c r="FK11">
        <v>0</v>
      </c>
      <c r="FL11">
        <v>0</v>
      </c>
      <c r="FM11">
        <v>0</v>
      </c>
      <c r="FN11">
        <v>0.07000000000000001</v>
      </c>
      <c r="FO11">
        <v>0.04</v>
      </c>
      <c r="FP11">
        <v>0.09</v>
      </c>
      <c r="FQ11">
        <v>0.08</v>
      </c>
      <c r="FR11">
        <v>0.19</v>
      </c>
      <c r="FS11">
        <v>0</v>
      </c>
      <c r="FT11">
        <v>0</v>
      </c>
      <c r="FU11">
        <v>0</v>
      </c>
      <c r="FV11">
        <v>0</v>
      </c>
      <c r="FW11">
        <v>0.04</v>
      </c>
      <c r="FX11">
        <v>0</v>
      </c>
      <c r="FY11">
        <v>0.04</v>
      </c>
      <c r="FZ11">
        <v>0</v>
      </c>
      <c r="GA11">
        <v>0.08</v>
      </c>
      <c r="GB11">
        <v>0</v>
      </c>
      <c r="GC11">
        <v>0</v>
      </c>
      <c r="GD11">
        <v>0.03</v>
      </c>
      <c r="GE11">
        <v>0.04</v>
      </c>
      <c r="GF11">
        <v>0.16</v>
      </c>
      <c r="GG11">
        <v>0</v>
      </c>
      <c r="GH11">
        <v>0.06</v>
      </c>
      <c r="GI11">
        <v>0.03</v>
      </c>
      <c r="GJ11">
        <v>0.05</v>
      </c>
      <c r="GK11">
        <v>0.07000000000000001</v>
      </c>
      <c r="GL11">
        <v>0.15</v>
      </c>
      <c r="GM11">
        <v>0.04</v>
      </c>
      <c r="GN11">
        <v>0</v>
      </c>
      <c r="GO11">
        <v>0.12</v>
      </c>
      <c r="GP11">
        <v>0</v>
      </c>
      <c r="GQ11">
        <v>0.19</v>
      </c>
      <c r="GR11">
        <v>0.12</v>
      </c>
      <c r="GS11">
        <v>0.08</v>
      </c>
      <c r="GT11">
        <v>0.2</v>
      </c>
      <c r="GU11">
        <v>0.1</v>
      </c>
      <c r="GV11">
        <v>0.03</v>
      </c>
      <c r="GW11">
        <v>0</v>
      </c>
      <c r="GX11">
        <v>0.17</v>
      </c>
      <c r="GY11">
        <v>0.08</v>
      </c>
      <c r="GZ11">
        <v>0.1</v>
      </c>
      <c r="HA11">
        <v>0.12</v>
      </c>
      <c r="HB11">
        <v>0.14</v>
      </c>
      <c r="HC11">
        <v>0</v>
      </c>
    </row>
    <row r="12" spans="1:211">
      <c r="A12" s="1" t="s">
        <v>238</v>
      </c>
      <c r="B12">
        <v>0.21</v>
      </c>
      <c r="C12">
        <v>0</v>
      </c>
      <c r="D12">
        <v>0.05</v>
      </c>
      <c r="E12">
        <v>0.06</v>
      </c>
      <c r="F12">
        <v>0.05</v>
      </c>
      <c r="G12">
        <v>0.08</v>
      </c>
      <c r="H12">
        <v>0.08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0.09</v>
      </c>
      <c r="T12">
        <v>0.14</v>
      </c>
      <c r="U12">
        <v>0.07000000000000001</v>
      </c>
      <c r="V12">
        <v>0.11</v>
      </c>
      <c r="W12">
        <v>0.14</v>
      </c>
      <c r="X12">
        <v>0.07000000000000001</v>
      </c>
      <c r="Y12">
        <v>0.11</v>
      </c>
      <c r="Z12">
        <v>0.08</v>
      </c>
      <c r="AA12">
        <v>0.07000000000000001</v>
      </c>
      <c r="AB12">
        <v>0.03</v>
      </c>
      <c r="AC12">
        <v>0.29</v>
      </c>
      <c r="AD12">
        <v>0.08</v>
      </c>
      <c r="AE12">
        <v>0.14</v>
      </c>
      <c r="AF12">
        <v>0</v>
      </c>
      <c r="AG12">
        <v>0</v>
      </c>
      <c r="AH12">
        <v>0.1</v>
      </c>
      <c r="AI12">
        <v>0.28</v>
      </c>
      <c r="AJ12">
        <v>0.09</v>
      </c>
      <c r="AK12">
        <v>0.33</v>
      </c>
      <c r="AL12">
        <v>0.33</v>
      </c>
      <c r="AM12">
        <v>0.17</v>
      </c>
      <c r="AN12">
        <v>0.06</v>
      </c>
      <c r="AO12">
        <v>0</v>
      </c>
      <c r="AP12">
        <v>0.1</v>
      </c>
      <c r="AQ12">
        <v>0.1</v>
      </c>
      <c r="AR12">
        <v>0.06</v>
      </c>
      <c r="AS12">
        <v>0.04</v>
      </c>
      <c r="AT12">
        <v>0.09</v>
      </c>
      <c r="AU12">
        <v>0</v>
      </c>
      <c r="AV12">
        <v>0</v>
      </c>
      <c r="AW12">
        <v>0</v>
      </c>
      <c r="AX12">
        <v>0.13</v>
      </c>
      <c r="AY12">
        <v>0.1</v>
      </c>
      <c r="AZ12">
        <v>0</v>
      </c>
      <c r="BA12">
        <v>0.18</v>
      </c>
      <c r="BB12">
        <v>0.13</v>
      </c>
      <c r="BC12">
        <v>0.22</v>
      </c>
      <c r="BD12">
        <v>0.09</v>
      </c>
      <c r="BE12">
        <v>0.25</v>
      </c>
      <c r="BF12">
        <v>0.89</v>
      </c>
      <c r="BG12">
        <v>0.05</v>
      </c>
      <c r="BH12">
        <v>0.04</v>
      </c>
      <c r="BI12">
        <v>0.03</v>
      </c>
      <c r="BJ12">
        <v>0.04</v>
      </c>
      <c r="BK12">
        <v>0</v>
      </c>
      <c r="BL12">
        <v>0.04</v>
      </c>
      <c r="BM12">
        <v>0</v>
      </c>
      <c r="BN12">
        <v>0</v>
      </c>
      <c r="BO12">
        <v>0.13</v>
      </c>
      <c r="BP12">
        <v>0</v>
      </c>
      <c r="BQ12">
        <v>0</v>
      </c>
      <c r="BR12">
        <v>0</v>
      </c>
      <c r="BS12">
        <v>0</v>
      </c>
      <c r="BT12">
        <v>0.17</v>
      </c>
      <c r="BU12">
        <v>0.07000000000000001</v>
      </c>
      <c r="BV12">
        <v>0.06</v>
      </c>
      <c r="BW12">
        <v>0.19</v>
      </c>
      <c r="BX12">
        <v>0</v>
      </c>
      <c r="BY12">
        <v>0.1</v>
      </c>
      <c r="BZ12">
        <v>0.07000000000000001</v>
      </c>
      <c r="CA12">
        <v>0.14</v>
      </c>
      <c r="CB12">
        <v>0.05</v>
      </c>
      <c r="CC12">
        <v>0.05</v>
      </c>
      <c r="CD12">
        <v>0.05</v>
      </c>
      <c r="CE12">
        <v>0.22</v>
      </c>
      <c r="CF12">
        <v>0.22</v>
      </c>
      <c r="CG12">
        <v>0.05</v>
      </c>
      <c r="CH12">
        <v>0</v>
      </c>
      <c r="CI12">
        <v>0</v>
      </c>
      <c r="CJ12">
        <v>0.09</v>
      </c>
      <c r="CK12">
        <v>0.09</v>
      </c>
      <c r="CL12">
        <v>0.24</v>
      </c>
      <c r="CM12">
        <v>0.11</v>
      </c>
      <c r="CN12">
        <v>0.09</v>
      </c>
      <c r="CO12">
        <v>0.2</v>
      </c>
      <c r="CP12">
        <v>0.11</v>
      </c>
      <c r="CQ12">
        <v>0.25</v>
      </c>
      <c r="CR12">
        <v>0</v>
      </c>
      <c r="CS12">
        <v>0.21</v>
      </c>
      <c r="CT12">
        <v>0.12</v>
      </c>
      <c r="CU12">
        <v>0.11</v>
      </c>
      <c r="CV12">
        <v>0</v>
      </c>
      <c r="CW12">
        <v>0</v>
      </c>
      <c r="CX12">
        <v>0.1</v>
      </c>
      <c r="CY12">
        <v>0.16</v>
      </c>
      <c r="CZ12">
        <v>0</v>
      </c>
      <c r="DA12">
        <v>0</v>
      </c>
      <c r="DB12">
        <v>0.21</v>
      </c>
      <c r="DC12">
        <v>0.16</v>
      </c>
      <c r="DD12">
        <v>0.05</v>
      </c>
      <c r="DE12">
        <v>0.05</v>
      </c>
      <c r="DF12">
        <v>0.11</v>
      </c>
      <c r="DG12">
        <v>0.09</v>
      </c>
      <c r="DH12">
        <v>0.11</v>
      </c>
      <c r="DI12">
        <v>0.03</v>
      </c>
      <c r="DJ12">
        <v>0</v>
      </c>
      <c r="DK12">
        <v>0</v>
      </c>
      <c r="DL12">
        <v>0</v>
      </c>
      <c r="DM12">
        <v>0.04</v>
      </c>
      <c r="DN12">
        <v>0.2</v>
      </c>
      <c r="DO12">
        <v>0.19</v>
      </c>
      <c r="DP12">
        <v>0</v>
      </c>
      <c r="DQ12">
        <v>0.04</v>
      </c>
      <c r="DR12">
        <v>0</v>
      </c>
      <c r="DS12">
        <v>0</v>
      </c>
      <c r="DT12">
        <v>0.16</v>
      </c>
      <c r="DU12">
        <v>0.02</v>
      </c>
      <c r="DV12">
        <v>0.03</v>
      </c>
      <c r="DW12">
        <v>0.04</v>
      </c>
      <c r="DX12">
        <v>0.04</v>
      </c>
      <c r="DY12">
        <v>0.1</v>
      </c>
      <c r="DZ12">
        <v>0.05</v>
      </c>
      <c r="EA12">
        <v>0.1</v>
      </c>
      <c r="EB12">
        <v>0</v>
      </c>
      <c r="EC12">
        <v>0.04</v>
      </c>
      <c r="ED12">
        <v>0.05</v>
      </c>
      <c r="EE12">
        <v>0.1</v>
      </c>
      <c r="EF12">
        <v>0.12</v>
      </c>
      <c r="EG12">
        <v>0.05</v>
      </c>
      <c r="EH12">
        <v>0</v>
      </c>
      <c r="EI12">
        <v>0.1</v>
      </c>
      <c r="EJ12">
        <v>0.18</v>
      </c>
      <c r="EK12">
        <v>0.16</v>
      </c>
      <c r="EL12">
        <v>0.15</v>
      </c>
      <c r="EM12">
        <v>0.22</v>
      </c>
      <c r="EN12">
        <v>0</v>
      </c>
      <c r="EO12">
        <v>0.05</v>
      </c>
      <c r="EP12">
        <v>0</v>
      </c>
      <c r="EQ12">
        <v>0</v>
      </c>
      <c r="ER12">
        <v>0.03</v>
      </c>
      <c r="ES12">
        <v>0.2</v>
      </c>
      <c r="ET12">
        <v>0.05</v>
      </c>
      <c r="EU12">
        <v>0</v>
      </c>
      <c r="EV12">
        <v>0</v>
      </c>
      <c r="EW12">
        <v>0.13</v>
      </c>
      <c r="EX12">
        <v>0.04</v>
      </c>
      <c r="EY12">
        <v>0.02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0.16</v>
      </c>
      <c r="FG12">
        <v>0.09</v>
      </c>
      <c r="FH12">
        <v>0</v>
      </c>
      <c r="FI12">
        <v>0.13</v>
      </c>
      <c r="FJ12">
        <v>0.04</v>
      </c>
      <c r="FK12">
        <v>0</v>
      </c>
      <c r="FL12">
        <v>0</v>
      </c>
      <c r="FM12">
        <v>0</v>
      </c>
      <c r="FN12">
        <v>0.12</v>
      </c>
      <c r="FO12">
        <v>0.07000000000000001</v>
      </c>
      <c r="FP12">
        <v>0.07000000000000001</v>
      </c>
      <c r="FQ12">
        <v>0.05</v>
      </c>
      <c r="FR12">
        <v>0.13</v>
      </c>
      <c r="FS12">
        <v>0</v>
      </c>
      <c r="FT12">
        <v>0</v>
      </c>
      <c r="FU12">
        <v>0</v>
      </c>
      <c r="FV12">
        <v>0</v>
      </c>
      <c r="FW12">
        <v>0.05</v>
      </c>
      <c r="FX12">
        <v>0</v>
      </c>
      <c r="FY12">
        <v>0.05</v>
      </c>
      <c r="FZ12">
        <v>0</v>
      </c>
      <c r="GA12">
        <v>0.1</v>
      </c>
      <c r="GB12">
        <v>0.03</v>
      </c>
      <c r="GC12">
        <v>0</v>
      </c>
      <c r="GD12">
        <v>0.03</v>
      </c>
      <c r="GE12">
        <v>0.08</v>
      </c>
      <c r="GF12">
        <v>0.1</v>
      </c>
      <c r="GG12">
        <v>0.08</v>
      </c>
      <c r="GH12">
        <v>0.11</v>
      </c>
      <c r="GI12">
        <v>0.03</v>
      </c>
      <c r="GJ12">
        <v>0.08</v>
      </c>
      <c r="GK12">
        <v>0.08</v>
      </c>
      <c r="GL12">
        <v>0.11</v>
      </c>
      <c r="GM12">
        <v>0.05</v>
      </c>
      <c r="GN12">
        <v>0</v>
      </c>
      <c r="GO12">
        <v>0.11</v>
      </c>
      <c r="GP12">
        <v>0.05</v>
      </c>
      <c r="GQ12">
        <v>0.11</v>
      </c>
      <c r="GR12">
        <v>0.06</v>
      </c>
      <c r="GS12">
        <v>0.1</v>
      </c>
      <c r="GT12">
        <v>0.11</v>
      </c>
      <c r="GU12">
        <v>0.08</v>
      </c>
      <c r="GV12">
        <v>0.11</v>
      </c>
      <c r="GW12">
        <v>0</v>
      </c>
      <c r="GX12">
        <v>0.24</v>
      </c>
      <c r="GY12">
        <v>0.21</v>
      </c>
      <c r="GZ12">
        <v>0.12</v>
      </c>
      <c r="HA12">
        <v>0.13</v>
      </c>
      <c r="HB12">
        <v>0.15</v>
      </c>
      <c r="HC12">
        <v>0</v>
      </c>
    </row>
    <row r="13" spans="1:211">
      <c r="A13" s="1" t="s">
        <v>239</v>
      </c>
      <c r="B13">
        <v>0.05</v>
      </c>
      <c r="C13">
        <v>0</v>
      </c>
      <c r="D13">
        <v>0.23</v>
      </c>
      <c r="E13">
        <v>0.14</v>
      </c>
      <c r="F13">
        <v>0.07000000000000001</v>
      </c>
      <c r="G13">
        <v>0.13</v>
      </c>
      <c r="H13">
        <v>0.13</v>
      </c>
      <c r="I13">
        <v>0.15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0.01</v>
      </c>
      <c r="R13">
        <v>0.04</v>
      </c>
      <c r="S13">
        <v>0.06</v>
      </c>
      <c r="T13">
        <v>0.01</v>
      </c>
      <c r="U13">
        <v>0.12</v>
      </c>
      <c r="V13">
        <v>0.01</v>
      </c>
      <c r="W13">
        <v>0.02</v>
      </c>
      <c r="X13">
        <v>0.03</v>
      </c>
      <c r="Y13">
        <v>0.09</v>
      </c>
      <c r="Z13">
        <v>0.09</v>
      </c>
      <c r="AA13">
        <v>0.13</v>
      </c>
      <c r="AB13">
        <v>0.11</v>
      </c>
      <c r="AC13">
        <v>0.03</v>
      </c>
      <c r="AD13">
        <v>0.05</v>
      </c>
      <c r="AE13">
        <v>0.06</v>
      </c>
      <c r="AF13">
        <v>0</v>
      </c>
      <c r="AG13">
        <v>0.01</v>
      </c>
      <c r="AH13">
        <v>0.04</v>
      </c>
      <c r="AI13">
        <v>0.06</v>
      </c>
      <c r="AJ13">
        <v>0.14</v>
      </c>
      <c r="AK13">
        <v>0.05</v>
      </c>
      <c r="AL13">
        <v>0.05</v>
      </c>
      <c r="AM13">
        <v>0.03</v>
      </c>
      <c r="AN13">
        <v>0.03</v>
      </c>
      <c r="AO13">
        <v>0</v>
      </c>
      <c r="AP13">
        <v>0.02</v>
      </c>
      <c r="AQ13">
        <v>0.02</v>
      </c>
      <c r="AR13">
        <v>0</v>
      </c>
      <c r="AS13">
        <v>0.05</v>
      </c>
      <c r="AT13">
        <v>0.09</v>
      </c>
      <c r="AU13">
        <v>0.01</v>
      </c>
      <c r="AV13">
        <v>0</v>
      </c>
      <c r="AW13">
        <v>0</v>
      </c>
      <c r="AX13">
        <v>0.2</v>
      </c>
      <c r="AY13">
        <v>0.03</v>
      </c>
      <c r="AZ13">
        <v>0</v>
      </c>
      <c r="BA13">
        <v>0.09</v>
      </c>
      <c r="BB13">
        <v>0.2</v>
      </c>
      <c r="BC13">
        <v>0.03</v>
      </c>
      <c r="BD13">
        <v>0.04</v>
      </c>
      <c r="BE13">
        <v>0.08</v>
      </c>
      <c r="BF13">
        <v>0.06</v>
      </c>
      <c r="BG13">
        <v>0.01</v>
      </c>
      <c r="BH13">
        <v>0.01</v>
      </c>
      <c r="BI13">
        <v>0.02</v>
      </c>
      <c r="BJ13">
        <v>0.01</v>
      </c>
      <c r="BK13">
        <v>0</v>
      </c>
      <c r="BL13">
        <v>0.01</v>
      </c>
      <c r="BM13">
        <v>0</v>
      </c>
      <c r="BN13">
        <v>0</v>
      </c>
      <c r="BO13">
        <v>0.02</v>
      </c>
      <c r="BP13">
        <v>0</v>
      </c>
      <c r="BQ13">
        <v>0</v>
      </c>
      <c r="BR13">
        <v>0</v>
      </c>
      <c r="BS13">
        <v>0</v>
      </c>
      <c r="BT13">
        <v>0.11</v>
      </c>
      <c r="BU13">
        <v>0.82</v>
      </c>
      <c r="BV13">
        <v>0.76</v>
      </c>
      <c r="BW13">
        <v>0.12</v>
      </c>
      <c r="BX13">
        <v>0</v>
      </c>
      <c r="BY13">
        <v>0.01</v>
      </c>
      <c r="BZ13">
        <v>0.82</v>
      </c>
      <c r="CA13">
        <v>0.06</v>
      </c>
      <c r="CB13">
        <v>0.01</v>
      </c>
      <c r="CC13">
        <v>0.36</v>
      </c>
      <c r="CD13">
        <v>0.01</v>
      </c>
      <c r="CE13">
        <v>0.06</v>
      </c>
      <c r="CF13">
        <v>0.06</v>
      </c>
      <c r="CG13">
        <v>0.36</v>
      </c>
      <c r="CH13">
        <v>0</v>
      </c>
      <c r="CI13">
        <v>0</v>
      </c>
      <c r="CJ13">
        <v>0.01</v>
      </c>
      <c r="CK13">
        <v>0.01</v>
      </c>
      <c r="CL13">
        <v>0.05</v>
      </c>
      <c r="CM13">
        <v>0.11</v>
      </c>
      <c r="CN13">
        <v>0.41</v>
      </c>
      <c r="CO13">
        <v>0.17</v>
      </c>
      <c r="CP13">
        <v>0.22</v>
      </c>
      <c r="CQ13">
        <v>0.07000000000000001</v>
      </c>
      <c r="CR13">
        <v>0</v>
      </c>
      <c r="CS13">
        <v>0.03</v>
      </c>
      <c r="CT13">
        <v>0.15</v>
      </c>
      <c r="CU13">
        <v>0.15</v>
      </c>
      <c r="CV13">
        <v>0</v>
      </c>
      <c r="CW13">
        <v>0</v>
      </c>
      <c r="CX13">
        <v>0.16</v>
      </c>
      <c r="CY13">
        <v>0.07000000000000001</v>
      </c>
      <c r="CZ13">
        <v>0</v>
      </c>
      <c r="DA13">
        <v>0</v>
      </c>
      <c r="DB13">
        <v>0.06</v>
      </c>
      <c r="DC13">
        <v>0.08</v>
      </c>
      <c r="DD13">
        <v>0.01</v>
      </c>
      <c r="DE13">
        <v>0.01</v>
      </c>
      <c r="DF13">
        <v>0.07000000000000001</v>
      </c>
      <c r="DG13">
        <v>0.02</v>
      </c>
      <c r="DH13">
        <v>0.02</v>
      </c>
      <c r="DI13">
        <v>0.01</v>
      </c>
      <c r="DJ13">
        <v>0</v>
      </c>
      <c r="DK13">
        <v>0.01</v>
      </c>
      <c r="DL13">
        <v>0</v>
      </c>
      <c r="DM13">
        <v>0.14</v>
      </c>
      <c r="DN13">
        <v>0.03</v>
      </c>
      <c r="DO13">
        <v>0.1</v>
      </c>
      <c r="DP13">
        <v>0</v>
      </c>
      <c r="DQ13">
        <v>0.01</v>
      </c>
      <c r="DR13">
        <v>0</v>
      </c>
      <c r="DS13">
        <v>0.01</v>
      </c>
      <c r="DT13">
        <v>0.01</v>
      </c>
      <c r="DU13">
        <v>0.22</v>
      </c>
      <c r="DV13">
        <v>0.13</v>
      </c>
      <c r="DW13">
        <v>0.09</v>
      </c>
      <c r="DX13">
        <v>0.1</v>
      </c>
      <c r="DY13">
        <v>0.12</v>
      </c>
      <c r="DZ13">
        <v>0.06</v>
      </c>
      <c r="EA13">
        <v>0.12</v>
      </c>
      <c r="EB13">
        <v>0</v>
      </c>
      <c r="EC13">
        <v>0.01</v>
      </c>
      <c r="ED13">
        <v>0</v>
      </c>
      <c r="EE13">
        <v>0.02</v>
      </c>
      <c r="EF13">
        <v>0.07000000000000001</v>
      </c>
      <c r="EG13">
        <v>0.01</v>
      </c>
      <c r="EH13">
        <v>0</v>
      </c>
      <c r="EI13">
        <v>0.1</v>
      </c>
      <c r="EJ13">
        <v>0.03</v>
      </c>
      <c r="EK13">
        <v>0.06</v>
      </c>
      <c r="EL13">
        <v>0.04</v>
      </c>
      <c r="EM13">
        <v>0.03</v>
      </c>
      <c r="EN13">
        <v>0.01</v>
      </c>
      <c r="EO13">
        <v>0.01</v>
      </c>
      <c r="EP13">
        <v>0</v>
      </c>
      <c r="EQ13">
        <v>0</v>
      </c>
      <c r="ER13">
        <v>0.02</v>
      </c>
      <c r="ES13">
        <v>0.02</v>
      </c>
      <c r="ET13">
        <v>0.01</v>
      </c>
      <c r="EU13">
        <v>0</v>
      </c>
      <c r="EV13">
        <v>0.01</v>
      </c>
      <c r="EW13">
        <v>0.2</v>
      </c>
      <c r="EX13">
        <v>0.01</v>
      </c>
      <c r="EY13">
        <v>0.07000000000000001</v>
      </c>
      <c r="EZ13">
        <v>0</v>
      </c>
      <c r="FA13">
        <v>0</v>
      </c>
      <c r="FB13">
        <v>0.01</v>
      </c>
      <c r="FC13">
        <v>0</v>
      </c>
      <c r="FD13">
        <v>0.01</v>
      </c>
      <c r="FE13">
        <v>0</v>
      </c>
      <c r="FF13">
        <v>0.09</v>
      </c>
      <c r="FG13">
        <v>0.02</v>
      </c>
      <c r="FH13">
        <v>0.01</v>
      </c>
      <c r="FI13">
        <v>0.07000000000000001</v>
      </c>
      <c r="FJ13">
        <v>0.03</v>
      </c>
      <c r="FK13">
        <v>0</v>
      </c>
      <c r="FL13">
        <v>0</v>
      </c>
      <c r="FM13">
        <v>0</v>
      </c>
      <c r="FN13">
        <v>0.03</v>
      </c>
      <c r="FO13">
        <v>0.01</v>
      </c>
      <c r="FP13">
        <v>0.11</v>
      </c>
      <c r="FQ13">
        <v>0.01</v>
      </c>
      <c r="FR13">
        <v>0.04</v>
      </c>
      <c r="FS13">
        <v>0</v>
      </c>
      <c r="FT13">
        <v>0</v>
      </c>
      <c r="FU13">
        <v>0.01</v>
      </c>
      <c r="FV13">
        <v>0.01</v>
      </c>
      <c r="FW13">
        <v>0.01</v>
      </c>
      <c r="FX13">
        <v>0</v>
      </c>
      <c r="FY13">
        <v>0.01</v>
      </c>
      <c r="FZ13">
        <v>0</v>
      </c>
      <c r="GA13">
        <v>0.01</v>
      </c>
      <c r="GB13">
        <v>0.01</v>
      </c>
      <c r="GC13">
        <v>0</v>
      </c>
      <c r="GD13">
        <v>0.01</v>
      </c>
      <c r="GE13">
        <v>0.02</v>
      </c>
      <c r="GF13">
        <v>0.07000000000000001</v>
      </c>
      <c r="GG13">
        <v>0.01</v>
      </c>
      <c r="GH13">
        <v>0.03</v>
      </c>
      <c r="GI13">
        <v>0</v>
      </c>
      <c r="GJ13">
        <v>0.2</v>
      </c>
      <c r="GK13">
        <v>0.24</v>
      </c>
      <c r="GL13">
        <v>0.12</v>
      </c>
      <c r="GM13">
        <v>0</v>
      </c>
      <c r="GN13">
        <v>0</v>
      </c>
      <c r="GO13">
        <v>0.08</v>
      </c>
      <c r="GP13">
        <v>0.01</v>
      </c>
      <c r="GQ13">
        <v>0.17</v>
      </c>
      <c r="GR13">
        <v>0.03</v>
      </c>
      <c r="GS13">
        <v>0.01</v>
      </c>
      <c r="GT13">
        <v>0.21</v>
      </c>
      <c r="GU13">
        <v>0.03</v>
      </c>
      <c r="GV13">
        <v>0.03</v>
      </c>
      <c r="GW13">
        <v>0.01</v>
      </c>
      <c r="GX13">
        <v>0.08</v>
      </c>
      <c r="GY13">
        <v>0.02</v>
      </c>
      <c r="GZ13">
        <v>0.1</v>
      </c>
      <c r="HA13">
        <v>0.09</v>
      </c>
      <c r="HB13">
        <v>0.06</v>
      </c>
      <c r="HC13">
        <v>0</v>
      </c>
    </row>
    <row r="14" spans="1:211">
      <c r="A14" s="1" t="s">
        <v>240</v>
      </c>
      <c r="B14">
        <v>0</v>
      </c>
      <c r="C14">
        <v>0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0.02</v>
      </c>
      <c r="AU14">
        <v>0</v>
      </c>
      <c r="AV14">
        <v>0</v>
      </c>
      <c r="AW14">
        <v>0.13</v>
      </c>
      <c r="AX14">
        <v>0.01</v>
      </c>
      <c r="AY14">
        <v>0</v>
      </c>
      <c r="AZ14">
        <v>0.17</v>
      </c>
      <c r="BA14">
        <v>0</v>
      </c>
      <c r="BB14">
        <v>0.01</v>
      </c>
      <c r="BC14">
        <v>0</v>
      </c>
      <c r="BD14">
        <v>0</v>
      </c>
      <c r="BE14">
        <v>0.05</v>
      </c>
      <c r="BF14">
        <v>0.05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0.02</v>
      </c>
      <c r="BU14">
        <v>0.01</v>
      </c>
      <c r="BV14">
        <v>0.01</v>
      </c>
      <c r="BW14">
        <v>0.04</v>
      </c>
      <c r="BX14">
        <v>0</v>
      </c>
      <c r="BY14">
        <v>0</v>
      </c>
      <c r="BZ14">
        <v>0.01</v>
      </c>
      <c r="CA14">
        <v>0</v>
      </c>
      <c r="CB14">
        <v>1</v>
      </c>
      <c r="CC14">
        <v>0</v>
      </c>
      <c r="CD14">
        <v>0</v>
      </c>
      <c r="CE14">
        <v>0.03</v>
      </c>
      <c r="CF14">
        <v>0.03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0.05</v>
      </c>
      <c r="CM14">
        <v>0</v>
      </c>
      <c r="CN14">
        <v>0.01</v>
      </c>
      <c r="CO14">
        <v>0.02</v>
      </c>
      <c r="CP14">
        <v>0</v>
      </c>
      <c r="CQ14">
        <v>0</v>
      </c>
      <c r="CR14">
        <v>0</v>
      </c>
      <c r="CS14">
        <v>0</v>
      </c>
      <c r="CT14">
        <v>0.01</v>
      </c>
      <c r="CU14">
        <v>0.01</v>
      </c>
      <c r="CV14">
        <v>0</v>
      </c>
      <c r="CW14">
        <v>0</v>
      </c>
      <c r="CX14">
        <v>0.01</v>
      </c>
      <c r="CY14">
        <v>0.02</v>
      </c>
      <c r="CZ14">
        <v>0</v>
      </c>
      <c r="DA14">
        <v>0</v>
      </c>
      <c r="DB14">
        <v>0.05</v>
      </c>
      <c r="DC14">
        <v>0.02</v>
      </c>
      <c r="DD14">
        <v>0</v>
      </c>
      <c r="DE14">
        <v>0</v>
      </c>
      <c r="DF14">
        <v>0.02</v>
      </c>
      <c r="DG14">
        <v>0.03</v>
      </c>
      <c r="DH14">
        <v>0.04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0.06</v>
      </c>
      <c r="DO14">
        <v>0.02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0.01</v>
      </c>
      <c r="DZ14">
        <v>0</v>
      </c>
      <c r="EA14">
        <v>0.01</v>
      </c>
      <c r="EB14">
        <v>0</v>
      </c>
      <c r="EC14">
        <v>0</v>
      </c>
      <c r="ED14">
        <v>0</v>
      </c>
      <c r="EE14">
        <v>0</v>
      </c>
      <c r="EF14">
        <v>0.02</v>
      </c>
      <c r="EG14">
        <v>0</v>
      </c>
      <c r="EH14">
        <v>0</v>
      </c>
      <c r="EI14">
        <v>0.03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0.02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0.04</v>
      </c>
      <c r="FG14">
        <v>0</v>
      </c>
      <c r="FH14">
        <v>0.14</v>
      </c>
      <c r="FI14">
        <v>0.02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0.02</v>
      </c>
      <c r="FQ14">
        <v>0</v>
      </c>
      <c r="FR14">
        <v>0.03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0.06</v>
      </c>
      <c r="GI14">
        <v>0</v>
      </c>
      <c r="GJ14">
        <v>0.01</v>
      </c>
      <c r="GK14">
        <v>0.01</v>
      </c>
      <c r="GL14">
        <v>0</v>
      </c>
      <c r="GM14">
        <v>0</v>
      </c>
      <c r="GN14">
        <v>0.1</v>
      </c>
      <c r="GO14">
        <v>0</v>
      </c>
      <c r="GP14">
        <v>0.04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0.04</v>
      </c>
      <c r="GY14">
        <v>0.11</v>
      </c>
      <c r="GZ14">
        <v>0.01</v>
      </c>
      <c r="HA14">
        <v>0</v>
      </c>
      <c r="HB14">
        <v>0</v>
      </c>
      <c r="HC14">
        <v>0</v>
      </c>
    </row>
    <row r="15" spans="1:211">
      <c r="A15" s="1" t="s">
        <v>241</v>
      </c>
      <c r="B15">
        <v>0</v>
      </c>
      <c r="C15">
        <v>0</v>
      </c>
      <c r="D15">
        <v>0.02</v>
      </c>
      <c r="E15">
        <v>0.02</v>
      </c>
      <c r="F15">
        <v>0.01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0.31</v>
      </c>
      <c r="Q15">
        <v>0.22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0.17</v>
      </c>
      <c r="X15">
        <v>0.33</v>
      </c>
      <c r="Y15">
        <v>0.19</v>
      </c>
      <c r="Z15">
        <v>0.11</v>
      </c>
      <c r="AA15">
        <v>0.06</v>
      </c>
      <c r="AB15">
        <v>0.05</v>
      </c>
      <c r="AC15">
        <v>0.24</v>
      </c>
      <c r="AD15">
        <v>0.16</v>
      </c>
      <c r="AE15">
        <v>0.11</v>
      </c>
      <c r="AF15">
        <v>0</v>
      </c>
      <c r="AG15">
        <v>0</v>
      </c>
      <c r="AH15">
        <v>0.16</v>
      </c>
      <c r="AI15">
        <v>0.16</v>
      </c>
      <c r="AJ15">
        <v>0.09</v>
      </c>
      <c r="AK15">
        <v>0.29</v>
      </c>
      <c r="AL15">
        <v>0.29</v>
      </c>
      <c r="AM15">
        <v>0.2</v>
      </c>
      <c r="AN15">
        <v>0.12</v>
      </c>
      <c r="AO15">
        <v>0</v>
      </c>
      <c r="AP15">
        <v>0.2</v>
      </c>
      <c r="AQ15">
        <v>0.2</v>
      </c>
      <c r="AR15">
        <v>0.14</v>
      </c>
      <c r="AS15">
        <v>0.05</v>
      </c>
      <c r="AT15">
        <v>0.07000000000000001</v>
      </c>
      <c r="AU15">
        <v>0</v>
      </c>
      <c r="AV15">
        <v>0</v>
      </c>
      <c r="AW15">
        <v>0</v>
      </c>
      <c r="AX15">
        <v>0.06</v>
      </c>
      <c r="AY15">
        <v>0.04</v>
      </c>
      <c r="AZ15">
        <v>0</v>
      </c>
      <c r="BA15">
        <v>0.21</v>
      </c>
      <c r="BB15">
        <v>0.06</v>
      </c>
      <c r="BC15">
        <v>0.38</v>
      </c>
      <c r="BD15">
        <v>0</v>
      </c>
      <c r="BE15">
        <v>0.14</v>
      </c>
      <c r="BF15">
        <v>0.2</v>
      </c>
      <c r="BG15">
        <v>0</v>
      </c>
      <c r="BH15">
        <v>0</v>
      </c>
      <c r="BI15">
        <v>0.11</v>
      </c>
      <c r="BJ15">
        <v>0.06</v>
      </c>
      <c r="BK15">
        <v>0</v>
      </c>
      <c r="BL15">
        <v>0.08</v>
      </c>
      <c r="BM15">
        <v>0</v>
      </c>
      <c r="BN15">
        <v>0</v>
      </c>
      <c r="BO15">
        <v>0.23</v>
      </c>
      <c r="BP15">
        <v>0</v>
      </c>
      <c r="BQ15">
        <v>0</v>
      </c>
      <c r="BR15">
        <v>0</v>
      </c>
      <c r="BS15">
        <v>0</v>
      </c>
      <c r="BT15">
        <v>0.11</v>
      </c>
      <c r="BU15">
        <v>0.03</v>
      </c>
      <c r="BV15">
        <v>0.02</v>
      </c>
      <c r="BW15">
        <v>0.04</v>
      </c>
      <c r="BX15">
        <v>0</v>
      </c>
      <c r="BY15">
        <v>0</v>
      </c>
      <c r="BZ15">
        <v>0.03</v>
      </c>
      <c r="CA15">
        <v>0.05</v>
      </c>
      <c r="CB15">
        <v>0</v>
      </c>
      <c r="CC15">
        <v>0.02</v>
      </c>
      <c r="CD15">
        <v>0</v>
      </c>
      <c r="CE15">
        <v>0.06</v>
      </c>
      <c r="CF15">
        <v>0.06</v>
      </c>
      <c r="CG15">
        <v>0.02</v>
      </c>
      <c r="CH15">
        <v>0</v>
      </c>
      <c r="CI15">
        <v>0</v>
      </c>
      <c r="CJ15">
        <v>0.08</v>
      </c>
      <c r="CK15">
        <v>0.08</v>
      </c>
      <c r="CL15">
        <v>0.18</v>
      </c>
      <c r="CM15">
        <v>0.14</v>
      </c>
      <c r="CN15">
        <v>0.05</v>
      </c>
      <c r="CO15">
        <v>0.1</v>
      </c>
      <c r="CP15">
        <v>0.09</v>
      </c>
      <c r="CQ15">
        <v>0.25</v>
      </c>
      <c r="CR15">
        <v>0</v>
      </c>
      <c r="CS15">
        <v>0.27</v>
      </c>
      <c r="CT15">
        <v>0.05</v>
      </c>
      <c r="CU15">
        <v>0.05</v>
      </c>
      <c r="CV15">
        <v>0</v>
      </c>
      <c r="CW15">
        <v>0</v>
      </c>
      <c r="CX15">
        <v>0.05</v>
      </c>
      <c r="CY15">
        <v>0.02</v>
      </c>
      <c r="CZ15">
        <v>0</v>
      </c>
      <c r="DA15">
        <v>0</v>
      </c>
      <c r="DB15">
        <v>0.19</v>
      </c>
      <c r="DC15">
        <v>0.04</v>
      </c>
      <c r="DD15">
        <v>0.09</v>
      </c>
      <c r="DE15">
        <v>0.08</v>
      </c>
      <c r="DF15">
        <v>0.05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0.08</v>
      </c>
      <c r="DN15">
        <v>0.18</v>
      </c>
      <c r="DO15">
        <v>0.04</v>
      </c>
      <c r="DP15">
        <v>0</v>
      </c>
      <c r="DQ15">
        <v>0.06</v>
      </c>
      <c r="DR15">
        <v>0</v>
      </c>
      <c r="DS15">
        <v>0</v>
      </c>
      <c r="DT15">
        <v>0.33</v>
      </c>
      <c r="DU15">
        <v>0.04</v>
      </c>
      <c r="DV15">
        <v>0.07000000000000001</v>
      </c>
      <c r="DW15">
        <v>0.07000000000000001</v>
      </c>
      <c r="DX15">
        <v>0.07000000000000001</v>
      </c>
      <c r="DY15">
        <v>0.05</v>
      </c>
      <c r="DZ15">
        <v>0.1</v>
      </c>
      <c r="EA15">
        <v>0.05</v>
      </c>
      <c r="EB15">
        <v>0</v>
      </c>
      <c r="EC15">
        <v>0.07000000000000001</v>
      </c>
      <c r="ED15">
        <v>0.09</v>
      </c>
      <c r="EE15">
        <v>0.1</v>
      </c>
      <c r="EF15">
        <v>0.04</v>
      </c>
      <c r="EG15">
        <v>0.11</v>
      </c>
      <c r="EH15">
        <v>0</v>
      </c>
      <c r="EI15">
        <v>0.13</v>
      </c>
      <c r="EJ15">
        <v>0.14</v>
      </c>
      <c r="EK15">
        <v>0.14</v>
      </c>
      <c r="EL15">
        <v>0.12</v>
      </c>
      <c r="EM15">
        <v>0.13</v>
      </c>
      <c r="EN15">
        <v>0</v>
      </c>
      <c r="EO15">
        <v>0.11</v>
      </c>
      <c r="EP15">
        <v>0</v>
      </c>
      <c r="EQ15">
        <v>0</v>
      </c>
      <c r="ER15">
        <v>0.09</v>
      </c>
      <c r="ES15">
        <v>1</v>
      </c>
      <c r="ET15">
        <v>0.11</v>
      </c>
      <c r="EU15">
        <v>0</v>
      </c>
      <c r="EV15">
        <v>0</v>
      </c>
      <c r="EW15">
        <v>0.06</v>
      </c>
      <c r="EX15">
        <v>0</v>
      </c>
      <c r="EY15">
        <v>0.03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0.06</v>
      </c>
      <c r="FG15">
        <v>0</v>
      </c>
      <c r="FH15">
        <v>0</v>
      </c>
      <c r="FI15">
        <v>0.02</v>
      </c>
      <c r="FJ15">
        <v>0.12</v>
      </c>
      <c r="FK15">
        <v>0</v>
      </c>
      <c r="FL15">
        <v>0</v>
      </c>
      <c r="FM15">
        <v>0</v>
      </c>
      <c r="FN15">
        <v>0.17</v>
      </c>
      <c r="FO15">
        <v>0.03</v>
      </c>
      <c r="FP15">
        <v>0.03</v>
      </c>
      <c r="FQ15">
        <v>0</v>
      </c>
      <c r="FR15">
        <v>0.03</v>
      </c>
      <c r="FS15">
        <v>0</v>
      </c>
      <c r="FT15">
        <v>0</v>
      </c>
      <c r="FU15">
        <v>0</v>
      </c>
      <c r="FV15">
        <v>0</v>
      </c>
      <c r="FW15">
        <v>0.08</v>
      </c>
      <c r="FX15">
        <v>0</v>
      </c>
      <c r="FY15">
        <v>0.08</v>
      </c>
      <c r="FZ15">
        <v>0</v>
      </c>
      <c r="GA15">
        <v>0.2</v>
      </c>
      <c r="GB15">
        <v>0</v>
      </c>
      <c r="GC15">
        <v>0</v>
      </c>
      <c r="GD15">
        <v>0</v>
      </c>
      <c r="GE15">
        <v>0</v>
      </c>
      <c r="GF15">
        <v>0.05</v>
      </c>
      <c r="GG15">
        <v>0</v>
      </c>
      <c r="GH15">
        <v>0.05</v>
      </c>
      <c r="GI15">
        <v>0.05</v>
      </c>
      <c r="GJ15">
        <v>0.03</v>
      </c>
      <c r="GK15">
        <v>0.03</v>
      </c>
      <c r="GL15">
        <v>0.04</v>
      </c>
      <c r="GM15">
        <v>0.09</v>
      </c>
      <c r="GN15">
        <v>0</v>
      </c>
      <c r="GO15">
        <v>0.05</v>
      </c>
      <c r="GP15">
        <v>0</v>
      </c>
      <c r="GQ15">
        <v>0.06</v>
      </c>
      <c r="GR15">
        <v>0.21</v>
      </c>
      <c r="GS15">
        <v>0.2</v>
      </c>
      <c r="GT15">
        <v>0.06</v>
      </c>
      <c r="GU15">
        <v>0.16</v>
      </c>
      <c r="GV15">
        <v>0</v>
      </c>
      <c r="GW15">
        <v>0</v>
      </c>
      <c r="GX15">
        <v>0.03</v>
      </c>
      <c r="GY15">
        <v>0</v>
      </c>
      <c r="GZ15">
        <v>0.07000000000000001</v>
      </c>
      <c r="HA15">
        <v>0.08</v>
      </c>
      <c r="HB15">
        <v>0.1</v>
      </c>
      <c r="HC15">
        <v>0</v>
      </c>
    </row>
    <row r="16" spans="1:211">
      <c r="A16" s="1" t="s">
        <v>242</v>
      </c>
      <c r="B16">
        <v>0.09</v>
      </c>
      <c r="C16">
        <v>0</v>
      </c>
      <c r="D16">
        <v>0.16</v>
      </c>
      <c r="E16">
        <v>0.17</v>
      </c>
      <c r="F16">
        <v>0.11</v>
      </c>
      <c r="G16">
        <v>0.22</v>
      </c>
      <c r="H16">
        <v>0.22</v>
      </c>
      <c r="I16">
        <v>0.31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0.06</v>
      </c>
      <c r="Q16">
        <v>0.03</v>
      </c>
      <c r="R16">
        <v>0.04</v>
      </c>
      <c r="S16">
        <v>0.05</v>
      </c>
      <c r="T16">
        <v>0.03</v>
      </c>
      <c r="U16">
        <v>0.26</v>
      </c>
      <c r="V16">
        <v>0.01</v>
      </c>
      <c r="W16">
        <v>0.01</v>
      </c>
      <c r="X16">
        <v>0.07000000000000001</v>
      </c>
      <c r="Y16">
        <v>0.2</v>
      </c>
      <c r="Z16">
        <v>0.17</v>
      </c>
      <c r="AA16">
        <v>0.22</v>
      </c>
      <c r="AB16">
        <v>0.17</v>
      </c>
      <c r="AC16">
        <v>0.07000000000000001</v>
      </c>
      <c r="AD16">
        <v>0.14</v>
      </c>
      <c r="AE16">
        <v>0.15</v>
      </c>
      <c r="AF16">
        <v>0</v>
      </c>
      <c r="AG16">
        <v>0.01</v>
      </c>
      <c r="AH16">
        <v>0.08</v>
      </c>
      <c r="AI16">
        <v>0.11</v>
      </c>
      <c r="AJ16">
        <v>0.23</v>
      </c>
      <c r="AK16">
        <v>0.1</v>
      </c>
      <c r="AL16">
        <v>0.1</v>
      </c>
      <c r="AM16">
        <v>0.04</v>
      </c>
      <c r="AN16">
        <v>0.05</v>
      </c>
      <c r="AO16">
        <v>0.01</v>
      </c>
      <c r="AP16">
        <v>0.04</v>
      </c>
      <c r="AQ16">
        <v>0.04</v>
      </c>
      <c r="AR16">
        <v>0</v>
      </c>
      <c r="AS16">
        <v>0.1</v>
      </c>
      <c r="AT16">
        <v>0.09</v>
      </c>
      <c r="AU16">
        <v>0.02</v>
      </c>
      <c r="AV16">
        <v>0</v>
      </c>
      <c r="AW16">
        <v>0</v>
      </c>
      <c r="AX16">
        <v>0.4</v>
      </c>
      <c r="AY16">
        <v>0.04</v>
      </c>
      <c r="AZ16">
        <v>0</v>
      </c>
      <c r="BA16">
        <v>0.13</v>
      </c>
      <c r="BB16">
        <v>0.4</v>
      </c>
      <c r="BC16">
        <v>0.07000000000000001</v>
      </c>
      <c r="BD16">
        <v>0.03</v>
      </c>
      <c r="BE16">
        <v>0.17</v>
      </c>
      <c r="BF16">
        <v>0.12</v>
      </c>
      <c r="BG16">
        <v>0.01</v>
      </c>
      <c r="BH16">
        <v>0.01</v>
      </c>
      <c r="BI16">
        <v>0.03</v>
      </c>
      <c r="BJ16">
        <v>0.01</v>
      </c>
      <c r="BK16">
        <v>0</v>
      </c>
      <c r="BL16">
        <v>0.03</v>
      </c>
      <c r="BM16">
        <v>0</v>
      </c>
      <c r="BN16">
        <v>0</v>
      </c>
      <c r="BO16">
        <v>0.06</v>
      </c>
      <c r="BP16">
        <v>0</v>
      </c>
      <c r="BQ16">
        <v>0</v>
      </c>
      <c r="BR16">
        <v>0</v>
      </c>
      <c r="BS16">
        <v>0</v>
      </c>
      <c r="BT16">
        <v>0.17</v>
      </c>
      <c r="BU16">
        <v>0.22</v>
      </c>
      <c r="BV16">
        <v>0.2</v>
      </c>
      <c r="BW16">
        <v>0.13</v>
      </c>
      <c r="BX16">
        <v>0</v>
      </c>
      <c r="BY16">
        <v>0.03</v>
      </c>
      <c r="BZ16">
        <v>0.22</v>
      </c>
      <c r="CA16">
        <v>0.08</v>
      </c>
      <c r="CB16">
        <v>0.01</v>
      </c>
      <c r="CC16">
        <v>0.18</v>
      </c>
      <c r="CD16">
        <v>0.01</v>
      </c>
      <c r="CE16">
        <v>0.11</v>
      </c>
      <c r="CF16">
        <v>0.11</v>
      </c>
      <c r="CG16">
        <v>0.18</v>
      </c>
      <c r="CH16">
        <v>0</v>
      </c>
      <c r="CI16">
        <v>0</v>
      </c>
      <c r="CJ16">
        <v>0.03</v>
      </c>
      <c r="CK16">
        <v>0.03</v>
      </c>
      <c r="CL16">
        <v>0.12</v>
      </c>
      <c r="CM16">
        <v>0.1</v>
      </c>
      <c r="CN16">
        <v>0.33</v>
      </c>
      <c r="CO16">
        <v>0.3</v>
      </c>
      <c r="CP16">
        <v>0.23</v>
      </c>
      <c r="CQ16">
        <v>0.11</v>
      </c>
      <c r="CR16">
        <v>0</v>
      </c>
      <c r="CS16">
        <v>0.1</v>
      </c>
      <c r="CT16">
        <v>0.31</v>
      </c>
      <c r="CU16">
        <v>0.33</v>
      </c>
      <c r="CV16">
        <v>0</v>
      </c>
      <c r="CW16">
        <v>0</v>
      </c>
      <c r="CX16">
        <v>0.32</v>
      </c>
      <c r="CY16">
        <v>0.11</v>
      </c>
      <c r="CZ16">
        <v>0</v>
      </c>
      <c r="DA16">
        <v>0</v>
      </c>
      <c r="DB16">
        <v>0.12</v>
      </c>
      <c r="DC16">
        <v>0.13</v>
      </c>
      <c r="DD16">
        <v>0.01</v>
      </c>
      <c r="DE16">
        <v>0.01</v>
      </c>
      <c r="DF16">
        <v>0.11</v>
      </c>
      <c r="DG16">
        <v>0.07000000000000001</v>
      </c>
      <c r="DH16">
        <v>0.06</v>
      </c>
      <c r="DI16">
        <v>0.02</v>
      </c>
      <c r="DJ16">
        <v>0</v>
      </c>
      <c r="DK16">
        <v>0.01</v>
      </c>
      <c r="DL16">
        <v>0</v>
      </c>
      <c r="DM16">
        <v>0.15</v>
      </c>
      <c r="DN16">
        <v>0.07000000000000001</v>
      </c>
      <c r="DO16">
        <v>0.15</v>
      </c>
      <c r="DP16">
        <v>0</v>
      </c>
      <c r="DQ16">
        <v>0.03</v>
      </c>
      <c r="DR16">
        <v>0</v>
      </c>
      <c r="DS16">
        <v>0</v>
      </c>
      <c r="DT16">
        <v>0.03</v>
      </c>
      <c r="DU16">
        <v>0.16</v>
      </c>
      <c r="DV16">
        <v>0.17</v>
      </c>
      <c r="DW16">
        <v>0.13</v>
      </c>
      <c r="DX16">
        <v>0.13</v>
      </c>
      <c r="DY16">
        <v>0.32</v>
      </c>
      <c r="DZ16">
        <v>0.09</v>
      </c>
      <c r="EA16">
        <v>0.32</v>
      </c>
      <c r="EB16">
        <v>0</v>
      </c>
      <c r="EC16">
        <v>0.06</v>
      </c>
      <c r="ED16">
        <v>0</v>
      </c>
      <c r="EE16">
        <v>0.11</v>
      </c>
      <c r="EF16">
        <v>0.14</v>
      </c>
      <c r="EG16">
        <v>0.01</v>
      </c>
      <c r="EH16">
        <v>0</v>
      </c>
      <c r="EI16">
        <v>0.24</v>
      </c>
      <c r="EJ16">
        <v>0.04</v>
      </c>
      <c r="EK16">
        <v>0.21</v>
      </c>
      <c r="EL16">
        <v>0.13</v>
      </c>
      <c r="EM16">
        <v>0.05</v>
      </c>
      <c r="EN16">
        <v>0</v>
      </c>
      <c r="EO16">
        <v>0.03</v>
      </c>
      <c r="EP16">
        <v>0</v>
      </c>
      <c r="EQ16">
        <v>0</v>
      </c>
      <c r="ER16">
        <v>0.04</v>
      </c>
      <c r="ES16">
        <v>0.06</v>
      </c>
      <c r="ET16">
        <v>0.03</v>
      </c>
      <c r="EU16">
        <v>0</v>
      </c>
      <c r="EV16">
        <v>0.01</v>
      </c>
      <c r="EW16">
        <v>0.82</v>
      </c>
      <c r="EX16">
        <v>0.01</v>
      </c>
      <c r="EY16">
        <v>0.07000000000000001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0.16</v>
      </c>
      <c r="FG16">
        <v>0.04</v>
      </c>
      <c r="FH16">
        <v>0</v>
      </c>
      <c r="FI16">
        <v>0.11</v>
      </c>
      <c r="FJ16">
        <v>0.01</v>
      </c>
      <c r="FK16">
        <v>0</v>
      </c>
      <c r="FL16">
        <v>0</v>
      </c>
      <c r="FM16">
        <v>0</v>
      </c>
      <c r="FN16">
        <v>0.06</v>
      </c>
      <c r="FO16">
        <v>0.04</v>
      </c>
      <c r="FP16">
        <v>0.25</v>
      </c>
      <c r="FQ16">
        <v>0.04</v>
      </c>
      <c r="FR16">
        <v>0.08</v>
      </c>
      <c r="FS16">
        <v>0</v>
      </c>
      <c r="FT16">
        <v>0</v>
      </c>
      <c r="FU16">
        <v>0</v>
      </c>
      <c r="FV16">
        <v>0</v>
      </c>
      <c r="FW16">
        <v>0.01</v>
      </c>
      <c r="FX16">
        <v>0</v>
      </c>
      <c r="FY16">
        <v>0</v>
      </c>
      <c r="FZ16">
        <v>0</v>
      </c>
      <c r="GA16">
        <v>0.01</v>
      </c>
      <c r="GB16">
        <v>0.01</v>
      </c>
      <c r="GC16">
        <v>0</v>
      </c>
      <c r="GD16">
        <v>0.01</v>
      </c>
      <c r="GE16">
        <v>0.03</v>
      </c>
      <c r="GF16">
        <v>0.11</v>
      </c>
      <c r="GG16">
        <v>0.03</v>
      </c>
      <c r="GH16">
        <v>0.05</v>
      </c>
      <c r="GI16">
        <v>0</v>
      </c>
      <c r="GJ16">
        <v>0.23</v>
      </c>
      <c r="GK16">
        <v>0.24</v>
      </c>
      <c r="GL16">
        <v>0.22</v>
      </c>
      <c r="GM16">
        <v>0.01</v>
      </c>
      <c r="GN16">
        <v>0</v>
      </c>
      <c r="GO16">
        <v>0.17</v>
      </c>
      <c r="GP16">
        <v>0.01</v>
      </c>
      <c r="GQ16">
        <v>0.35</v>
      </c>
      <c r="GR16">
        <v>0.06</v>
      </c>
      <c r="GS16">
        <v>0.03</v>
      </c>
      <c r="GT16">
        <v>0.33</v>
      </c>
      <c r="GU16">
        <v>0.04</v>
      </c>
      <c r="GV16">
        <v>0.05</v>
      </c>
      <c r="GW16">
        <v>0.05</v>
      </c>
      <c r="GX16">
        <v>0.1</v>
      </c>
      <c r="GY16">
        <v>0.04</v>
      </c>
      <c r="GZ16">
        <v>0.25</v>
      </c>
      <c r="HA16">
        <v>0.18</v>
      </c>
      <c r="HB16">
        <v>0.15</v>
      </c>
      <c r="HC16">
        <v>0</v>
      </c>
    </row>
    <row r="17" spans="1:211">
      <c r="A17" s="1" t="s">
        <v>243</v>
      </c>
      <c r="B17">
        <v>0.08</v>
      </c>
      <c r="C17">
        <v>0</v>
      </c>
      <c r="D17">
        <v>0.09</v>
      </c>
      <c r="E17">
        <v>0.09</v>
      </c>
      <c r="F17">
        <v>0.08</v>
      </c>
      <c r="G17">
        <v>0.09</v>
      </c>
      <c r="H17">
        <v>0.09</v>
      </c>
      <c r="I17">
        <v>0.12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0.03</v>
      </c>
      <c r="Q17">
        <v>0.02</v>
      </c>
      <c r="R17">
        <v>0.03</v>
      </c>
      <c r="S17">
        <v>0.03</v>
      </c>
      <c r="T17">
        <v>0.01</v>
      </c>
      <c r="U17">
        <v>0.16</v>
      </c>
      <c r="V17">
        <v>0</v>
      </c>
      <c r="W17">
        <v>0.03</v>
      </c>
      <c r="X17">
        <v>0.06</v>
      </c>
      <c r="Y17">
        <v>0.12</v>
      </c>
      <c r="Z17">
        <v>0.1</v>
      </c>
      <c r="AA17">
        <v>0.16</v>
      </c>
      <c r="AB17">
        <v>0.05</v>
      </c>
      <c r="AC17">
        <v>0.01</v>
      </c>
      <c r="AD17">
        <v>0.09</v>
      </c>
      <c r="AE17">
        <v>0.08</v>
      </c>
      <c r="AF17">
        <v>0</v>
      </c>
      <c r="AG17">
        <v>0.02</v>
      </c>
      <c r="AH17">
        <v>0.04</v>
      </c>
      <c r="AI17">
        <v>0.1</v>
      </c>
      <c r="AJ17">
        <v>0.21</v>
      </c>
      <c r="AK17">
        <v>0.06</v>
      </c>
      <c r="AL17">
        <v>0.06</v>
      </c>
      <c r="AM17">
        <v>0.06</v>
      </c>
      <c r="AN17">
        <v>0.05</v>
      </c>
      <c r="AO17">
        <v>0</v>
      </c>
      <c r="AP17">
        <v>0.03</v>
      </c>
      <c r="AQ17">
        <v>0.03</v>
      </c>
      <c r="AR17">
        <v>0</v>
      </c>
      <c r="AS17">
        <v>0.1</v>
      </c>
      <c r="AT17">
        <v>0.06</v>
      </c>
      <c r="AU17">
        <v>0.02</v>
      </c>
      <c r="AV17">
        <v>0</v>
      </c>
      <c r="AW17">
        <v>0.02</v>
      </c>
      <c r="AX17">
        <v>0.13</v>
      </c>
      <c r="AY17">
        <v>0.01</v>
      </c>
      <c r="AZ17">
        <v>0</v>
      </c>
      <c r="BA17">
        <v>0.14</v>
      </c>
      <c r="BB17">
        <v>0.13</v>
      </c>
      <c r="BC17">
        <v>0.07000000000000001</v>
      </c>
      <c r="BD17">
        <v>0.05</v>
      </c>
      <c r="BE17">
        <v>0.23</v>
      </c>
      <c r="BF17">
        <v>0.11</v>
      </c>
      <c r="BG17">
        <v>0.02</v>
      </c>
      <c r="BH17">
        <v>0.01</v>
      </c>
      <c r="BI17">
        <v>0.04</v>
      </c>
      <c r="BJ17">
        <v>0.04</v>
      </c>
      <c r="BK17">
        <v>0</v>
      </c>
      <c r="BL17">
        <v>0.03</v>
      </c>
      <c r="BM17">
        <v>0.03</v>
      </c>
      <c r="BN17">
        <v>0</v>
      </c>
      <c r="BO17">
        <v>0.03</v>
      </c>
      <c r="BP17">
        <v>0.03</v>
      </c>
      <c r="BQ17">
        <v>0</v>
      </c>
      <c r="BR17">
        <v>0.02</v>
      </c>
      <c r="BS17">
        <v>0</v>
      </c>
      <c r="BT17">
        <v>0.16</v>
      </c>
      <c r="BU17">
        <v>0.09</v>
      </c>
      <c r="BV17">
        <v>0.07000000000000001</v>
      </c>
      <c r="BW17">
        <v>0.12</v>
      </c>
      <c r="BX17">
        <v>0</v>
      </c>
      <c r="BY17">
        <v>0.03</v>
      </c>
      <c r="BZ17">
        <v>0.09</v>
      </c>
      <c r="CA17">
        <v>0.07000000000000001</v>
      </c>
      <c r="CB17">
        <v>0.02</v>
      </c>
      <c r="CC17">
        <v>0.07000000000000001</v>
      </c>
      <c r="CD17">
        <v>0.02</v>
      </c>
      <c r="CE17">
        <v>0.14</v>
      </c>
      <c r="CF17">
        <v>0.14</v>
      </c>
      <c r="CG17">
        <v>0.07000000000000001</v>
      </c>
      <c r="CH17">
        <v>0</v>
      </c>
      <c r="CI17">
        <v>0</v>
      </c>
      <c r="CJ17">
        <v>0.03</v>
      </c>
      <c r="CK17">
        <v>0.03</v>
      </c>
      <c r="CL17">
        <v>0.09</v>
      </c>
      <c r="CM17">
        <v>0.09</v>
      </c>
      <c r="CN17">
        <v>0.1</v>
      </c>
      <c r="CO17">
        <v>0.19</v>
      </c>
      <c r="CP17">
        <v>0.21</v>
      </c>
      <c r="CQ17">
        <v>0.11</v>
      </c>
      <c r="CR17">
        <v>0</v>
      </c>
      <c r="CS17">
        <v>0.01</v>
      </c>
      <c r="CT17">
        <v>0.11</v>
      </c>
      <c r="CU17">
        <v>0.12</v>
      </c>
      <c r="CV17">
        <v>0</v>
      </c>
      <c r="CW17">
        <v>0</v>
      </c>
      <c r="CX17">
        <v>0.12</v>
      </c>
      <c r="CY17">
        <v>0.12</v>
      </c>
      <c r="CZ17">
        <v>0</v>
      </c>
      <c r="DA17">
        <v>0</v>
      </c>
      <c r="DB17">
        <v>0.05</v>
      </c>
      <c r="DC17">
        <v>0.14</v>
      </c>
      <c r="DD17">
        <v>0.02</v>
      </c>
      <c r="DE17">
        <v>0.01</v>
      </c>
      <c r="DF17">
        <v>0.06</v>
      </c>
      <c r="DG17">
        <v>0.03</v>
      </c>
      <c r="DH17">
        <v>0.04</v>
      </c>
      <c r="DI17">
        <v>0.01</v>
      </c>
      <c r="DJ17">
        <v>0</v>
      </c>
      <c r="DK17">
        <v>0</v>
      </c>
      <c r="DL17">
        <v>0</v>
      </c>
      <c r="DM17">
        <v>0.08</v>
      </c>
      <c r="DN17">
        <v>0.06</v>
      </c>
      <c r="DO17">
        <v>0.15</v>
      </c>
      <c r="DP17">
        <v>0</v>
      </c>
      <c r="DQ17">
        <v>0.03</v>
      </c>
      <c r="DR17">
        <v>0</v>
      </c>
      <c r="DS17">
        <v>0</v>
      </c>
      <c r="DT17">
        <v>0.05</v>
      </c>
      <c r="DU17">
        <v>0.05</v>
      </c>
      <c r="DV17">
        <v>0.08</v>
      </c>
      <c r="DW17">
        <v>0.06</v>
      </c>
      <c r="DX17">
        <v>0.06</v>
      </c>
      <c r="DY17">
        <v>0.08</v>
      </c>
      <c r="DZ17">
        <v>0.05</v>
      </c>
      <c r="EA17">
        <v>0.08</v>
      </c>
      <c r="EB17">
        <v>0</v>
      </c>
      <c r="EC17">
        <v>0.03</v>
      </c>
      <c r="ED17">
        <v>0</v>
      </c>
      <c r="EE17">
        <v>0</v>
      </c>
      <c r="EF17">
        <v>0.04</v>
      </c>
      <c r="EG17">
        <v>0.02</v>
      </c>
      <c r="EH17">
        <v>0</v>
      </c>
      <c r="EI17">
        <v>0.15</v>
      </c>
      <c r="EJ17">
        <v>0.08</v>
      </c>
      <c r="EK17">
        <v>0.13</v>
      </c>
      <c r="EL17">
        <v>0.08</v>
      </c>
      <c r="EM17">
        <v>0.06</v>
      </c>
      <c r="EN17">
        <v>0</v>
      </c>
      <c r="EO17">
        <v>0.02</v>
      </c>
      <c r="EP17">
        <v>0</v>
      </c>
      <c r="EQ17">
        <v>0</v>
      </c>
      <c r="ER17">
        <v>0.04</v>
      </c>
      <c r="ES17">
        <v>0.03</v>
      </c>
      <c r="ET17">
        <v>0</v>
      </c>
      <c r="EU17">
        <v>0</v>
      </c>
      <c r="EV17">
        <v>0.03</v>
      </c>
      <c r="EW17">
        <v>0.12</v>
      </c>
      <c r="EX17">
        <v>0</v>
      </c>
      <c r="EY17">
        <v>0.09</v>
      </c>
      <c r="EZ17">
        <v>0</v>
      </c>
      <c r="FA17">
        <v>0</v>
      </c>
      <c r="FB17">
        <v>0</v>
      </c>
      <c r="FC17">
        <v>0</v>
      </c>
      <c r="FD17">
        <v>0.02</v>
      </c>
      <c r="FE17">
        <v>0.02</v>
      </c>
      <c r="FF17">
        <v>0.32</v>
      </c>
      <c r="FG17">
        <v>0.01</v>
      </c>
      <c r="FH17">
        <v>0</v>
      </c>
      <c r="FI17">
        <v>0.48</v>
      </c>
      <c r="FJ17">
        <v>0.06</v>
      </c>
      <c r="FK17">
        <v>0</v>
      </c>
      <c r="FL17">
        <v>0</v>
      </c>
      <c r="FM17">
        <v>0</v>
      </c>
      <c r="FN17">
        <v>0.06</v>
      </c>
      <c r="FO17">
        <v>0.02</v>
      </c>
      <c r="FP17">
        <v>0.11</v>
      </c>
      <c r="FQ17">
        <v>0.03</v>
      </c>
      <c r="FR17">
        <v>0.09</v>
      </c>
      <c r="FS17">
        <v>0</v>
      </c>
      <c r="FT17">
        <v>0</v>
      </c>
      <c r="FU17">
        <v>0</v>
      </c>
      <c r="FV17">
        <v>0</v>
      </c>
      <c r="FW17">
        <v>0.01</v>
      </c>
      <c r="FX17">
        <v>0</v>
      </c>
      <c r="FY17">
        <v>0</v>
      </c>
      <c r="FZ17">
        <v>0</v>
      </c>
      <c r="GA17">
        <v>0.03</v>
      </c>
      <c r="GB17">
        <v>0.01</v>
      </c>
      <c r="GC17">
        <v>0</v>
      </c>
      <c r="GD17">
        <v>0</v>
      </c>
      <c r="GE17">
        <v>0.02</v>
      </c>
      <c r="GF17">
        <v>0.14</v>
      </c>
      <c r="GG17">
        <v>0.03</v>
      </c>
      <c r="GH17">
        <v>0.06</v>
      </c>
      <c r="GI17">
        <v>0.07000000000000001</v>
      </c>
      <c r="GJ17">
        <v>0.12</v>
      </c>
      <c r="GK17">
        <v>0.12</v>
      </c>
      <c r="GL17">
        <v>0.11</v>
      </c>
      <c r="GM17">
        <v>0.02</v>
      </c>
      <c r="GN17">
        <v>0</v>
      </c>
      <c r="GO17">
        <v>0.2</v>
      </c>
      <c r="GP17">
        <v>0.05</v>
      </c>
      <c r="GQ17">
        <v>0.11</v>
      </c>
      <c r="GR17">
        <v>0.04</v>
      </c>
      <c r="GS17">
        <v>0.03</v>
      </c>
      <c r="GT17">
        <v>0.1</v>
      </c>
      <c r="GU17">
        <v>0.08</v>
      </c>
      <c r="GV17">
        <v>0.06</v>
      </c>
      <c r="GW17">
        <v>0.03</v>
      </c>
      <c r="GX17">
        <v>0.18</v>
      </c>
      <c r="GY17">
        <v>0.05</v>
      </c>
      <c r="GZ17">
        <v>0.09</v>
      </c>
      <c r="HA17">
        <v>0.13</v>
      </c>
      <c r="HB17">
        <v>0.08</v>
      </c>
      <c r="HC17">
        <v>0</v>
      </c>
    </row>
    <row r="18" spans="1:211">
      <c r="A18" s="1" t="s">
        <v>244</v>
      </c>
      <c r="B18">
        <v>0.06</v>
      </c>
      <c r="C18">
        <v>0</v>
      </c>
      <c r="D18">
        <v>0.14</v>
      </c>
      <c r="E18">
        <v>0.14</v>
      </c>
      <c r="F18">
        <v>0.15</v>
      </c>
      <c r="G18">
        <v>0.08</v>
      </c>
      <c r="H18">
        <v>0.08</v>
      </c>
      <c r="I18">
        <v>0.19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0.02</v>
      </c>
      <c r="S18">
        <v>0.04</v>
      </c>
      <c r="T18">
        <v>0.01</v>
      </c>
      <c r="U18">
        <v>0.11</v>
      </c>
      <c r="V18">
        <v>0</v>
      </c>
      <c r="W18">
        <v>0.02</v>
      </c>
      <c r="X18">
        <v>0.01</v>
      </c>
      <c r="Y18">
        <v>0.09</v>
      </c>
      <c r="Z18">
        <v>0.11</v>
      </c>
      <c r="AA18">
        <v>0.09</v>
      </c>
      <c r="AB18">
        <v>0.1</v>
      </c>
      <c r="AC18">
        <v>0.02</v>
      </c>
      <c r="AD18">
        <v>0.05</v>
      </c>
      <c r="AE18">
        <v>0.05</v>
      </c>
      <c r="AF18">
        <v>0</v>
      </c>
      <c r="AG18">
        <v>0.01</v>
      </c>
      <c r="AH18">
        <v>0.04</v>
      </c>
      <c r="AI18">
        <v>0.06</v>
      </c>
      <c r="AJ18">
        <v>0.1</v>
      </c>
      <c r="AK18">
        <v>0.06</v>
      </c>
      <c r="AL18">
        <v>0.06</v>
      </c>
      <c r="AM18">
        <v>0.02</v>
      </c>
      <c r="AN18">
        <v>0.03</v>
      </c>
      <c r="AO18">
        <v>0</v>
      </c>
      <c r="AP18">
        <v>0.02</v>
      </c>
      <c r="AQ18">
        <v>0.02</v>
      </c>
      <c r="AR18">
        <v>0</v>
      </c>
      <c r="AS18">
        <v>0.07000000000000001</v>
      </c>
      <c r="AT18">
        <v>0.09</v>
      </c>
      <c r="AU18">
        <v>0</v>
      </c>
      <c r="AV18">
        <v>0</v>
      </c>
      <c r="AW18">
        <v>0.01</v>
      </c>
      <c r="AX18">
        <v>0.19</v>
      </c>
      <c r="AY18">
        <v>0.05</v>
      </c>
      <c r="AZ18">
        <v>0.01</v>
      </c>
      <c r="BA18">
        <v>0.09</v>
      </c>
      <c r="BB18">
        <v>0.19</v>
      </c>
      <c r="BC18">
        <v>0.04</v>
      </c>
      <c r="BD18">
        <v>0.03</v>
      </c>
      <c r="BE18">
        <v>0.12</v>
      </c>
      <c r="BF18">
        <v>0.07000000000000001</v>
      </c>
      <c r="BG18">
        <v>0.01</v>
      </c>
      <c r="BH18">
        <v>0.02</v>
      </c>
      <c r="BI18">
        <v>0.02</v>
      </c>
      <c r="BJ18">
        <v>0.02</v>
      </c>
      <c r="BK18">
        <v>0</v>
      </c>
      <c r="BL18">
        <v>0.01</v>
      </c>
      <c r="BM18">
        <v>0</v>
      </c>
      <c r="BN18">
        <v>0.01</v>
      </c>
      <c r="BO18">
        <v>0.02</v>
      </c>
      <c r="BP18">
        <v>0</v>
      </c>
      <c r="BQ18">
        <v>0</v>
      </c>
      <c r="BR18">
        <v>0</v>
      </c>
      <c r="BS18">
        <v>0</v>
      </c>
      <c r="BT18">
        <v>0.1</v>
      </c>
      <c r="BU18">
        <v>0.12</v>
      </c>
      <c r="BV18">
        <v>0.15</v>
      </c>
      <c r="BW18">
        <v>0.1</v>
      </c>
      <c r="BX18">
        <v>0</v>
      </c>
      <c r="BY18">
        <v>0.02</v>
      </c>
      <c r="BZ18">
        <v>0.12</v>
      </c>
      <c r="CA18">
        <v>0.05</v>
      </c>
      <c r="CB18">
        <v>0.02</v>
      </c>
      <c r="CC18">
        <v>0.11</v>
      </c>
      <c r="CD18">
        <v>0.01</v>
      </c>
      <c r="CE18">
        <v>0.07000000000000001</v>
      </c>
      <c r="CF18">
        <v>0.07000000000000001</v>
      </c>
      <c r="CG18">
        <v>0.11</v>
      </c>
      <c r="CH18">
        <v>0</v>
      </c>
      <c r="CI18">
        <v>0</v>
      </c>
      <c r="CJ18">
        <v>0.01</v>
      </c>
      <c r="CK18">
        <v>0.01</v>
      </c>
      <c r="CL18">
        <v>0.07000000000000001</v>
      </c>
      <c r="CM18">
        <v>0.05</v>
      </c>
      <c r="CN18">
        <v>0.33</v>
      </c>
      <c r="CO18">
        <v>0.14</v>
      </c>
      <c r="CP18">
        <v>0.15</v>
      </c>
      <c r="CQ18">
        <v>0.05</v>
      </c>
      <c r="CR18">
        <v>0</v>
      </c>
      <c r="CS18">
        <v>0.03</v>
      </c>
      <c r="CT18">
        <v>0.19</v>
      </c>
      <c r="CU18">
        <v>0.2</v>
      </c>
      <c r="CV18">
        <v>0</v>
      </c>
      <c r="CW18">
        <v>0</v>
      </c>
      <c r="CX18">
        <v>0.23</v>
      </c>
      <c r="CY18">
        <v>0.11</v>
      </c>
      <c r="CZ18">
        <v>0</v>
      </c>
      <c r="DA18">
        <v>0</v>
      </c>
      <c r="DB18">
        <v>0.05</v>
      </c>
      <c r="DC18">
        <v>0.12</v>
      </c>
      <c r="DD18">
        <v>0.01</v>
      </c>
      <c r="DE18">
        <v>0.01</v>
      </c>
      <c r="DF18">
        <v>0.08</v>
      </c>
      <c r="DG18">
        <v>0.04</v>
      </c>
      <c r="DH18">
        <v>0.04</v>
      </c>
      <c r="DI18">
        <v>0.02</v>
      </c>
      <c r="DJ18">
        <v>0</v>
      </c>
      <c r="DK18">
        <v>0.01</v>
      </c>
      <c r="DL18">
        <v>0</v>
      </c>
      <c r="DM18">
        <v>0.1</v>
      </c>
      <c r="DN18">
        <v>0.03</v>
      </c>
      <c r="DO18">
        <v>0.11</v>
      </c>
      <c r="DP18">
        <v>0</v>
      </c>
      <c r="DQ18">
        <v>0.02</v>
      </c>
      <c r="DR18">
        <v>0</v>
      </c>
      <c r="DS18">
        <v>0</v>
      </c>
      <c r="DT18">
        <v>0.02</v>
      </c>
      <c r="DU18">
        <v>0.18</v>
      </c>
      <c r="DV18">
        <v>0.13</v>
      </c>
      <c r="DW18">
        <v>0.11</v>
      </c>
      <c r="DX18">
        <v>0.11</v>
      </c>
      <c r="DY18">
        <v>0.1</v>
      </c>
      <c r="DZ18">
        <v>0.08</v>
      </c>
      <c r="EA18">
        <v>0.1</v>
      </c>
      <c r="EB18">
        <v>0</v>
      </c>
      <c r="EC18">
        <v>0</v>
      </c>
      <c r="ED18">
        <v>0</v>
      </c>
      <c r="EE18">
        <v>0.07000000000000001</v>
      </c>
      <c r="EF18">
        <v>0.04</v>
      </c>
      <c r="EG18">
        <v>0.01</v>
      </c>
      <c r="EH18">
        <v>0</v>
      </c>
      <c r="EI18">
        <v>0.12</v>
      </c>
      <c r="EJ18">
        <v>0.03</v>
      </c>
      <c r="EK18">
        <v>0.07000000000000001</v>
      </c>
      <c r="EL18">
        <v>0.04</v>
      </c>
      <c r="EM18">
        <v>0.03</v>
      </c>
      <c r="EN18">
        <v>0.01</v>
      </c>
      <c r="EO18">
        <v>0.02</v>
      </c>
      <c r="EP18">
        <v>0</v>
      </c>
      <c r="EQ18">
        <v>0</v>
      </c>
      <c r="ER18">
        <v>0.05</v>
      </c>
      <c r="ES18">
        <v>0.03</v>
      </c>
      <c r="ET18">
        <v>0.01</v>
      </c>
      <c r="EU18">
        <v>0</v>
      </c>
      <c r="EV18">
        <v>0</v>
      </c>
      <c r="EW18">
        <v>0.24</v>
      </c>
      <c r="EX18">
        <v>0</v>
      </c>
      <c r="EY18">
        <v>0.04</v>
      </c>
      <c r="EZ18">
        <v>0</v>
      </c>
      <c r="FA18">
        <v>0</v>
      </c>
      <c r="FB18">
        <v>0</v>
      </c>
      <c r="FC18">
        <v>0</v>
      </c>
      <c r="FD18">
        <v>0.01</v>
      </c>
      <c r="FE18">
        <v>0</v>
      </c>
      <c r="FF18">
        <v>0.12</v>
      </c>
      <c r="FG18">
        <v>0</v>
      </c>
      <c r="FH18">
        <v>0.02</v>
      </c>
      <c r="FI18">
        <v>0.09</v>
      </c>
      <c r="FJ18">
        <v>0.05</v>
      </c>
      <c r="FK18">
        <v>0</v>
      </c>
      <c r="FL18">
        <v>0</v>
      </c>
      <c r="FM18">
        <v>0</v>
      </c>
      <c r="FN18">
        <v>0.02</v>
      </c>
      <c r="FO18">
        <v>0.03</v>
      </c>
      <c r="FP18">
        <v>0.83</v>
      </c>
      <c r="FQ18">
        <v>0.03</v>
      </c>
      <c r="FR18">
        <v>0.22</v>
      </c>
      <c r="FS18">
        <v>0</v>
      </c>
      <c r="FT18">
        <v>0</v>
      </c>
      <c r="FU18">
        <v>0</v>
      </c>
      <c r="FV18">
        <v>0</v>
      </c>
      <c r="FW18">
        <v>0.01</v>
      </c>
      <c r="FX18">
        <v>0</v>
      </c>
      <c r="FY18">
        <v>0</v>
      </c>
      <c r="FZ18">
        <v>0</v>
      </c>
      <c r="GA18">
        <v>0.01</v>
      </c>
      <c r="GB18">
        <v>0.02</v>
      </c>
      <c r="GC18">
        <v>0</v>
      </c>
      <c r="GD18">
        <v>0.03</v>
      </c>
      <c r="GE18">
        <v>0.03</v>
      </c>
      <c r="GF18">
        <v>0.12</v>
      </c>
      <c r="GG18">
        <v>0.02</v>
      </c>
      <c r="GH18">
        <v>0.06</v>
      </c>
      <c r="GI18">
        <v>0</v>
      </c>
      <c r="GJ18">
        <v>0.09</v>
      </c>
      <c r="GK18">
        <v>0.12</v>
      </c>
      <c r="GL18">
        <v>0.15</v>
      </c>
      <c r="GM18">
        <v>0</v>
      </c>
      <c r="GN18">
        <v>0.01</v>
      </c>
      <c r="GO18">
        <v>0.09</v>
      </c>
      <c r="GP18">
        <v>0.01</v>
      </c>
      <c r="GQ18">
        <v>0.16</v>
      </c>
      <c r="GR18">
        <v>0.03</v>
      </c>
      <c r="GS18">
        <v>0.01</v>
      </c>
      <c r="GT18">
        <v>0.18</v>
      </c>
      <c r="GU18">
        <v>0.05</v>
      </c>
      <c r="GV18">
        <v>0.03</v>
      </c>
      <c r="GW18">
        <v>0</v>
      </c>
      <c r="GX18">
        <v>0.12</v>
      </c>
      <c r="GY18">
        <v>0.03</v>
      </c>
      <c r="GZ18">
        <v>0.13</v>
      </c>
      <c r="HA18">
        <v>0.1</v>
      </c>
      <c r="HB18">
        <v>0.09</v>
      </c>
      <c r="HC18">
        <v>0</v>
      </c>
    </row>
  </sheetData>
  <conditionalFormatting sqref="AB6">
    <cfRule type="notContainsErrors" dxfId="0" priority="5">
      <formula>NOT(ISERROR(AB6))</formula>
    </cfRule>
  </conditionalFormatting>
  <conditionalFormatting sqref="AC7">
    <cfRule type="notContainsErrors" dxfId="0" priority="6">
      <formula>NOT(ISERROR(AC7))</formula>
    </cfRule>
  </conditionalFormatting>
  <conditionalFormatting sqref="AH8">
    <cfRule type="notContainsErrors" dxfId="2" priority="8">
      <formula>NOT(ISERROR(AH8))</formula>
    </cfRule>
  </conditionalFormatting>
  <conditionalFormatting sqref="AK8">
    <cfRule type="notContainsErrors" dxfId="1" priority="7">
      <formula>NOT(ISERROR(AK8))</formula>
    </cfRule>
  </conditionalFormatting>
  <conditionalFormatting sqref="AM9">
    <cfRule type="notContainsErrors" dxfId="0" priority="9">
      <formula>NOT(ISERROR(AM9))</formula>
    </cfRule>
  </conditionalFormatting>
  <conditionalFormatting sqref="AN10">
    <cfRule type="notContainsErrors" dxfId="0" priority="10">
      <formula>NOT(ISERROR(AN10))</formula>
    </cfRule>
  </conditionalFormatting>
  <conditionalFormatting sqref="BA11">
    <cfRule type="notContainsErrors" dxfId="0" priority="11">
      <formula>NOT(ISERROR(BA11))</formula>
    </cfRule>
  </conditionalFormatting>
  <conditionalFormatting sqref="BF12">
    <cfRule type="notContainsErrors" dxfId="0" priority="12">
      <formula>NOT(ISERROR(BF12))</formula>
    </cfRule>
  </conditionalFormatting>
  <conditionalFormatting sqref="BU13">
    <cfRule type="notContainsErrors" dxfId="1" priority="13">
      <formula>NOT(ISERROR(BU13))</formula>
    </cfRule>
  </conditionalFormatting>
  <conditionalFormatting sqref="BV13">
    <cfRule type="notContainsErrors" dxfId="2" priority="14">
      <formula>NOT(ISERROR(BV13))</formula>
    </cfRule>
  </conditionalFormatting>
  <conditionalFormatting sqref="CB14">
    <cfRule type="notContainsErrors" dxfId="0" priority="15">
      <formula>NOT(ISERROR(CB14))</formula>
    </cfRule>
  </conditionalFormatting>
  <conditionalFormatting sqref="DJ17">
    <cfRule type="notContainsErrors" dxfId="2" priority="19">
      <formula>NOT(ISERROR(DJ17))</formula>
    </cfRule>
  </conditionalFormatting>
  <conditionalFormatting sqref="ES15">
    <cfRule type="notContainsErrors" dxfId="0" priority="16">
      <formula>NOT(ISERROR(ES15))</formula>
    </cfRule>
  </conditionalFormatting>
  <conditionalFormatting sqref="EW16">
    <cfRule type="notContainsErrors" dxfId="0" priority="17">
      <formula>NOT(ISERROR(EW16))</formula>
    </cfRule>
  </conditionalFormatting>
  <conditionalFormatting sqref="FI17">
    <cfRule type="notContainsErrors" dxfId="1" priority="18">
      <formula>NOT(ISERROR(FI17))</formula>
    </cfRule>
  </conditionalFormatting>
  <conditionalFormatting sqref="FP18">
    <cfRule type="notContainsErrors" dxfId="0" priority="20">
      <formula>NOT(ISERROR(FP18))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Z5">
    <cfRule type="notContainsErrors" dxfId="0" priority="4">
      <formula>NOT(ISERROR(Z5))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V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04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444</v>
      </c>
      <c r="I1" s="1" t="s">
        <v>445</v>
      </c>
      <c r="J1" s="1" t="s">
        <v>9</v>
      </c>
      <c r="K1" s="1" t="s">
        <v>10</v>
      </c>
      <c r="L1" s="1" t="s">
        <v>11</v>
      </c>
      <c r="M1" s="1" t="s">
        <v>446</v>
      </c>
      <c r="N1" s="1" t="s">
        <v>447</v>
      </c>
      <c r="O1" s="1" t="s">
        <v>253</v>
      </c>
      <c r="P1" s="1" t="s">
        <v>448</v>
      </c>
      <c r="Q1" s="1" t="s">
        <v>449</v>
      </c>
      <c r="R1" s="1" t="s">
        <v>450</v>
      </c>
      <c r="S1" s="1" t="s">
        <v>451</v>
      </c>
      <c r="T1" s="1" t="s">
        <v>452</v>
      </c>
      <c r="U1" s="1" t="s">
        <v>453</v>
      </c>
      <c r="V1" s="1" t="s">
        <v>454</v>
      </c>
      <c r="W1" s="1" t="s">
        <v>455</v>
      </c>
      <c r="X1" s="1" t="s">
        <v>456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471</v>
      </c>
      <c r="AN1" s="1" t="s">
        <v>472</v>
      </c>
      <c r="AO1" s="1" t="s">
        <v>473</v>
      </c>
      <c r="AP1" s="1" t="s">
        <v>474</v>
      </c>
      <c r="AQ1" s="1" t="s">
        <v>475</v>
      </c>
      <c r="AR1" s="1" t="s">
        <v>476</v>
      </c>
      <c r="AS1" s="1" t="s">
        <v>477</v>
      </c>
      <c r="AT1" s="1" t="s">
        <v>478</v>
      </c>
      <c r="AU1" s="1" t="s">
        <v>479</v>
      </c>
      <c r="AV1" s="1" t="s">
        <v>480</v>
      </c>
      <c r="AW1" s="1" t="s">
        <v>481</v>
      </c>
      <c r="AX1" s="1" t="s">
        <v>482</v>
      </c>
      <c r="AY1" s="1" t="s">
        <v>483</v>
      </c>
      <c r="AZ1" s="1" t="s">
        <v>484</v>
      </c>
      <c r="BA1" s="1" t="s">
        <v>485</v>
      </c>
      <c r="BB1" s="1" t="s">
        <v>486</v>
      </c>
      <c r="BC1" s="1" t="s">
        <v>487</v>
      </c>
      <c r="BD1" s="1" t="s">
        <v>488</v>
      </c>
      <c r="BE1" s="1" t="s">
        <v>489</v>
      </c>
      <c r="BF1" s="1" t="s">
        <v>490</v>
      </c>
      <c r="BG1" s="1" t="s">
        <v>491</v>
      </c>
      <c r="BH1" s="1" t="s">
        <v>492</v>
      </c>
      <c r="BI1" s="1" t="s">
        <v>493</v>
      </c>
      <c r="BJ1" s="1" t="s">
        <v>494</v>
      </c>
      <c r="BK1" s="1" t="s">
        <v>495</v>
      </c>
      <c r="BL1" s="1" t="s">
        <v>496</v>
      </c>
      <c r="BM1" s="1" t="s">
        <v>497</v>
      </c>
      <c r="BN1" s="1" t="s">
        <v>498</v>
      </c>
      <c r="BO1" s="1" t="s">
        <v>499</v>
      </c>
      <c r="BP1" s="1" t="s">
        <v>500</v>
      </c>
      <c r="BQ1" s="1" t="s">
        <v>501</v>
      </c>
      <c r="BR1" s="1" t="s">
        <v>502</v>
      </c>
      <c r="BS1" s="1" t="s">
        <v>503</v>
      </c>
      <c r="BT1" s="1" t="s">
        <v>504</v>
      </c>
      <c r="BU1" s="1" t="s">
        <v>505</v>
      </c>
      <c r="BV1" s="1" t="s">
        <v>506</v>
      </c>
      <c r="BW1" s="1" t="s">
        <v>507</v>
      </c>
      <c r="BX1" s="1" t="s">
        <v>78</v>
      </c>
      <c r="BY1" s="1" t="s">
        <v>508</v>
      </c>
      <c r="BZ1" s="1" t="s">
        <v>509</v>
      </c>
      <c r="CA1" s="1" t="s">
        <v>510</v>
      </c>
      <c r="CB1" s="1" t="s">
        <v>511</v>
      </c>
      <c r="CC1" s="1" t="s">
        <v>512</v>
      </c>
      <c r="CD1" s="1" t="s">
        <v>513</v>
      </c>
      <c r="CE1" s="1" t="s">
        <v>514</v>
      </c>
      <c r="CF1" s="1" t="s">
        <v>515</v>
      </c>
      <c r="CG1" s="1" t="s">
        <v>516</v>
      </c>
      <c r="CH1" s="1" t="s">
        <v>517</v>
      </c>
      <c r="CI1" s="1" t="s">
        <v>518</v>
      </c>
      <c r="CJ1" s="1" t="s">
        <v>94</v>
      </c>
      <c r="CK1" s="1" t="s">
        <v>519</v>
      </c>
      <c r="CL1" s="1" t="s">
        <v>520</v>
      </c>
      <c r="CM1" s="1" t="s">
        <v>521</v>
      </c>
      <c r="CN1" s="1" t="s">
        <v>522</v>
      </c>
      <c r="CO1" s="1" t="s">
        <v>523</v>
      </c>
      <c r="CP1" s="1" t="s">
        <v>524</v>
      </c>
      <c r="CQ1" s="1" t="s">
        <v>525</v>
      </c>
      <c r="CR1" s="1" t="s">
        <v>526</v>
      </c>
      <c r="CS1" s="1" t="s">
        <v>527</v>
      </c>
      <c r="CT1" s="1" t="s">
        <v>528</v>
      </c>
      <c r="CU1" s="1" t="s">
        <v>529</v>
      </c>
      <c r="CV1" s="1" t="s">
        <v>530</v>
      </c>
      <c r="CW1" s="1" t="s">
        <v>531</v>
      </c>
      <c r="CX1" s="1" t="s">
        <v>532</v>
      </c>
      <c r="CY1" s="1" t="s">
        <v>533</v>
      </c>
      <c r="CZ1" s="1" t="s">
        <v>534</v>
      </c>
      <c r="DA1" s="1" t="s">
        <v>535</v>
      </c>
      <c r="DB1" s="1" t="s">
        <v>120</v>
      </c>
      <c r="DC1" s="1" t="s">
        <v>536</v>
      </c>
      <c r="DD1" s="1" t="s">
        <v>537</v>
      </c>
      <c r="DE1" s="1" t="s">
        <v>538</v>
      </c>
      <c r="DF1" s="1" t="s">
        <v>539</v>
      </c>
      <c r="DG1" s="1" t="s">
        <v>540</v>
      </c>
      <c r="DH1" s="1" t="s">
        <v>541</v>
      </c>
      <c r="DI1" s="1" t="s">
        <v>542</v>
      </c>
      <c r="DJ1" s="1" t="s">
        <v>543</v>
      </c>
      <c r="DK1" s="1" t="s">
        <v>544</v>
      </c>
      <c r="DL1" s="1" t="s">
        <v>545</v>
      </c>
      <c r="DM1" s="1" t="s">
        <v>546</v>
      </c>
      <c r="DN1" s="1" t="s">
        <v>547</v>
      </c>
      <c r="DO1" s="1" t="s">
        <v>548</v>
      </c>
      <c r="DP1" s="1" t="s">
        <v>549</v>
      </c>
      <c r="DQ1" s="1" t="s">
        <v>550</v>
      </c>
      <c r="DR1" s="1" t="s">
        <v>551</v>
      </c>
      <c r="DS1" s="1" t="s">
        <v>552</v>
      </c>
      <c r="DT1" s="1" t="s">
        <v>553</v>
      </c>
      <c r="DU1" s="1" t="s">
        <v>554</v>
      </c>
      <c r="DV1" s="1" t="s">
        <v>555</v>
      </c>
      <c r="DW1" s="1" t="s">
        <v>556</v>
      </c>
      <c r="DX1" s="1" t="s">
        <v>557</v>
      </c>
      <c r="DY1" s="1" t="s">
        <v>558</v>
      </c>
      <c r="DZ1" s="1" t="s">
        <v>559</v>
      </c>
      <c r="EA1" s="1" t="s">
        <v>368</v>
      </c>
      <c r="EB1" s="1" t="s">
        <v>560</v>
      </c>
      <c r="EC1" s="1" t="s">
        <v>561</v>
      </c>
      <c r="ED1" s="1" t="s">
        <v>562</v>
      </c>
      <c r="EE1" s="1" t="s">
        <v>563</v>
      </c>
      <c r="EF1" s="1" t="s">
        <v>564</v>
      </c>
      <c r="EG1" s="1" t="s">
        <v>166</v>
      </c>
      <c r="EH1" s="1" t="s">
        <v>565</v>
      </c>
      <c r="EI1" s="1" t="s">
        <v>566</v>
      </c>
      <c r="EJ1" s="1" t="s">
        <v>567</v>
      </c>
      <c r="EK1" s="1" t="s">
        <v>568</v>
      </c>
      <c r="EL1" s="1" t="s">
        <v>569</v>
      </c>
      <c r="EM1" s="1" t="s">
        <v>570</v>
      </c>
      <c r="EN1" s="1" t="s">
        <v>571</v>
      </c>
      <c r="EO1" s="1" t="s">
        <v>572</v>
      </c>
      <c r="EP1" s="1" t="s">
        <v>573</v>
      </c>
      <c r="EQ1" s="1" t="s">
        <v>169</v>
      </c>
      <c r="ER1" s="1" t="s">
        <v>574</v>
      </c>
      <c r="ES1" s="1" t="s">
        <v>575</v>
      </c>
      <c r="ET1" s="1" t="s">
        <v>576</v>
      </c>
      <c r="EU1" s="1" t="s">
        <v>577</v>
      </c>
      <c r="EV1" s="1" t="s">
        <v>578</v>
      </c>
      <c r="EW1" s="1" t="s">
        <v>579</v>
      </c>
      <c r="EX1" s="1" t="s">
        <v>580</v>
      </c>
      <c r="EY1" s="1" t="s">
        <v>581</v>
      </c>
      <c r="EZ1" s="1" t="s">
        <v>582</v>
      </c>
      <c r="FA1" s="1" t="s">
        <v>583</v>
      </c>
      <c r="FB1" s="1" t="s">
        <v>584</v>
      </c>
      <c r="FC1" s="1" t="s">
        <v>585</v>
      </c>
      <c r="FD1" s="1" t="s">
        <v>586</v>
      </c>
      <c r="FE1" s="1" t="s">
        <v>587</v>
      </c>
      <c r="FF1" s="1" t="s">
        <v>588</v>
      </c>
      <c r="FG1" s="1" t="s">
        <v>589</v>
      </c>
      <c r="FH1" s="1" t="s">
        <v>590</v>
      </c>
      <c r="FI1" s="1" t="s">
        <v>591</v>
      </c>
      <c r="FJ1" s="1" t="s">
        <v>592</v>
      </c>
      <c r="FK1" s="1" t="s">
        <v>593</v>
      </c>
      <c r="FL1" s="1" t="s">
        <v>594</v>
      </c>
      <c r="FM1" s="1" t="s">
        <v>595</v>
      </c>
      <c r="FN1" s="1" t="s">
        <v>596</v>
      </c>
      <c r="FO1" s="1" t="s">
        <v>597</v>
      </c>
      <c r="FP1" s="1" t="s">
        <v>598</v>
      </c>
      <c r="FQ1" s="1" t="s">
        <v>599</v>
      </c>
      <c r="FR1" s="1" t="s">
        <v>600</v>
      </c>
      <c r="FS1" s="1" t="s">
        <v>601</v>
      </c>
      <c r="FT1" s="1" t="s">
        <v>602</v>
      </c>
      <c r="FU1" s="1" t="s">
        <v>603</v>
      </c>
      <c r="FV1" s="1" t="s">
        <v>604</v>
      </c>
      <c r="FW1" s="1" t="s">
        <v>605</v>
      </c>
      <c r="FX1" s="1" t="s">
        <v>606</v>
      </c>
      <c r="FY1" s="1" t="s">
        <v>607</v>
      </c>
      <c r="FZ1" s="1" t="s">
        <v>608</v>
      </c>
      <c r="GA1" s="1" t="s">
        <v>609</v>
      </c>
      <c r="GB1" s="1" t="s">
        <v>610</v>
      </c>
      <c r="GC1" s="1" t="s">
        <v>611</v>
      </c>
      <c r="GD1" s="1" t="s">
        <v>612</v>
      </c>
      <c r="GE1" s="1" t="s">
        <v>613</v>
      </c>
      <c r="GF1" s="1" t="s">
        <v>614</v>
      </c>
      <c r="GG1" s="1" t="s">
        <v>615</v>
      </c>
      <c r="GH1" s="1" t="s">
        <v>616</v>
      </c>
      <c r="GI1" s="1" t="s">
        <v>617</v>
      </c>
      <c r="GJ1" s="1" t="s">
        <v>618</v>
      </c>
      <c r="GK1" s="1" t="s">
        <v>619</v>
      </c>
      <c r="GL1" s="1" t="s">
        <v>620</v>
      </c>
      <c r="GM1" s="1" t="s">
        <v>621</v>
      </c>
      <c r="GN1" s="1" t="s">
        <v>622</v>
      </c>
      <c r="GO1" s="1" t="s">
        <v>623</v>
      </c>
      <c r="GP1" s="1" t="s">
        <v>624</v>
      </c>
      <c r="GQ1" s="1" t="s">
        <v>625</v>
      </c>
      <c r="GR1" s="1" t="s">
        <v>626</v>
      </c>
      <c r="GS1" s="1" t="s">
        <v>627</v>
      </c>
      <c r="GT1" s="1" t="s">
        <v>628</v>
      </c>
      <c r="GU1" s="1" t="s">
        <v>629</v>
      </c>
      <c r="GV1" s="1" t="s">
        <v>630</v>
      </c>
    </row>
    <row r="2" spans="1:204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0.28</v>
      </c>
      <c r="Q2">
        <v>0.21</v>
      </c>
      <c r="R2">
        <v>0.15</v>
      </c>
      <c r="S2">
        <v>0.11</v>
      </c>
      <c r="T2">
        <v>0.05</v>
      </c>
      <c r="U2">
        <v>0.15</v>
      </c>
      <c r="V2">
        <v>0.07000000000000001</v>
      </c>
      <c r="W2">
        <v>0.18</v>
      </c>
      <c r="X2">
        <v>0.24</v>
      </c>
      <c r="Y2">
        <v>0.27</v>
      </c>
      <c r="Z2">
        <v>0.2</v>
      </c>
      <c r="AA2">
        <v>0.07000000000000001</v>
      </c>
      <c r="AB2">
        <v>0.05</v>
      </c>
      <c r="AC2">
        <v>0.17</v>
      </c>
      <c r="AD2">
        <v>0.25</v>
      </c>
      <c r="AE2">
        <v>0.22</v>
      </c>
      <c r="AF2">
        <v>0</v>
      </c>
      <c r="AG2">
        <v>0</v>
      </c>
      <c r="AH2">
        <v>0.27</v>
      </c>
      <c r="AI2">
        <v>0.17</v>
      </c>
      <c r="AJ2">
        <v>0.12</v>
      </c>
      <c r="AK2">
        <v>0.5</v>
      </c>
      <c r="AL2">
        <v>0.5</v>
      </c>
      <c r="AM2">
        <v>0.14</v>
      </c>
      <c r="AN2">
        <v>0.12</v>
      </c>
      <c r="AO2">
        <v>0.15</v>
      </c>
      <c r="AP2">
        <v>0.18</v>
      </c>
      <c r="AQ2">
        <v>0.18</v>
      </c>
      <c r="AR2">
        <v>0.2</v>
      </c>
      <c r="AS2">
        <v>0.08</v>
      </c>
      <c r="AT2">
        <v>0.09</v>
      </c>
      <c r="AU2">
        <v>0.11</v>
      </c>
      <c r="AV2">
        <v>0</v>
      </c>
      <c r="AW2">
        <v>0</v>
      </c>
      <c r="AX2">
        <v>0</v>
      </c>
      <c r="AY2">
        <v>0.11</v>
      </c>
      <c r="AZ2">
        <v>0.03</v>
      </c>
      <c r="BA2">
        <v>0</v>
      </c>
      <c r="BB2">
        <v>0.21</v>
      </c>
      <c r="BC2">
        <v>0.11</v>
      </c>
      <c r="BD2">
        <v>0.6</v>
      </c>
      <c r="BE2">
        <v>0.05</v>
      </c>
      <c r="BF2">
        <v>0.11</v>
      </c>
      <c r="BG2">
        <v>0.15</v>
      </c>
      <c r="BH2">
        <v>0</v>
      </c>
      <c r="BI2">
        <v>0</v>
      </c>
      <c r="BJ2">
        <v>0.08</v>
      </c>
      <c r="BK2">
        <v>0.04</v>
      </c>
      <c r="BL2">
        <v>0.16</v>
      </c>
      <c r="BM2">
        <v>0</v>
      </c>
      <c r="BN2">
        <v>0</v>
      </c>
      <c r="BO2">
        <v>0</v>
      </c>
      <c r="BP2">
        <v>0</v>
      </c>
      <c r="BQ2">
        <v>0.17</v>
      </c>
      <c r="BR2">
        <v>0.04</v>
      </c>
      <c r="BS2">
        <v>0.03</v>
      </c>
      <c r="BT2">
        <v>0.03</v>
      </c>
      <c r="BU2">
        <v>0</v>
      </c>
      <c r="BV2">
        <v>0</v>
      </c>
      <c r="BW2">
        <v>0.04</v>
      </c>
      <c r="BX2">
        <v>0.03</v>
      </c>
      <c r="BY2">
        <v>0</v>
      </c>
      <c r="BZ2">
        <v>0.03</v>
      </c>
      <c r="CA2">
        <v>0</v>
      </c>
      <c r="CB2">
        <v>0.05</v>
      </c>
      <c r="CC2">
        <v>0.05</v>
      </c>
      <c r="CD2">
        <v>0</v>
      </c>
      <c r="CE2">
        <v>0</v>
      </c>
      <c r="CF2">
        <v>0</v>
      </c>
      <c r="CG2">
        <v>0.06</v>
      </c>
      <c r="CH2">
        <v>0</v>
      </c>
      <c r="CI2">
        <v>0.19</v>
      </c>
      <c r="CJ2">
        <v>0.08</v>
      </c>
      <c r="CK2">
        <v>0.19</v>
      </c>
      <c r="CL2">
        <v>0.07000000000000001</v>
      </c>
      <c r="CM2">
        <v>0.13</v>
      </c>
      <c r="CN2">
        <v>0.1</v>
      </c>
      <c r="CO2">
        <v>0.29</v>
      </c>
      <c r="CP2">
        <v>0</v>
      </c>
      <c r="CQ2">
        <v>0.39</v>
      </c>
      <c r="CR2">
        <v>0.06</v>
      </c>
      <c r="CS2">
        <v>0.06</v>
      </c>
      <c r="CT2">
        <v>0</v>
      </c>
      <c r="CU2">
        <v>0.06</v>
      </c>
      <c r="CV2">
        <v>0.05</v>
      </c>
      <c r="CW2">
        <v>0.02</v>
      </c>
      <c r="CX2">
        <v>0</v>
      </c>
      <c r="CY2">
        <v>0.16</v>
      </c>
      <c r="CZ2">
        <v>0.06</v>
      </c>
      <c r="DA2">
        <v>0</v>
      </c>
      <c r="DB2">
        <v>0</v>
      </c>
      <c r="DC2">
        <v>0.05</v>
      </c>
      <c r="DD2">
        <v>0</v>
      </c>
      <c r="DE2">
        <v>0.07000000000000001</v>
      </c>
      <c r="DF2">
        <v>0.18</v>
      </c>
      <c r="DG2">
        <v>0.04</v>
      </c>
      <c r="DH2">
        <v>0</v>
      </c>
      <c r="DI2">
        <v>0</v>
      </c>
      <c r="DJ2">
        <v>0</v>
      </c>
      <c r="DK2">
        <v>0.1</v>
      </c>
      <c r="DL2">
        <v>0</v>
      </c>
      <c r="DM2">
        <v>0.2</v>
      </c>
      <c r="DN2">
        <v>0.18</v>
      </c>
      <c r="DO2">
        <v>0</v>
      </c>
      <c r="DP2">
        <v>0.06</v>
      </c>
      <c r="DQ2">
        <v>0.08</v>
      </c>
      <c r="DR2">
        <v>0.05</v>
      </c>
      <c r="DS2">
        <v>0.06</v>
      </c>
      <c r="DT2">
        <v>0.05</v>
      </c>
      <c r="DU2">
        <v>0.08</v>
      </c>
      <c r="DV2">
        <v>0.05</v>
      </c>
      <c r="DW2">
        <v>0</v>
      </c>
      <c r="DX2">
        <v>0.1</v>
      </c>
      <c r="DY2">
        <v>0.11</v>
      </c>
      <c r="DZ2">
        <v>0</v>
      </c>
      <c r="EA2">
        <v>0.05</v>
      </c>
      <c r="EB2">
        <v>0.07000000000000001</v>
      </c>
      <c r="EC2">
        <v>0</v>
      </c>
      <c r="ED2">
        <v>0.14</v>
      </c>
      <c r="EE2">
        <v>0.16</v>
      </c>
      <c r="EF2">
        <v>0.15</v>
      </c>
      <c r="EG2">
        <v>0.15</v>
      </c>
      <c r="EH2">
        <v>0.26</v>
      </c>
      <c r="EI2">
        <v>0</v>
      </c>
      <c r="EJ2">
        <v>0.07000000000000001</v>
      </c>
      <c r="EK2">
        <v>0</v>
      </c>
      <c r="EL2">
        <v>0</v>
      </c>
      <c r="EM2">
        <v>0.11</v>
      </c>
      <c r="EN2">
        <v>0.33</v>
      </c>
      <c r="EO2">
        <v>0.06</v>
      </c>
      <c r="EP2">
        <v>0</v>
      </c>
      <c r="EQ2">
        <v>0.06</v>
      </c>
      <c r="ER2">
        <v>0.08</v>
      </c>
      <c r="ES2">
        <v>0</v>
      </c>
      <c r="ET2">
        <v>0.03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0.06</v>
      </c>
      <c r="FB2">
        <v>0</v>
      </c>
      <c r="FC2">
        <v>0</v>
      </c>
      <c r="FD2">
        <v>0.07000000000000001</v>
      </c>
      <c r="FE2">
        <v>0.09</v>
      </c>
      <c r="FF2">
        <v>0</v>
      </c>
      <c r="FG2">
        <v>0</v>
      </c>
      <c r="FH2">
        <v>0</v>
      </c>
      <c r="FI2">
        <v>0.26</v>
      </c>
      <c r="FJ2">
        <v>0.03</v>
      </c>
      <c r="FK2">
        <v>0.03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0.09</v>
      </c>
      <c r="FS2">
        <v>0</v>
      </c>
      <c r="FT2">
        <v>0.2</v>
      </c>
      <c r="FU2">
        <v>0</v>
      </c>
      <c r="FV2">
        <v>0</v>
      </c>
      <c r="FW2">
        <v>0</v>
      </c>
      <c r="FX2">
        <v>0.06</v>
      </c>
      <c r="FY2">
        <v>0.09</v>
      </c>
      <c r="FZ2">
        <v>0</v>
      </c>
      <c r="GA2">
        <v>0.08</v>
      </c>
      <c r="GB2">
        <v>0.04</v>
      </c>
      <c r="GC2">
        <v>0.05</v>
      </c>
      <c r="GD2">
        <v>0.05</v>
      </c>
      <c r="GE2">
        <v>0.07000000000000001</v>
      </c>
      <c r="GF2">
        <v>0.06</v>
      </c>
      <c r="GG2">
        <v>0.05</v>
      </c>
      <c r="GH2">
        <v>0</v>
      </c>
      <c r="GI2">
        <v>0.05</v>
      </c>
      <c r="GJ2">
        <v>0.03</v>
      </c>
      <c r="GK2">
        <v>0.07000000000000001</v>
      </c>
      <c r="GL2">
        <v>0.21</v>
      </c>
      <c r="GM2">
        <v>0.13</v>
      </c>
      <c r="GN2">
        <v>0.05</v>
      </c>
      <c r="GO2">
        <v>0.17</v>
      </c>
      <c r="GP2">
        <v>0</v>
      </c>
      <c r="GQ2">
        <v>0</v>
      </c>
      <c r="GR2">
        <v>0.03</v>
      </c>
      <c r="GS2">
        <v>0</v>
      </c>
      <c r="GT2">
        <v>0.1</v>
      </c>
      <c r="GU2">
        <v>0.07000000000000001</v>
      </c>
      <c r="GV2">
        <v>0.05</v>
      </c>
    </row>
    <row r="3" spans="1:204">
      <c r="A3" s="1" t="s">
        <v>229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0.04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0.12</v>
      </c>
      <c r="S3">
        <v>1</v>
      </c>
      <c r="T3">
        <v>0.08</v>
      </c>
      <c r="U3">
        <v>0.09</v>
      </c>
      <c r="V3">
        <v>0</v>
      </c>
      <c r="W3">
        <v>0.32</v>
      </c>
      <c r="X3">
        <v>0.07000000000000001</v>
      </c>
      <c r="Y3">
        <v>0.13</v>
      </c>
      <c r="Z3">
        <v>0.26</v>
      </c>
      <c r="AA3">
        <v>0.17</v>
      </c>
      <c r="AB3">
        <v>0.06</v>
      </c>
      <c r="AC3">
        <v>0.03</v>
      </c>
      <c r="AD3">
        <v>0.05</v>
      </c>
      <c r="AE3">
        <v>0.22</v>
      </c>
      <c r="AF3">
        <v>0</v>
      </c>
      <c r="AG3">
        <v>0</v>
      </c>
      <c r="AH3">
        <v>0.22</v>
      </c>
      <c r="AI3">
        <v>0.14</v>
      </c>
      <c r="AJ3">
        <v>0.15</v>
      </c>
      <c r="AK3">
        <v>0.26</v>
      </c>
      <c r="AL3">
        <v>0.26</v>
      </c>
      <c r="AM3">
        <v>0.16</v>
      </c>
      <c r="AN3">
        <v>0.11</v>
      </c>
      <c r="AO3">
        <v>0.08</v>
      </c>
      <c r="AP3">
        <v>0.14</v>
      </c>
      <c r="AQ3">
        <v>0.19</v>
      </c>
      <c r="AR3">
        <v>0.15</v>
      </c>
      <c r="AS3">
        <v>0</v>
      </c>
      <c r="AT3">
        <v>0.06</v>
      </c>
      <c r="AU3">
        <v>0.09</v>
      </c>
      <c r="AV3">
        <v>0.06</v>
      </c>
      <c r="AW3">
        <v>0</v>
      </c>
      <c r="AX3">
        <v>0</v>
      </c>
      <c r="AY3">
        <v>0.07000000000000001</v>
      </c>
      <c r="AZ3">
        <v>0.09</v>
      </c>
      <c r="BA3">
        <v>0</v>
      </c>
      <c r="BB3">
        <v>0.03</v>
      </c>
      <c r="BC3">
        <v>0.07000000000000001</v>
      </c>
      <c r="BD3">
        <v>0.16</v>
      </c>
      <c r="BE3">
        <v>0.14</v>
      </c>
      <c r="BF3">
        <v>0.06</v>
      </c>
      <c r="BG3">
        <v>0.06</v>
      </c>
      <c r="BH3">
        <v>0</v>
      </c>
      <c r="BI3">
        <v>0.04</v>
      </c>
      <c r="BJ3">
        <v>0.03</v>
      </c>
      <c r="BK3">
        <v>0.03</v>
      </c>
      <c r="BL3">
        <v>0.08</v>
      </c>
      <c r="BM3">
        <v>0</v>
      </c>
      <c r="BN3">
        <v>0</v>
      </c>
      <c r="BO3">
        <v>0</v>
      </c>
      <c r="BP3">
        <v>0</v>
      </c>
      <c r="BQ3">
        <v>0.15</v>
      </c>
      <c r="BR3">
        <v>0.08</v>
      </c>
      <c r="BS3">
        <v>0.04</v>
      </c>
      <c r="BT3">
        <v>0.08</v>
      </c>
      <c r="BU3">
        <v>0</v>
      </c>
      <c r="BV3">
        <v>0</v>
      </c>
      <c r="BW3">
        <v>0.08</v>
      </c>
      <c r="BX3">
        <v>0.12</v>
      </c>
      <c r="BY3">
        <v>0</v>
      </c>
      <c r="BZ3">
        <v>0.03</v>
      </c>
      <c r="CA3">
        <v>0</v>
      </c>
      <c r="CB3">
        <v>0.09</v>
      </c>
      <c r="CC3">
        <v>0.09</v>
      </c>
      <c r="CD3">
        <v>0.09</v>
      </c>
      <c r="CE3">
        <v>0</v>
      </c>
      <c r="CF3">
        <v>0</v>
      </c>
      <c r="CG3">
        <v>0</v>
      </c>
      <c r="CH3">
        <v>0</v>
      </c>
      <c r="CI3">
        <v>0.13</v>
      </c>
      <c r="CJ3">
        <v>0.1</v>
      </c>
      <c r="CK3">
        <v>0.12</v>
      </c>
      <c r="CL3">
        <v>0.04</v>
      </c>
      <c r="CM3">
        <v>0.11</v>
      </c>
      <c r="CN3">
        <v>0.11</v>
      </c>
      <c r="CO3">
        <v>0.06</v>
      </c>
      <c r="CP3">
        <v>0</v>
      </c>
      <c r="CQ3">
        <v>0.07000000000000001</v>
      </c>
      <c r="CR3">
        <v>0.06</v>
      </c>
      <c r="CS3">
        <v>0.07000000000000001</v>
      </c>
      <c r="CT3">
        <v>0</v>
      </c>
      <c r="CU3">
        <v>0.04</v>
      </c>
      <c r="CV3">
        <v>0.05</v>
      </c>
      <c r="CW3">
        <v>0.05</v>
      </c>
      <c r="CX3">
        <v>0</v>
      </c>
      <c r="CY3">
        <v>0.06</v>
      </c>
      <c r="CZ3">
        <v>0.05</v>
      </c>
      <c r="DA3">
        <v>0</v>
      </c>
      <c r="DB3">
        <v>0</v>
      </c>
      <c r="DC3">
        <v>0.03</v>
      </c>
      <c r="DD3">
        <v>0</v>
      </c>
      <c r="DE3">
        <v>0.04</v>
      </c>
      <c r="DF3">
        <v>0.03</v>
      </c>
      <c r="DG3">
        <v>0.02</v>
      </c>
      <c r="DH3">
        <v>0</v>
      </c>
      <c r="DI3">
        <v>0</v>
      </c>
      <c r="DJ3">
        <v>0</v>
      </c>
      <c r="DK3">
        <v>0.09</v>
      </c>
      <c r="DL3">
        <v>0.06</v>
      </c>
      <c r="DM3">
        <v>0.1</v>
      </c>
      <c r="DN3">
        <v>0.09</v>
      </c>
      <c r="DO3">
        <v>0</v>
      </c>
      <c r="DP3">
        <v>0.09</v>
      </c>
      <c r="DQ3">
        <v>0.07000000000000001</v>
      </c>
      <c r="DR3">
        <v>0.05</v>
      </c>
      <c r="DS3">
        <v>0.09</v>
      </c>
      <c r="DT3">
        <v>0.06</v>
      </c>
      <c r="DU3">
        <v>0.13</v>
      </c>
      <c r="DV3">
        <v>0.06</v>
      </c>
      <c r="DW3">
        <v>0</v>
      </c>
      <c r="DX3">
        <v>0.12</v>
      </c>
      <c r="DY3">
        <v>0.08</v>
      </c>
      <c r="DZ3">
        <v>0</v>
      </c>
      <c r="EA3">
        <v>0.02</v>
      </c>
      <c r="EB3">
        <v>0.05</v>
      </c>
      <c r="EC3">
        <v>0</v>
      </c>
      <c r="ED3">
        <v>0.1</v>
      </c>
      <c r="EE3">
        <v>0.08</v>
      </c>
      <c r="EF3">
        <v>0.11</v>
      </c>
      <c r="EG3">
        <v>0.1</v>
      </c>
      <c r="EH3">
        <v>0.16</v>
      </c>
      <c r="EI3">
        <v>0</v>
      </c>
      <c r="EJ3">
        <v>0</v>
      </c>
      <c r="EK3">
        <v>0</v>
      </c>
      <c r="EL3">
        <v>0</v>
      </c>
      <c r="EM3">
        <v>0.03</v>
      </c>
      <c r="EN3">
        <v>0.04</v>
      </c>
      <c r="EO3">
        <v>0.05</v>
      </c>
      <c r="EP3">
        <v>0</v>
      </c>
      <c r="EQ3">
        <v>0</v>
      </c>
      <c r="ER3">
        <v>0.06</v>
      </c>
      <c r="ES3">
        <v>0</v>
      </c>
      <c r="ET3">
        <v>0.05</v>
      </c>
      <c r="EU3">
        <v>0</v>
      </c>
      <c r="EV3">
        <v>0</v>
      </c>
      <c r="EW3">
        <v>0.06</v>
      </c>
      <c r="EX3">
        <v>0</v>
      </c>
      <c r="EY3">
        <v>0</v>
      </c>
      <c r="EZ3">
        <v>0</v>
      </c>
      <c r="FA3">
        <v>0.05</v>
      </c>
      <c r="FB3">
        <v>0.04</v>
      </c>
      <c r="FC3">
        <v>0</v>
      </c>
      <c r="FD3">
        <v>0.05</v>
      </c>
      <c r="FE3">
        <v>0.05</v>
      </c>
      <c r="FF3">
        <v>0</v>
      </c>
      <c r="FG3">
        <v>0</v>
      </c>
      <c r="FH3">
        <v>0</v>
      </c>
      <c r="FI3">
        <v>0.05</v>
      </c>
      <c r="FJ3">
        <v>0.02</v>
      </c>
      <c r="FK3">
        <v>0.04</v>
      </c>
      <c r="FL3">
        <v>0</v>
      </c>
      <c r="FM3">
        <v>0.04</v>
      </c>
      <c r="FN3">
        <v>0</v>
      </c>
      <c r="FO3">
        <v>0</v>
      </c>
      <c r="FP3">
        <v>0</v>
      </c>
      <c r="FQ3">
        <v>0</v>
      </c>
      <c r="FR3">
        <v>0.03</v>
      </c>
      <c r="FS3">
        <v>0</v>
      </c>
      <c r="FT3">
        <v>0.05</v>
      </c>
      <c r="FU3">
        <v>0</v>
      </c>
      <c r="FV3">
        <v>0</v>
      </c>
      <c r="FW3">
        <v>0.03</v>
      </c>
      <c r="FX3">
        <v>0</v>
      </c>
      <c r="FY3">
        <v>0.03</v>
      </c>
      <c r="FZ3">
        <v>0</v>
      </c>
      <c r="GA3">
        <v>0.07000000000000001</v>
      </c>
      <c r="GB3">
        <v>0</v>
      </c>
      <c r="GC3">
        <v>0.04</v>
      </c>
      <c r="GD3">
        <v>0.03</v>
      </c>
      <c r="GE3">
        <v>0.17</v>
      </c>
      <c r="GF3">
        <v>0.05</v>
      </c>
      <c r="GG3">
        <v>0.02</v>
      </c>
      <c r="GH3">
        <v>0</v>
      </c>
      <c r="GI3">
        <v>0.03</v>
      </c>
      <c r="GJ3">
        <v>0</v>
      </c>
      <c r="GK3">
        <v>0.07000000000000001</v>
      </c>
      <c r="GL3">
        <v>0.06</v>
      </c>
      <c r="GM3">
        <v>0.05</v>
      </c>
      <c r="GN3">
        <v>0.13</v>
      </c>
      <c r="GO3">
        <v>0.11</v>
      </c>
      <c r="GP3">
        <v>0.03</v>
      </c>
      <c r="GQ3">
        <v>0.03</v>
      </c>
      <c r="GR3">
        <v>0.05</v>
      </c>
      <c r="GS3">
        <v>0</v>
      </c>
      <c r="GT3">
        <v>0.02</v>
      </c>
      <c r="GU3">
        <v>0.07000000000000001</v>
      </c>
      <c r="GV3">
        <v>0</v>
      </c>
    </row>
    <row r="4" spans="1:204">
      <c r="A4" s="1" t="s">
        <v>230</v>
      </c>
      <c r="B4">
        <v>0</v>
      </c>
      <c r="C4">
        <v>0</v>
      </c>
      <c r="D4">
        <v>0.11</v>
      </c>
      <c r="E4">
        <v>0.13</v>
      </c>
      <c r="F4">
        <v>0.13</v>
      </c>
      <c r="G4">
        <v>0.17</v>
      </c>
      <c r="H4">
        <v>0.17</v>
      </c>
      <c r="I4">
        <v>0.19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0.11</v>
      </c>
      <c r="Q4">
        <v>0.1</v>
      </c>
      <c r="R4">
        <v>0.09</v>
      </c>
      <c r="S4">
        <v>0.09</v>
      </c>
      <c r="T4">
        <v>0.07000000000000001</v>
      </c>
      <c r="U4">
        <v>1</v>
      </c>
      <c r="V4">
        <v>0.05</v>
      </c>
      <c r="W4">
        <v>0.09</v>
      </c>
      <c r="X4">
        <v>0.15</v>
      </c>
      <c r="Y4">
        <v>0.47</v>
      </c>
      <c r="Z4">
        <v>0.33</v>
      </c>
      <c r="AA4">
        <v>0.15</v>
      </c>
      <c r="AB4">
        <v>0.15</v>
      </c>
      <c r="AC4">
        <v>0.15</v>
      </c>
      <c r="AD4">
        <v>0.19</v>
      </c>
      <c r="AE4">
        <v>0.16</v>
      </c>
      <c r="AF4">
        <v>0</v>
      </c>
      <c r="AG4">
        <v>0.02</v>
      </c>
      <c r="AH4">
        <v>0.17</v>
      </c>
      <c r="AI4">
        <v>0.14</v>
      </c>
      <c r="AJ4">
        <v>0.51</v>
      </c>
      <c r="AK4">
        <v>0.24</v>
      </c>
      <c r="AL4">
        <v>0.24</v>
      </c>
      <c r="AM4">
        <v>0.08</v>
      </c>
      <c r="AN4">
        <v>0.2</v>
      </c>
      <c r="AO4">
        <v>0.11</v>
      </c>
      <c r="AP4">
        <v>0.07000000000000001</v>
      </c>
      <c r="AQ4">
        <v>0.07000000000000001</v>
      </c>
      <c r="AR4">
        <v>0.07000000000000001</v>
      </c>
      <c r="AS4">
        <v>0.02</v>
      </c>
      <c r="AT4">
        <v>0.29</v>
      </c>
      <c r="AU4">
        <v>0.26</v>
      </c>
      <c r="AV4">
        <v>0.02</v>
      </c>
      <c r="AW4">
        <v>0</v>
      </c>
      <c r="AX4">
        <v>0</v>
      </c>
      <c r="AY4">
        <v>0.34</v>
      </c>
      <c r="AZ4">
        <v>0.04</v>
      </c>
      <c r="BA4">
        <v>0</v>
      </c>
      <c r="BB4">
        <v>0.21</v>
      </c>
      <c r="BC4">
        <v>0.34</v>
      </c>
      <c r="BD4">
        <v>0.18</v>
      </c>
      <c r="BE4">
        <v>0.04</v>
      </c>
      <c r="BF4">
        <v>0.09</v>
      </c>
      <c r="BG4">
        <v>0.07000000000000001</v>
      </c>
      <c r="BH4">
        <v>0</v>
      </c>
      <c r="BI4">
        <v>0</v>
      </c>
      <c r="BJ4">
        <v>0.04</v>
      </c>
      <c r="BK4">
        <v>0.02</v>
      </c>
      <c r="BL4">
        <v>0.06</v>
      </c>
      <c r="BM4">
        <v>0</v>
      </c>
      <c r="BN4">
        <v>0</v>
      </c>
      <c r="BO4">
        <v>0</v>
      </c>
      <c r="BP4">
        <v>0</v>
      </c>
      <c r="BQ4">
        <v>0.15</v>
      </c>
      <c r="BR4">
        <v>0.15</v>
      </c>
      <c r="BS4">
        <v>0.14</v>
      </c>
      <c r="BT4">
        <v>0.15</v>
      </c>
      <c r="BU4">
        <v>0</v>
      </c>
      <c r="BV4">
        <v>0</v>
      </c>
      <c r="BW4">
        <v>0.15</v>
      </c>
      <c r="BX4">
        <v>0.06</v>
      </c>
      <c r="BY4">
        <v>0</v>
      </c>
      <c r="BZ4">
        <v>0.11</v>
      </c>
      <c r="CA4">
        <v>0</v>
      </c>
      <c r="CB4">
        <v>0.06</v>
      </c>
      <c r="CC4">
        <v>0.06</v>
      </c>
      <c r="CD4">
        <v>0.02</v>
      </c>
      <c r="CE4">
        <v>0</v>
      </c>
      <c r="CF4">
        <v>0</v>
      </c>
      <c r="CG4">
        <v>0.07000000000000001</v>
      </c>
      <c r="CH4">
        <v>0</v>
      </c>
      <c r="CI4">
        <v>0.13</v>
      </c>
      <c r="CJ4">
        <v>0.08</v>
      </c>
      <c r="CK4">
        <v>0.15</v>
      </c>
      <c r="CL4">
        <v>0.24</v>
      </c>
      <c r="CM4">
        <v>0.38</v>
      </c>
      <c r="CN4">
        <v>0.31</v>
      </c>
      <c r="CO4">
        <v>0.18</v>
      </c>
      <c r="CP4">
        <v>0</v>
      </c>
      <c r="CQ4">
        <v>0.13</v>
      </c>
      <c r="CR4">
        <v>0.19</v>
      </c>
      <c r="CS4">
        <v>0.22</v>
      </c>
      <c r="CT4">
        <v>0</v>
      </c>
      <c r="CU4">
        <v>0.19</v>
      </c>
      <c r="CV4">
        <v>0.17</v>
      </c>
      <c r="CW4">
        <v>0.05</v>
      </c>
      <c r="CX4">
        <v>0</v>
      </c>
      <c r="CY4">
        <v>0.16</v>
      </c>
      <c r="CZ4">
        <v>0.02</v>
      </c>
      <c r="DA4">
        <v>0</v>
      </c>
      <c r="DB4">
        <v>0</v>
      </c>
      <c r="DC4">
        <v>0.1</v>
      </c>
      <c r="DD4">
        <v>0</v>
      </c>
      <c r="DE4">
        <v>0.32</v>
      </c>
      <c r="DF4">
        <v>0.08</v>
      </c>
      <c r="DG4">
        <v>0.05</v>
      </c>
      <c r="DH4">
        <v>0</v>
      </c>
      <c r="DI4">
        <v>0</v>
      </c>
      <c r="DJ4">
        <v>0</v>
      </c>
      <c r="DK4">
        <v>0.2</v>
      </c>
      <c r="DL4">
        <v>0</v>
      </c>
      <c r="DM4">
        <v>0.07000000000000001</v>
      </c>
      <c r="DN4">
        <v>0.07000000000000001</v>
      </c>
      <c r="DO4">
        <v>0</v>
      </c>
      <c r="DP4">
        <v>0.17</v>
      </c>
      <c r="DQ4">
        <v>0.29</v>
      </c>
      <c r="DR4">
        <v>0.15</v>
      </c>
      <c r="DS4">
        <v>0.17</v>
      </c>
      <c r="DT4">
        <v>0.17</v>
      </c>
      <c r="DU4">
        <v>0.13</v>
      </c>
      <c r="DV4">
        <v>0.17</v>
      </c>
      <c r="DW4">
        <v>0</v>
      </c>
      <c r="DX4">
        <v>0.06</v>
      </c>
      <c r="DY4">
        <v>0.04</v>
      </c>
      <c r="DZ4">
        <v>0</v>
      </c>
      <c r="EA4">
        <v>0.16</v>
      </c>
      <c r="EB4">
        <v>0.02</v>
      </c>
      <c r="EC4">
        <v>0</v>
      </c>
      <c r="ED4">
        <v>0.26</v>
      </c>
      <c r="EE4">
        <v>0.06</v>
      </c>
      <c r="EF4">
        <v>0.15</v>
      </c>
      <c r="EG4">
        <v>0.08</v>
      </c>
      <c r="EH4">
        <v>0.13</v>
      </c>
      <c r="EI4">
        <v>0</v>
      </c>
      <c r="EJ4">
        <v>0.05</v>
      </c>
      <c r="EK4">
        <v>0</v>
      </c>
      <c r="EL4">
        <v>0</v>
      </c>
      <c r="EM4">
        <v>0.04</v>
      </c>
      <c r="EN4">
        <v>0.12</v>
      </c>
      <c r="EO4">
        <v>0.02</v>
      </c>
      <c r="EP4">
        <v>0</v>
      </c>
      <c r="EQ4">
        <v>0</v>
      </c>
      <c r="ER4">
        <v>0.29</v>
      </c>
      <c r="ES4">
        <v>0.02</v>
      </c>
      <c r="ET4">
        <v>0.1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0.28</v>
      </c>
      <c r="FB4">
        <v>0.07000000000000001</v>
      </c>
      <c r="FC4">
        <v>0</v>
      </c>
      <c r="FD4">
        <v>0.29</v>
      </c>
      <c r="FE4">
        <v>0.07000000000000001</v>
      </c>
      <c r="FF4">
        <v>0</v>
      </c>
      <c r="FG4">
        <v>0</v>
      </c>
      <c r="FH4">
        <v>0</v>
      </c>
      <c r="FI4">
        <v>0.05</v>
      </c>
      <c r="FJ4">
        <v>0.01</v>
      </c>
      <c r="FK4">
        <v>0.11</v>
      </c>
      <c r="FL4">
        <v>0.02</v>
      </c>
      <c r="FM4">
        <v>0</v>
      </c>
      <c r="FN4">
        <v>0</v>
      </c>
      <c r="FO4">
        <v>0</v>
      </c>
      <c r="FP4">
        <v>0</v>
      </c>
      <c r="FQ4">
        <v>0</v>
      </c>
      <c r="FR4">
        <v>0.04</v>
      </c>
      <c r="FS4">
        <v>0</v>
      </c>
      <c r="FT4">
        <v>0.05</v>
      </c>
      <c r="FU4">
        <v>0</v>
      </c>
      <c r="FV4">
        <v>0</v>
      </c>
      <c r="FW4">
        <v>0</v>
      </c>
      <c r="FX4">
        <v>0.02</v>
      </c>
      <c r="FY4">
        <v>0.08</v>
      </c>
      <c r="FZ4">
        <v>0</v>
      </c>
      <c r="GA4">
        <v>0.06</v>
      </c>
      <c r="GB4">
        <v>0.02</v>
      </c>
      <c r="GC4">
        <v>0.15</v>
      </c>
      <c r="GD4">
        <v>0.14</v>
      </c>
      <c r="GE4">
        <v>0.07000000000000001</v>
      </c>
      <c r="GF4">
        <v>0.02</v>
      </c>
      <c r="GG4">
        <v>0.17</v>
      </c>
      <c r="GH4">
        <v>0</v>
      </c>
      <c r="GI4">
        <v>0.27</v>
      </c>
      <c r="GJ4">
        <v>0.01</v>
      </c>
      <c r="GK4">
        <v>0.3</v>
      </c>
      <c r="GL4">
        <v>0.08</v>
      </c>
      <c r="GM4">
        <v>0.05</v>
      </c>
      <c r="GN4">
        <v>0.28</v>
      </c>
      <c r="GO4">
        <v>0.05</v>
      </c>
      <c r="GP4">
        <v>0</v>
      </c>
      <c r="GQ4">
        <v>0</v>
      </c>
      <c r="GR4">
        <v>0.02</v>
      </c>
      <c r="GS4">
        <v>0</v>
      </c>
      <c r="GT4">
        <v>0.25</v>
      </c>
      <c r="GU4">
        <v>0.25</v>
      </c>
      <c r="GV4">
        <v>0.02</v>
      </c>
    </row>
    <row r="5" spans="1:204">
      <c r="A5" s="1" t="s">
        <v>231</v>
      </c>
      <c r="B5">
        <v>0.02</v>
      </c>
      <c r="C5">
        <v>0</v>
      </c>
      <c r="D5">
        <v>0.11</v>
      </c>
      <c r="E5">
        <v>0.12</v>
      </c>
      <c r="F5">
        <v>0.12</v>
      </c>
      <c r="G5">
        <v>0.16</v>
      </c>
      <c r="H5">
        <v>0.16</v>
      </c>
      <c r="I5">
        <v>0.12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</v>
      </c>
      <c r="S5">
        <v>0.26</v>
      </c>
      <c r="T5">
        <v>0.07000000000000001</v>
      </c>
      <c r="U5">
        <v>0.33</v>
      </c>
      <c r="V5">
        <v>0.03</v>
      </c>
      <c r="W5">
        <v>0.13</v>
      </c>
      <c r="X5">
        <v>0.11</v>
      </c>
      <c r="Y5">
        <v>0.33</v>
      </c>
      <c r="Z5">
        <v>1</v>
      </c>
      <c r="AA5">
        <v>0.1</v>
      </c>
      <c r="AB5">
        <v>0.16</v>
      </c>
      <c r="AC5">
        <v>0.11</v>
      </c>
      <c r="AD5">
        <v>0.26</v>
      </c>
      <c r="AE5">
        <v>0.28</v>
      </c>
      <c r="AF5">
        <v>0</v>
      </c>
      <c r="AG5">
        <v>0.03</v>
      </c>
      <c r="AH5">
        <v>0.21</v>
      </c>
      <c r="AI5">
        <v>0.13</v>
      </c>
      <c r="AJ5">
        <v>0.24</v>
      </c>
      <c r="AK5">
        <v>0.24</v>
      </c>
      <c r="AL5">
        <v>0.24</v>
      </c>
      <c r="AM5">
        <v>0.09</v>
      </c>
      <c r="AN5">
        <v>0.18</v>
      </c>
      <c r="AO5">
        <v>0.1</v>
      </c>
      <c r="AP5">
        <v>0.1</v>
      </c>
      <c r="AQ5">
        <v>0.1</v>
      </c>
      <c r="AR5">
        <v>0.08</v>
      </c>
      <c r="AS5">
        <v>0.03</v>
      </c>
      <c r="AT5">
        <v>0.32</v>
      </c>
      <c r="AU5">
        <v>0.35</v>
      </c>
      <c r="AV5">
        <v>0.03</v>
      </c>
      <c r="AW5">
        <v>0</v>
      </c>
      <c r="AX5">
        <v>0</v>
      </c>
      <c r="AY5">
        <v>0.24</v>
      </c>
      <c r="AZ5">
        <v>0.08</v>
      </c>
      <c r="BA5">
        <v>0</v>
      </c>
      <c r="BB5">
        <v>0.14</v>
      </c>
      <c r="BC5">
        <v>0.24</v>
      </c>
      <c r="BD5">
        <v>0.21</v>
      </c>
      <c r="BE5">
        <v>0.02</v>
      </c>
      <c r="BF5">
        <v>0.1</v>
      </c>
      <c r="BG5">
        <v>0.08</v>
      </c>
      <c r="BH5">
        <v>0</v>
      </c>
      <c r="BI5">
        <v>0.02</v>
      </c>
      <c r="BJ5">
        <v>0.02</v>
      </c>
      <c r="BK5">
        <v>0.02</v>
      </c>
      <c r="BL5">
        <v>0.1</v>
      </c>
      <c r="BM5">
        <v>0</v>
      </c>
      <c r="BN5">
        <v>0</v>
      </c>
      <c r="BO5">
        <v>0</v>
      </c>
      <c r="BP5">
        <v>0</v>
      </c>
      <c r="BQ5">
        <v>0.12</v>
      </c>
      <c r="BR5">
        <v>0.11</v>
      </c>
      <c r="BS5">
        <v>0.1</v>
      </c>
      <c r="BT5">
        <v>0.06</v>
      </c>
      <c r="BU5">
        <v>0</v>
      </c>
      <c r="BV5">
        <v>0</v>
      </c>
      <c r="BW5">
        <v>0.11</v>
      </c>
      <c r="BX5">
        <v>0.08</v>
      </c>
      <c r="BY5">
        <v>0</v>
      </c>
      <c r="BZ5">
        <v>0.09</v>
      </c>
      <c r="CA5">
        <v>0</v>
      </c>
      <c r="CB5">
        <v>0.08</v>
      </c>
      <c r="CC5">
        <v>0.08</v>
      </c>
      <c r="CD5">
        <v>0.02</v>
      </c>
      <c r="CE5">
        <v>0</v>
      </c>
      <c r="CF5">
        <v>0</v>
      </c>
      <c r="CG5">
        <v>0.05</v>
      </c>
      <c r="CH5">
        <v>0</v>
      </c>
      <c r="CI5">
        <v>0.15</v>
      </c>
      <c r="CJ5">
        <v>0.09</v>
      </c>
      <c r="CK5">
        <v>0.16</v>
      </c>
      <c r="CL5">
        <v>0.18</v>
      </c>
      <c r="CM5">
        <v>0.25</v>
      </c>
      <c r="CN5">
        <v>0.25</v>
      </c>
      <c r="CO5">
        <v>0.13</v>
      </c>
      <c r="CP5">
        <v>0</v>
      </c>
      <c r="CQ5">
        <v>0.2</v>
      </c>
      <c r="CR5">
        <v>0.15</v>
      </c>
      <c r="CS5">
        <v>0.18</v>
      </c>
      <c r="CT5">
        <v>0</v>
      </c>
      <c r="CU5">
        <v>0.16</v>
      </c>
      <c r="CV5">
        <v>0.12</v>
      </c>
      <c r="CW5">
        <v>0.15</v>
      </c>
      <c r="CX5">
        <v>0</v>
      </c>
      <c r="CY5">
        <v>0.13</v>
      </c>
      <c r="CZ5">
        <v>0.03</v>
      </c>
      <c r="DA5">
        <v>0</v>
      </c>
      <c r="DB5">
        <v>0</v>
      </c>
      <c r="DC5">
        <v>0.2</v>
      </c>
      <c r="DD5">
        <v>0</v>
      </c>
      <c r="DE5">
        <v>0.4</v>
      </c>
      <c r="DF5">
        <v>0.11</v>
      </c>
      <c r="DG5">
        <v>0.09</v>
      </c>
      <c r="DH5">
        <v>0</v>
      </c>
      <c r="DI5">
        <v>0</v>
      </c>
      <c r="DJ5">
        <v>0</v>
      </c>
      <c r="DK5">
        <v>0.14</v>
      </c>
      <c r="DL5">
        <v>0</v>
      </c>
      <c r="DM5">
        <v>0.08</v>
      </c>
      <c r="DN5">
        <v>0.07000000000000001</v>
      </c>
      <c r="DO5">
        <v>0</v>
      </c>
      <c r="DP5">
        <v>0.26</v>
      </c>
      <c r="DQ5">
        <v>0.21</v>
      </c>
      <c r="DR5">
        <v>0.17</v>
      </c>
      <c r="DS5">
        <v>0.26</v>
      </c>
      <c r="DT5">
        <v>0.19</v>
      </c>
      <c r="DU5">
        <v>0.17</v>
      </c>
      <c r="DV5">
        <v>0.19</v>
      </c>
      <c r="DW5">
        <v>0</v>
      </c>
      <c r="DX5">
        <v>0.1</v>
      </c>
      <c r="DY5">
        <v>0.07000000000000001</v>
      </c>
      <c r="DZ5">
        <v>0</v>
      </c>
      <c r="EA5">
        <v>0.12</v>
      </c>
      <c r="EB5">
        <v>0.03</v>
      </c>
      <c r="EC5">
        <v>0</v>
      </c>
      <c r="ED5">
        <v>0.24</v>
      </c>
      <c r="EE5">
        <v>0.07000000000000001</v>
      </c>
      <c r="EF5">
        <v>0.17</v>
      </c>
      <c r="EG5">
        <v>0.09</v>
      </c>
      <c r="EH5">
        <v>0.12</v>
      </c>
      <c r="EI5">
        <v>0</v>
      </c>
      <c r="EJ5">
        <v>0.05</v>
      </c>
      <c r="EK5">
        <v>0</v>
      </c>
      <c r="EL5">
        <v>0</v>
      </c>
      <c r="EM5">
        <v>0.02</v>
      </c>
      <c r="EN5">
        <v>0.1</v>
      </c>
      <c r="EO5">
        <v>0.08</v>
      </c>
      <c r="EP5">
        <v>0</v>
      </c>
      <c r="EQ5">
        <v>0</v>
      </c>
      <c r="ER5">
        <v>0.23</v>
      </c>
      <c r="ES5">
        <v>0</v>
      </c>
      <c r="ET5">
        <v>0.21</v>
      </c>
      <c r="EU5">
        <v>0</v>
      </c>
      <c r="EV5">
        <v>0</v>
      </c>
      <c r="EW5">
        <v>0.03</v>
      </c>
      <c r="EX5">
        <v>0</v>
      </c>
      <c r="EY5">
        <v>0</v>
      </c>
      <c r="EZ5">
        <v>0</v>
      </c>
      <c r="FA5">
        <v>0.18</v>
      </c>
      <c r="FB5">
        <v>0.02</v>
      </c>
      <c r="FC5">
        <v>0</v>
      </c>
      <c r="FD5">
        <v>0.19</v>
      </c>
      <c r="FE5">
        <v>0.05</v>
      </c>
      <c r="FF5">
        <v>0</v>
      </c>
      <c r="FG5">
        <v>0</v>
      </c>
      <c r="FH5">
        <v>0</v>
      </c>
      <c r="FI5">
        <v>0.04</v>
      </c>
      <c r="FJ5">
        <v>0.02</v>
      </c>
      <c r="FK5">
        <v>0.12</v>
      </c>
      <c r="FL5">
        <v>0.03</v>
      </c>
      <c r="FM5">
        <v>0.01</v>
      </c>
      <c r="FN5">
        <v>0</v>
      </c>
      <c r="FO5">
        <v>0</v>
      </c>
      <c r="FP5">
        <v>0</v>
      </c>
      <c r="FQ5">
        <v>0</v>
      </c>
      <c r="FR5">
        <v>0.04</v>
      </c>
      <c r="FS5">
        <v>0</v>
      </c>
      <c r="FT5">
        <v>0.08</v>
      </c>
      <c r="FU5">
        <v>0</v>
      </c>
      <c r="FV5">
        <v>0</v>
      </c>
      <c r="FW5">
        <v>0.02</v>
      </c>
      <c r="FX5">
        <v>0.02</v>
      </c>
      <c r="FY5">
        <v>0.04</v>
      </c>
      <c r="FZ5">
        <v>0</v>
      </c>
      <c r="GA5">
        <v>0.06</v>
      </c>
      <c r="GB5">
        <v>0.02</v>
      </c>
      <c r="GC5">
        <v>0.1</v>
      </c>
      <c r="GD5">
        <v>0.09</v>
      </c>
      <c r="GE5">
        <v>0.14</v>
      </c>
      <c r="GF5">
        <v>0.03</v>
      </c>
      <c r="GG5">
        <v>0.09</v>
      </c>
      <c r="GH5">
        <v>0</v>
      </c>
      <c r="GI5">
        <v>0.1</v>
      </c>
      <c r="GJ5">
        <v>0.02</v>
      </c>
      <c r="GK5">
        <v>0.2</v>
      </c>
      <c r="GL5">
        <v>0.08</v>
      </c>
      <c r="GM5">
        <v>0.05</v>
      </c>
      <c r="GN5">
        <v>0.28</v>
      </c>
      <c r="GO5">
        <v>0.05</v>
      </c>
      <c r="GP5">
        <v>0.02</v>
      </c>
      <c r="GQ5">
        <v>0</v>
      </c>
      <c r="GR5">
        <v>0.02</v>
      </c>
      <c r="GS5">
        <v>0</v>
      </c>
      <c r="GT5">
        <v>0.15</v>
      </c>
      <c r="GU5">
        <v>0.21</v>
      </c>
      <c r="GV5">
        <v>0.02</v>
      </c>
    </row>
    <row r="6" spans="1:204">
      <c r="A6" s="1" t="s">
        <v>232</v>
      </c>
      <c r="B6">
        <v>0</v>
      </c>
      <c r="C6">
        <v>0</v>
      </c>
      <c r="D6">
        <v>0.21</v>
      </c>
      <c r="E6">
        <v>0.22</v>
      </c>
      <c r="F6">
        <v>0.22</v>
      </c>
      <c r="G6">
        <v>0.28</v>
      </c>
      <c r="H6">
        <v>0.28</v>
      </c>
      <c r="I6">
        <v>0.35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0.06</v>
      </c>
      <c r="T6">
        <v>0.02</v>
      </c>
      <c r="U6">
        <v>0.15</v>
      </c>
      <c r="V6">
        <v>0.01</v>
      </c>
      <c r="W6">
        <v>0.05</v>
      </c>
      <c r="X6">
        <v>0.06</v>
      </c>
      <c r="Y6">
        <v>0.14</v>
      </c>
      <c r="Z6">
        <v>0.16</v>
      </c>
      <c r="AA6">
        <v>0.04</v>
      </c>
      <c r="AB6">
        <v>1</v>
      </c>
      <c r="AC6">
        <v>0.06</v>
      </c>
      <c r="AD6">
        <v>0.09</v>
      </c>
      <c r="AE6">
        <v>0.11</v>
      </c>
      <c r="AF6">
        <v>0</v>
      </c>
      <c r="AG6">
        <v>0</v>
      </c>
      <c r="AH6">
        <v>0.08</v>
      </c>
      <c r="AI6">
        <v>0.03</v>
      </c>
      <c r="AJ6">
        <v>0.16</v>
      </c>
      <c r="AK6">
        <v>0.09</v>
      </c>
      <c r="AL6">
        <v>0.09</v>
      </c>
      <c r="AM6">
        <v>0.05</v>
      </c>
      <c r="AN6">
        <v>0.09</v>
      </c>
      <c r="AO6">
        <v>0.04</v>
      </c>
      <c r="AP6">
        <v>0.05</v>
      </c>
      <c r="AQ6">
        <v>0.05</v>
      </c>
      <c r="AR6">
        <v>0.04</v>
      </c>
      <c r="AS6">
        <v>0.01</v>
      </c>
      <c r="AT6">
        <v>0.09</v>
      </c>
      <c r="AU6">
        <v>0.08</v>
      </c>
      <c r="AV6">
        <v>0.01</v>
      </c>
      <c r="AW6">
        <v>0</v>
      </c>
      <c r="AX6">
        <v>0</v>
      </c>
      <c r="AY6">
        <v>0.33</v>
      </c>
      <c r="AZ6">
        <v>0.05</v>
      </c>
      <c r="BA6">
        <v>0</v>
      </c>
      <c r="BB6">
        <v>0.04</v>
      </c>
      <c r="BC6">
        <v>0.33</v>
      </c>
      <c r="BD6">
        <v>0.06</v>
      </c>
      <c r="BE6">
        <v>0.01</v>
      </c>
      <c r="BF6">
        <v>0.06</v>
      </c>
      <c r="BG6">
        <v>0.03</v>
      </c>
      <c r="BH6">
        <v>0</v>
      </c>
      <c r="BI6">
        <v>0</v>
      </c>
      <c r="BJ6">
        <v>0.01</v>
      </c>
      <c r="BK6">
        <v>0.01</v>
      </c>
      <c r="BL6">
        <v>0.06</v>
      </c>
      <c r="BM6">
        <v>0</v>
      </c>
      <c r="BN6">
        <v>0</v>
      </c>
      <c r="BO6">
        <v>0</v>
      </c>
      <c r="BP6">
        <v>0</v>
      </c>
      <c r="BQ6">
        <v>0.04</v>
      </c>
      <c r="BR6">
        <v>0.21</v>
      </c>
      <c r="BS6">
        <v>0.2</v>
      </c>
      <c r="BT6">
        <v>0.03</v>
      </c>
      <c r="BU6">
        <v>0</v>
      </c>
      <c r="BV6">
        <v>0</v>
      </c>
      <c r="BW6">
        <v>0.21</v>
      </c>
      <c r="BX6">
        <v>0.03</v>
      </c>
      <c r="BY6">
        <v>0</v>
      </c>
      <c r="BZ6">
        <v>0.17</v>
      </c>
      <c r="CA6">
        <v>0</v>
      </c>
      <c r="CB6">
        <v>0.03</v>
      </c>
      <c r="CC6">
        <v>0.03</v>
      </c>
      <c r="CD6">
        <v>0.01</v>
      </c>
      <c r="CE6">
        <v>0</v>
      </c>
      <c r="CF6">
        <v>0</v>
      </c>
      <c r="CG6">
        <v>0.01</v>
      </c>
      <c r="CH6">
        <v>0</v>
      </c>
      <c r="CI6">
        <v>0.06</v>
      </c>
      <c r="CJ6">
        <v>0.02</v>
      </c>
      <c r="CK6">
        <v>0.07000000000000001</v>
      </c>
      <c r="CL6">
        <v>0.34</v>
      </c>
      <c r="CM6">
        <v>0.16</v>
      </c>
      <c r="CN6">
        <v>0.15</v>
      </c>
      <c r="CO6">
        <v>0.06</v>
      </c>
      <c r="CP6">
        <v>0</v>
      </c>
      <c r="CQ6">
        <v>0.06</v>
      </c>
      <c r="CR6">
        <v>0.12</v>
      </c>
      <c r="CS6">
        <v>0.34</v>
      </c>
      <c r="CT6">
        <v>0</v>
      </c>
      <c r="CU6">
        <v>0.13</v>
      </c>
      <c r="CV6">
        <v>0.02</v>
      </c>
      <c r="CW6">
        <v>0.01</v>
      </c>
      <c r="CX6">
        <v>0</v>
      </c>
      <c r="CY6">
        <v>0.07000000000000001</v>
      </c>
      <c r="CZ6">
        <v>0.01</v>
      </c>
      <c r="DA6">
        <v>0</v>
      </c>
      <c r="DB6">
        <v>0</v>
      </c>
      <c r="DC6">
        <v>0.01</v>
      </c>
      <c r="DD6">
        <v>0</v>
      </c>
      <c r="DE6">
        <v>0.21</v>
      </c>
      <c r="DF6">
        <v>0.05</v>
      </c>
      <c r="DG6">
        <v>0.03</v>
      </c>
      <c r="DH6">
        <v>0</v>
      </c>
      <c r="DI6">
        <v>0</v>
      </c>
      <c r="DJ6">
        <v>0</v>
      </c>
      <c r="DK6">
        <v>0.07000000000000001</v>
      </c>
      <c r="DL6">
        <v>0</v>
      </c>
      <c r="DM6">
        <v>0.04</v>
      </c>
      <c r="DN6">
        <v>0.04</v>
      </c>
      <c r="DO6">
        <v>0</v>
      </c>
      <c r="DP6">
        <v>0.08</v>
      </c>
      <c r="DQ6">
        <v>0.11</v>
      </c>
      <c r="DR6">
        <v>0.16</v>
      </c>
      <c r="DS6">
        <v>0.09</v>
      </c>
      <c r="DT6">
        <v>0.18</v>
      </c>
      <c r="DU6">
        <v>0.07000000000000001</v>
      </c>
      <c r="DV6">
        <v>0.18</v>
      </c>
      <c r="DW6">
        <v>0</v>
      </c>
      <c r="DX6">
        <v>0.08</v>
      </c>
      <c r="DY6">
        <v>0.04</v>
      </c>
      <c r="DZ6">
        <v>0</v>
      </c>
      <c r="EA6">
        <v>0.05</v>
      </c>
      <c r="EB6">
        <v>0.01</v>
      </c>
      <c r="EC6">
        <v>0</v>
      </c>
      <c r="ED6">
        <v>0.15</v>
      </c>
      <c r="EE6">
        <v>0.04</v>
      </c>
      <c r="EF6">
        <v>0.09</v>
      </c>
      <c r="EG6">
        <v>0.04</v>
      </c>
      <c r="EH6">
        <v>0.06</v>
      </c>
      <c r="EI6">
        <v>0</v>
      </c>
      <c r="EJ6">
        <v>0.01</v>
      </c>
      <c r="EK6">
        <v>0</v>
      </c>
      <c r="EL6">
        <v>0</v>
      </c>
      <c r="EM6">
        <v>0.02</v>
      </c>
      <c r="EN6">
        <v>0.05</v>
      </c>
      <c r="EO6">
        <v>0.01</v>
      </c>
      <c r="EP6">
        <v>0</v>
      </c>
      <c r="EQ6">
        <v>0</v>
      </c>
      <c r="ER6">
        <v>0.19</v>
      </c>
      <c r="ES6">
        <v>0</v>
      </c>
      <c r="ET6">
        <v>0.11</v>
      </c>
      <c r="EU6">
        <v>0</v>
      </c>
      <c r="EV6">
        <v>0</v>
      </c>
      <c r="EW6">
        <v>0.01</v>
      </c>
      <c r="EX6">
        <v>0</v>
      </c>
      <c r="EY6">
        <v>0</v>
      </c>
      <c r="EZ6">
        <v>0</v>
      </c>
      <c r="FA6">
        <v>0.07000000000000001</v>
      </c>
      <c r="FB6">
        <v>0.01</v>
      </c>
      <c r="FC6">
        <v>0</v>
      </c>
      <c r="FD6">
        <v>0.06</v>
      </c>
      <c r="FE6">
        <v>0.02</v>
      </c>
      <c r="FF6">
        <v>0</v>
      </c>
      <c r="FG6">
        <v>0</v>
      </c>
      <c r="FH6">
        <v>0</v>
      </c>
      <c r="FI6">
        <v>0.03</v>
      </c>
      <c r="FJ6">
        <v>0.01</v>
      </c>
      <c r="FK6">
        <v>0.11</v>
      </c>
      <c r="FL6">
        <v>0.01</v>
      </c>
      <c r="FM6">
        <v>0</v>
      </c>
      <c r="FN6">
        <v>0</v>
      </c>
      <c r="FO6">
        <v>0</v>
      </c>
      <c r="FP6">
        <v>0</v>
      </c>
      <c r="FQ6">
        <v>0</v>
      </c>
      <c r="FR6">
        <v>0.02</v>
      </c>
      <c r="FS6">
        <v>0</v>
      </c>
      <c r="FT6">
        <v>0.03</v>
      </c>
      <c r="FU6">
        <v>0</v>
      </c>
      <c r="FV6">
        <v>0</v>
      </c>
      <c r="FW6">
        <v>0</v>
      </c>
      <c r="FX6">
        <v>0.01</v>
      </c>
      <c r="FY6">
        <v>0.02</v>
      </c>
      <c r="FZ6">
        <v>0</v>
      </c>
      <c r="GA6">
        <v>0.01</v>
      </c>
      <c r="GB6">
        <v>0.01</v>
      </c>
      <c r="GC6">
        <v>0.13</v>
      </c>
      <c r="GD6">
        <v>0.14</v>
      </c>
      <c r="GE6">
        <v>0.05</v>
      </c>
      <c r="GF6">
        <v>0.01</v>
      </c>
      <c r="GG6">
        <v>0.06</v>
      </c>
      <c r="GH6">
        <v>0</v>
      </c>
      <c r="GI6">
        <v>0.06</v>
      </c>
      <c r="GJ6">
        <v>0.01</v>
      </c>
      <c r="GK6">
        <v>0.37</v>
      </c>
      <c r="GL6">
        <v>0.02</v>
      </c>
      <c r="GM6">
        <v>0.04</v>
      </c>
      <c r="GN6">
        <v>0.07000000000000001</v>
      </c>
      <c r="GO6">
        <v>0.02</v>
      </c>
      <c r="GP6">
        <v>0.01</v>
      </c>
      <c r="GQ6">
        <v>0.01</v>
      </c>
      <c r="GR6">
        <v>0.01</v>
      </c>
      <c r="GS6">
        <v>0</v>
      </c>
      <c r="GT6">
        <v>0.13</v>
      </c>
      <c r="GU6">
        <v>0.14</v>
      </c>
      <c r="GV6">
        <v>0.01</v>
      </c>
    </row>
    <row r="7" spans="1:204">
      <c r="A7" s="1" t="s">
        <v>233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0.06</v>
      </c>
      <c r="H7">
        <v>0.06</v>
      </c>
      <c r="I7">
        <v>0.05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0.03</v>
      </c>
      <c r="T7">
        <v>0.1</v>
      </c>
      <c r="U7">
        <v>0.15</v>
      </c>
      <c r="V7">
        <v>0.13</v>
      </c>
      <c r="W7">
        <v>0.11</v>
      </c>
      <c r="X7">
        <v>0.13</v>
      </c>
      <c r="Y7">
        <v>0.22</v>
      </c>
      <c r="Z7">
        <v>0.11</v>
      </c>
      <c r="AA7">
        <v>0.02</v>
      </c>
      <c r="AB7">
        <v>0.06</v>
      </c>
      <c r="AC7">
        <v>1</v>
      </c>
      <c r="AD7">
        <v>0.16</v>
      </c>
      <c r="AE7">
        <v>0.12</v>
      </c>
      <c r="AF7">
        <v>0</v>
      </c>
      <c r="AG7">
        <v>0</v>
      </c>
      <c r="AH7">
        <v>0.12</v>
      </c>
      <c r="AI7">
        <v>0.21</v>
      </c>
      <c r="AJ7">
        <v>0.1</v>
      </c>
      <c r="AK7">
        <v>0.39</v>
      </c>
      <c r="AL7">
        <v>0.39</v>
      </c>
      <c r="AM7">
        <v>0.09</v>
      </c>
      <c r="AN7">
        <v>0.09</v>
      </c>
      <c r="AO7">
        <v>0.14</v>
      </c>
      <c r="AP7">
        <v>0.11</v>
      </c>
      <c r="AQ7">
        <v>0.11</v>
      </c>
      <c r="AR7">
        <v>0.12</v>
      </c>
      <c r="AS7">
        <v>0.07000000000000001</v>
      </c>
      <c r="AT7">
        <v>0.07000000000000001</v>
      </c>
      <c r="AU7">
        <v>0.08</v>
      </c>
      <c r="AV7">
        <v>0</v>
      </c>
      <c r="AW7">
        <v>0</v>
      </c>
      <c r="AX7">
        <v>0</v>
      </c>
      <c r="AY7">
        <v>0.08</v>
      </c>
      <c r="AZ7">
        <v>0.07000000000000001</v>
      </c>
      <c r="BA7">
        <v>0</v>
      </c>
      <c r="BB7">
        <v>0.24</v>
      </c>
      <c r="BC7">
        <v>0.08</v>
      </c>
      <c r="BD7">
        <v>0.25</v>
      </c>
      <c r="BE7">
        <v>0</v>
      </c>
      <c r="BF7">
        <v>0.1</v>
      </c>
      <c r="BG7">
        <v>0.29</v>
      </c>
      <c r="BH7">
        <v>0</v>
      </c>
      <c r="BI7">
        <v>0</v>
      </c>
      <c r="BJ7">
        <v>0.04</v>
      </c>
      <c r="BK7">
        <v>0.04</v>
      </c>
      <c r="BL7">
        <v>0.15</v>
      </c>
      <c r="BM7">
        <v>0</v>
      </c>
      <c r="BN7">
        <v>0</v>
      </c>
      <c r="BO7">
        <v>0</v>
      </c>
      <c r="BP7">
        <v>0</v>
      </c>
      <c r="BQ7">
        <v>0.07000000000000001</v>
      </c>
      <c r="BR7">
        <v>0.03</v>
      </c>
      <c r="BS7">
        <v>0.03</v>
      </c>
      <c r="BT7">
        <v>0.09</v>
      </c>
      <c r="BU7">
        <v>0</v>
      </c>
      <c r="BV7">
        <v>0</v>
      </c>
      <c r="BW7">
        <v>0.03</v>
      </c>
      <c r="BX7">
        <v>0.08</v>
      </c>
      <c r="BY7">
        <v>0</v>
      </c>
      <c r="BZ7">
        <v>0.02</v>
      </c>
      <c r="CA7">
        <v>0</v>
      </c>
      <c r="CB7">
        <v>0.07000000000000001</v>
      </c>
      <c r="CC7">
        <v>0.07000000000000001</v>
      </c>
      <c r="CD7">
        <v>0.05</v>
      </c>
      <c r="CE7">
        <v>0</v>
      </c>
      <c r="CF7">
        <v>0</v>
      </c>
      <c r="CG7">
        <v>0.11</v>
      </c>
      <c r="CH7">
        <v>0</v>
      </c>
      <c r="CI7">
        <v>0.19</v>
      </c>
      <c r="CJ7">
        <v>0.04</v>
      </c>
      <c r="CK7">
        <v>0.19</v>
      </c>
      <c r="CL7">
        <v>0.07000000000000001</v>
      </c>
      <c r="CM7">
        <v>0.12</v>
      </c>
      <c r="CN7">
        <v>0.14</v>
      </c>
      <c r="CO7">
        <v>0.28</v>
      </c>
      <c r="CP7">
        <v>0</v>
      </c>
      <c r="CQ7">
        <v>0.24</v>
      </c>
      <c r="CR7">
        <v>0.06</v>
      </c>
      <c r="CS7">
        <v>0.07000000000000001</v>
      </c>
      <c r="CT7">
        <v>0</v>
      </c>
      <c r="CU7">
        <v>0.06</v>
      </c>
      <c r="CV7">
        <v>0.07000000000000001</v>
      </c>
      <c r="CW7">
        <v>0.06</v>
      </c>
      <c r="CX7">
        <v>0</v>
      </c>
      <c r="CY7">
        <v>0.3</v>
      </c>
      <c r="CZ7">
        <v>0.06</v>
      </c>
      <c r="DA7">
        <v>0</v>
      </c>
      <c r="DB7">
        <v>0</v>
      </c>
      <c r="DC7">
        <v>0.05</v>
      </c>
      <c r="DD7">
        <v>0</v>
      </c>
      <c r="DE7">
        <v>0.07000000000000001</v>
      </c>
      <c r="DF7">
        <v>0.13</v>
      </c>
      <c r="DG7">
        <v>0.08</v>
      </c>
      <c r="DH7">
        <v>0</v>
      </c>
      <c r="DI7">
        <v>0</v>
      </c>
      <c r="DJ7">
        <v>0</v>
      </c>
      <c r="DK7">
        <v>0.17</v>
      </c>
      <c r="DL7">
        <v>0</v>
      </c>
      <c r="DM7">
        <v>0.19</v>
      </c>
      <c r="DN7">
        <v>0.17</v>
      </c>
      <c r="DO7">
        <v>0</v>
      </c>
      <c r="DP7">
        <v>0.06</v>
      </c>
      <c r="DQ7">
        <v>0.04</v>
      </c>
      <c r="DR7">
        <v>0.06</v>
      </c>
      <c r="DS7">
        <v>0.06</v>
      </c>
      <c r="DT7">
        <v>0.07000000000000001</v>
      </c>
      <c r="DU7">
        <v>0.08</v>
      </c>
      <c r="DV7">
        <v>0.07000000000000001</v>
      </c>
      <c r="DW7">
        <v>0</v>
      </c>
      <c r="DX7">
        <v>0.09</v>
      </c>
      <c r="DY7">
        <v>0.1</v>
      </c>
      <c r="DZ7">
        <v>0</v>
      </c>
      <c r="EA7">
        <v>0.05</v>
      </c>
      <c r="EB7">
        <v>0.06</v>
      </c>
      <c r="EC7">
        <v>0</v>
      </c>
      <c r="ED7">
        <v>0.16</v>
      </c>
      <c r="EE7">
        <v>0.15</v>
      </c>
      <c r="EF7">
        <v>0.17</v>
      </c>
      <c r="EG7">
        <v>0.11</v>
      </c>
      <c r="EH7">
        <v>0.25</v>
      </c>
      <c r="EI7">
        <v>0</v>
      </c>
      <c r="EJ7">
        <v>0.06</v>
      </c>
      <c r="EK7">
        <v>0</v>
      </c>
      <c r="EL7">
        <v>0</v>
      </c>
      <c r="EM7">
        <v>0.03</v>
      </c>
      <c r="EN7">
        <v>0.24</v>
      </c>
      <c r="EO7">
        <v>0.06</v>
      </c>
      <c r="EP7">
        <v>0</v>
      </c>
      <c r="EQ7">
        <v>0</v>
      </c>
      <c r="ER7">
        <v>0.07000000000000001</v>
      </c>
      <c r="ES7">
        <v>0.05</v>
      </c>
      <c r="ET7">
        <v>0.03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0.04</v>
      </c>
      <c r="FB7">
        <v>0.11</v>
      </c>
      <c r="FC7">
        <v>0</v>
      </c>
      <c r="FD7">
        <v>0.04</v>
      </c>
      <c r="FE7">
        <v>0.15</v>
      </c>
      <c r="FF7">
        <v>0</v>
      </c>
      <c r="FG7">
        <v>0</v>
      </c>
      <c r="FH7">
        <v>0</v>
      </c>
      <c r="FI7">
        <v>0.09</v>
      </c>
      <c r="FJ7">
        <v>0.02</v>
      </c>
      <c r="FK7">
        <v>0.02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0.08</v>
      </c>
      <c r="FS7">
        <v>0</v>
      </c>
      <c r="FT7">
        <v>0.12</v>
      </c>
      <c r="FU7">
        <v>0</v>
      </c>
      <c r="FV7">
        <v>0</v>
      </c>
      <c r="FW7">
        <v>0</v>
      </c>
      <c r="FX7">
        <v>0.06</v>
      </c>
      <c r="FY7">
        <v>0.13</v>
      </c>
      <c r="FZ7">
        <v>0</v>
      </c>
      <c r="GA7">
        <v>0.04</v>
      </c>
      <c r="GB7">
        <v>0.04</v>
      </c>
      <c r="GC7">
        <v>0.03</v>
      </c>
      <c r="GD7">
        <v>0.04</v>
      </c>
      <c r="GE7">
        <v>0.07000000000000001</v>
      </c>
      <c r="GF7">
        <v>0.06</v>
      </c>
      <c r="GG7">
        <v>0.09</v>
      </c>
      <c r="GH7">
        <v>0</v>
      </c>
      <c r="GI7">
        <v>0.08</v>
      </c>
      <c r="GJ7">
        <v>0.05</v>
      </c>
      <c r="GK7">
        <v>0.08</v>
      </c>
      <c r="GL7">
        <v>0.11</v>
      </c>
      <c r="GM7">
        <v>0.12</v>
      </c>
      <c r="GN7">
        <v>0.08</v>
      </c>
      <c r="GO7">
        <v>0.09</v>
      </c>
      <c r="GP7">
        <v>0</v>
      </c>
      <c r="GQ7">
        <v>0</v>
      </c>
      <c r="GR7">
        <v>0.03</v>
      </c>
      <c r="GS7">
        <v>0</v>
      </c>
      <c r="GT7">
        <v>0.1</v>
      </c>
      <c r="GU7">
        <v>0.13</v>
      </c>
      <c r="GV7">
        <v>0.04</v>
      </c>
    </row>
    <row r="8" spans="1:204">
      <c r="A8" s="1" t="s">
        <v>234</v>
      </c>
      <c r="B8">
        <v>0</v>
      </c>
      <c r="C8">
        <v>0</v>
      </c>
      <c r="D8">
        <v>0.04</v>
      </c>
      <c r="E8">
        <v>0.04</v>
      </c>
      <c r="F8">
        <v>0.04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0.19</v>
      </c>
      <c r="Q8">
        <v>0.12</v>
      </c>
      <c r="R8">
        <v>0.19</v>
      </c>
      <c r="S8">
        <v>0.22</v>
      </c>
      <c r="T8">
        <v>0.05</v>
      </c>
      <c r="U8">
        <v>0.17</v>
      </c>
      <c r="V8">
        <v>0</v>
      </c>
      <c r="W8">
        <v>0.16</v>
      </c>
      <c r="X8">
        <v>0.27</v>
      </c>
      <c r="Y8">
        <v>0.25</v>
      </c>
      <c r="Z8">
        <v>0.21</v>
      </c>
      <c r="AA8">
        <v>0.22</v>
      </c>
      <c r="AB8">
        <v>0.08</v>
      </c>
      <c r="AC8">
        <v>0.12</v>
      </c>
      <c r="AD8">
        <v>0.19</v>
      </c>
      <c r="AE8">
        <v>0.42</v>
      </c>
      <c r="AF8">
        <v>0</v>
      </c>
      <c r="AG8">
        <v>0.06</v>
      </c>
      <c r="AH8">
        <v>1</v>
      </c>
      <c r="AI8">
        <v>0.25</v>
      </c>
      <c r="AJ8">
        <v>0.16</v>
      </c>
      <c r="AK8">
        <v>0.44</v>
      </c>
      <c r="AL8">
        <v>0.44</v>
      </c>
      <c r="AM8">
        <v>0.18</v>
      </c>
      <c r="AN8">
        <v>0.18</v>
      </c>
      <c r="AO8">
        <v>0.19</v>
      </c>
      <c r="AP8">
        <v>0.22</v>
      </c>
      <c r="AQ8">
        <v>0.22</v>
      </c>
      <c r="AR8">
        <v>0.18</v>
      </c>
      <c r="AS8">
        <v>0</v>
      </c>
      <c r="AT8">
        <v>0.09</v>
      </c>
      <c r="AU8">
        <v>0.13</v>
      </c>
      <c r="AV8">
        <v>0.07000000000000001</v>
      </c>
      <c r="AW8">
        <v>0</v>
      </c>
      <c r="AX8">
        <v>0</v>
      </c>
      <c r="AY8">
        <v>0.09</v>
      </c>
      <c r="AZ8">
        <v>0.1</v>
      </c>
      <c r="BA8">
        <v>0</v>
      </c>
      <c r="BB8">
        <v>0.19</v>
      </c>
      <c r="BC8">
        <v>0.09</v>
      </c>
      <c r="BD8">
        <v>0.3</v>
      </c>
      <c r="BE8">
        <v>0.05</v>
      </c>
      <c r="BF8">
        <v>0.14</v>
      </c>
      <c r="BG8">
        <v>0.1</v>
      </c>
      <c r="BH8">
        <v>0</v>
      </c>
      <c r="BI8">
        <v>0</v>
      </c>
      <c r="BJ8">
        <v>0.08</v>
      </c>
      <c r="BK8">
        <v>0.04</v>
      </c>
      <c r="BL8">
        <v>0.2</v>
      </c>
      <c r="BM8">
        <v>0</v>
      </c>
      <c r="BN8">
        <v>0</v>
      </c>
      <c r="BO8">
        <v>0</v>
      </c>
      <c r="BP8">
        <v>0</v>
      </c>
      <c r="BQ8">
        <v>0.22</v>
      </c>
      <c r="BR8">
        <v>0.06</v>
      </c>
      <c r="BS8">
        <v>0.05</v>
      </c>
      <c r="BT8">
        <v>0.09</v>
      </c>
      <c r="BU8">
        <v>0</v>
      </c>
      <c r="BV8">
        <v>0</v>
      </c>
      <c r="BW8">
        <v>0.06</v>
      </c>
      <c r="BX8">
        <v>0.13</v>
      </c>
      <c r="BY8">
        <v>0</v>
      </c>
      <c r="BZ8">
        <v>0.04</v>
      </c>
      <c r="CA8">
        <v>0</v>
      </c>
      <c r="CB8">
        <v>0.07000000000000001</v>
      </c>
      <c r="CC8">
        <v>0.07000000000000001</v>
      </c>
      <c r="CD8">
        <v>0.05</v>
      </c>
      <c r="CE8">
        <v>0</v>
      </c>
      <c r="CF8">
        <v>0</v>
      </c>
      <c r="CG8">
        <v>0.05</v>
      </c>
      <c r="CH8">
        <v>0</v>
      </c>
      <c r="CI8">
        <v>0.18</v>
      </c>
      <c r="CJ8">
        <v>0.15</v>
      </c>
      <c r="CK8">
        <v>0.25</v>
      </c>
      <c r="CL8">
        <v>0.1</v>
      </c>
      <c r="CM8">
        <v>0.16</v>
      </c>
      <c r="CN8">
        <v>0.14</v>
      </c>
      <c r="CO8">
        <v>0.38</v>
      </c>
      <c r="CP8">
        <v>0</v>
      </c>
      <c r="CQ8">
        <v>0.23</v>
      </c>
      <c r="CR8">
        <v>0.05</v>
      </c>
      <c r="CS8">
        <v>0.09</v>
      </c>
      <c r="CT8">
        <v>0</v>
      </c>
      <c r="CU8">
        <v>0.05</v>
      </c>
      <c r="CV8">
        <v>0.07000000000000001</v>
      </c>
      <c r="CW8">
        <v>0.06</v>
      </c>
      <c r="CX8">
        <v>0</v>
      </c>
      <c r="CY8">
        <v>0.11</v>
      </c>
      <c r="CZ8">
        <v>0.05</v>
      </c>
      <c r="DA8">
        <v>0</v>
      </c>
      <c r="DB8">
        <v>0</v>
      </c>
      <c r="DC8">
        <v>0.07000000000000001</v>
      </c>
      <c r="DD8">
        <v>0</v>
      </c>
      <c r="DE8">
        <v>0.14</v>
      </c>
      <c r="DF8">
        <v>0.12</v>
      </c>
      <c r="DG8">
        <v>0.06</v>
      </c>
      <c r="DH8">
        <v>0</v>
      </c>
      <c r="DI8">
        <v>0</v>
      </c>
      <c r="DJ8">
        <v>0.13</v>
      </c>
      <c r="DK8">
        <v>0.13</v>
      </c>
      <c r="DL8">
        <v>0</v>
      </c>
      <c r="DM8">
        <v>0.11</v>
      </c>
      <c r="DN8">
        <v>0.16</v>
      </c>
      <c r="DO8">
        <v>0</v>
      </c>
      <c r="DP8">
        <v>0.12</v>
      </c>
      <c r="DQ8">
        <v>0.13</v>
      </c>
      <c r="DR8">
        <v>0.05</v>
      </c>
      <c r="DS8">
        <v>0.12</v>
      </c>
      <c r="DT8">
        <v>0.06</v>
      </c>
      <c r="DU8">
        <v>0.17</v>
      </c>
      <c r="DV8">
        <v>0.06</v>
      </c>
      <c r="DW8">
        <v>0</v>
      </c>
      <c r="DX8">
        <v>0.14</v>
      </c>
      <c r="DY8">
        <v>0.1</v>
      </c>
      <c r="DZ8">
        <v>0</v>
      </c>
      <c r="EA8">
        <v>0.04</v>
      </c>
      <c r="EB8">
        <v>0.06</v>
      </c>
      <c r="EC8">
        <v>0</v>
      </c>
      <c r="ED8">
        <v>0.16</v>
      </c>
      <c r="EE8">
        <v>0.09</v>
      </c>
      <c r="EF8">
        <v>0.17</v>
      </c>
      <c r="EG8">
        <v>0.17</v>
      </c>
      <c r="EH8">
        <v>0.18</v>
      </c>
      <c r="EI8">
        <v>0</v>
      </c>
      <c r="EJ8">
        <v>0.13</v>
      </c>
      <c r="EK8">
        <v>0</v>
      </c>
      <c r="EL8">
        <v>0</v>
      </c>
      <c r="EM8">
        <v>0.14</v>
      </c>
      <c r="EN8">
        <v>0.22</v>
      </c>
      <c r="EO8">
        <v>0.06</v>
      </c>
      <c r="EP8">
        <v>0.06</v>
      </c>
      <c r="EQ8">
        <v>0</v>
      </c>
      <c r="ER8">
        <v>0.11</v>
      </c>
      <c r="ES8">
        <v>0</v>
      </c>
      <c r="ET8">
        <v>0.14</v>
      </c>
      <c r="EU8">
        <v>0</v>
      </c>
      <c r="EV8">
        <v>0</v>
      </c>
      <c r="EW8">
        <v>0.07000000000000001</v>
      </c>
      <c r="EX8">
        <v>0</v>
      </c>
      <c r="EY8">
        <v>0</v>
      </c>
      <c r="EZ8">
        <v>0</v>
      </c>
      <c r="FA8">
        <v>0.09</v>
      </c>
      <c r="FB8">
        <v>0.05</v>
      </c>
      <c r="FC8">
        <v>0</v>
      </c>
      <c r="FD8">
        <v>0.09</v>
      </c>
      <c r="FE8">
        <v>0.08</v>
      </c>
      <c r="FF8">
        <v>0</v>
      </c>
      <c r="FG8">
        <v>0</v>
      </c>
      <c r="FH8">
        <v>0</v>
      </c>
      <c r="FI8">
        <v>0.16</v>
      </c>
      <c r="FJ8">
        <v>0.05</v>
      </c>
      <c r="FK8">
        <v>0.05</v>
      </c>
      <c r="FL8">
        <v>0.12</v>
      </c>
      <c r="FM8">
        <v>0</v>
      </c>
      <c r="FN8">
        <v>0</v>
      </c>
      <c r="FO8">
        <v>0</v>
      </c>
      <c r="FP8">
        <v>0</v>
      </c>
      <c r="FQ8">
        <v>0</v>
      </c>
      <c r="FR8">
        <v>0.04</v>
      </c>
      <c r="FS8">
        <v>0</v>
      </c>
      <c r="FT8">
        <v>0.05</v>
      </c>
      <c r="FU8">
        <v>0</v>
      </c>
      <c r="FV8">
        <v>0</v>
      </c>
      <c r="FW8">
        <v>0</v>
      </c>
      <c r="FX8">
        <v>0.03</v>
      </c>
      <c r="FY8">
        <v>0.08</v>
      </c>
      <c r="FZ8">
        <v>0</v>
      </c>
      <c r="GA8">
        <v>0.12</v>
      </c>
      <c r="GB8">
        <v>0</v>
      </c>
      <c r="GC8">
        <v>0.05</v>
      </c>
      <c r="GD8">
        <v>0.06</v>
      </c>
      <c r="GE8">
        <v>0.18</v>
      </c>
      <c r="GF8">
        <v>0.06</v>
      </c>
      <c r="GG8">
        <v>0.03</v>
      </c>
      <c r="GH8">
        <v>0</v>
      </c>
      <c r="GI8">
        <v>0.06</v>
      </c>
      <c r="GJ8">
        <v>0</v>
      </c>
      <c r="GK8">
        <v>0.1</v>
      </c>
      <c r="GL8">
        <v>0.35</v>
      </c>
      <c r="GM8">
        <v>0.05</v>
      </c>
      <c r="GN8">
        <v>0.12</v>
      </c>
      <c r="GO8">
        <v>0.16</v>
      </c>
      <c r="GP8">
        <v>0.04</v>
      </c>
      <c r="GQ8">
        <v>0</v>
      </c>
      <c r="GR8">
        <v>0.05</v>
      </c>
      <c r="GS8">
        <v>0</v>
      </c>
      <c r="GT8">
        <v>0.07000000000000001</v>
      </c>
      <c r="GU8">
        <v>0.11</v>
      </c>
      <c r="GV8">
        <v>0.04</v>
      </c>
    </row>
    <row r="9" spans="1:204">
      <c r="A9" s="1" t="s">
        <v>235</v>
      </c>
      <c r="B9">
        <v>0.04</v>
      </c>
      <c r="C9">
        <v>0</v>
      </c>
      <c r="D9">
        <v>0.04</v>
      </c>
      <c r="E9">
        <v>0.04</v>
      </c>
      <c r="F9">
        <v>0.04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0.24</v>
      </c>
      <c r="Q9">
        <v>0.25</v>
      </c>
      <c r="R9">
        <v>0.17</v>
      </c>
      <c r="S9">
        <v>0.16</v>
      </c>
      <c r="T9">
        <v>0.19</v>
      </c>
      <c r="U9">
        <v>0.08</v>
      </c>
      <c r="V9">
        <v>0.08</v>
      </c>
      <c r="W9">
        <v>0.2</v>
      </c>
      <c r="X9">
        <v>0.14</v>
      </c>
      <c r="Y9">
        <v>0.13</v>
      </c>
      <c r="Z9">
        <v>0.09</v>
      </c>
      <c r="AA9">
        <v>0.14</v>
      </c>
      <c r="AB9">
        <v>0.05</v>
      </c>
      <c r="AC9">
        <v>0.09</v>
      </c>
      <c r="AD9">
        <v>0.06</v>
      </c>
      <c r="AE9">
        <v>0.16</v>
      </c>
      <c r="AF9">
        <v>0</v>
      </c>
      <c r="AG9">
        <v>0</v>
      </c>
      <c r="AH9">
        <v>0.18</v>
      </c>
      <c r="AI9">
        <v>0.18</v>
      </c>
      <c r="AJ9">
        <v>0.1</v>
      </c>
      <c r="AK9">
        <v>0.29</v>
      </c>
      <c r="AL9">
        <v>0.29</v>
      </c>
      <c r="AM9">
        <v>1</v>
      </c>
      <c r="AN9">
        <v>0.06</v>
      </c>
      <c r="AO9">
        <v>0.11</v>
      </c>
      <c r="AP9">
        <v>0.13</v>
      </c>
      <c r="AQ9">
        <v>0.13</v>
      </c>
      <c r="AR9">
        <v>0.14</v>
      </c>
      <c r="AS9">
        <v>0.09</v>
      </c>
      <c r="AT9">
        <v>0.05</v>
      </c>
      <c r="AU9">
        <v>0.06</v>
      </c>
      <c r="AV9">
        <v>0.09</v>
      </c>
      <c r="AW9">
        <v>0</v>
      </c>
      <c r="AX9">
        <v>0</v>
      </c>
      <c r="AY9">
        <v>0.07000000000000001</v>
      </c>
      <c r="AZ9">
        <v>0.12</v>
      </c>
      <c r="BA9">
        <v>0</v>
      </c>
      <c r="BB9">
        <v>0.14</v>
      </c>
      <c r="BC9">
        <v>0.07000000000000001</v>
      </c>
      <c r="BD9">
        <v>0.29</v>
      </c>
      <c r="BE9">
        <v>0.13</v>
      </c>
      <c r="BF9">
        <v>0.07000000000000001</v>
      </c>
      <c r="BG9">
        <v>0.17</v>
      </c>
      <c r="BH9">
        <v>0</v>
      </c>
      <c r="BI9">
        <v>0.05</v>
      </c>
      <c r="BJ9">
        <v>0.09</v>
      </c>
      <c r="BK9">
        <v>0.05</v>
      </c>
      <c r="BL9">
        <v>0.11</v>
      </c>
      <c r="BM9">
        <v>0</v>
      </c>
      <c r="BN9">
        <v>0</v>
      </c>
      <c r="BO9">
        <v>0</v>
      </c>
      <c r="BP9">
        <v>0</v>
      </c>
      <c r="BQ9">
        <v>0.08</v>
      </c>
      <c r="BR9">
        <v>0.03</v>
      </c>
      <c r="BS9">
        <v>0.03</v>
      </c>
      <c r="BT9">
        <v>0.1</v>
      </c>
      <c r="BU9">
        <v>0</v>
      </c>
      <c r="BV9">
        <v>0</v>
      </c>
      <c r="BW9">
        <v>0.03</v>
      </c>
      <c r="BX9">
        <v>0.11</v>
      </c>
      <c r="BY9">
        <v>0</v>
      </c>
      <c r="BZ9">
        <v>0.03</v>
      </c>
      <c r="CA9">
        <v>0</v>
      </c>
      <c r="CB9">
        <v>0.05</v>
      </c>
      <c r="CC9">
        <v>0.05</v>
      </c>
      <c r="CD9">
        <v>0.13</v>
      </c>
      <c r="CE9">
        <v>0</v>
      </c>
      <c r="CF9">
        <v>0</v>
      </c>
      <c r="CG9">
        <v>0.06</v>
      </c>
      <c r="CH9">
        <v>0</v>
      </c>
      <c r="CI9">
        <v>0.07000000000000001</v>
      </c>
      <c r="CJ9">
        <v>0.04</v>
      </c>
      <c r="CK9">
        <v>0.14</v>
      </c>
      <c r="CL9">
        <v>0.06</v>
      </c>
      <c r="CM9">
        <v>0.13</v>
      </c>
      <c r="CN9">
        <v>0.1</v>
      </c>
      <c r="CO9">
        <v>0.16</v>
      </c>
      <c r="CP9">
        <v>0</v>
      </c>
      <c r="CQ9">
        <v>0.1</v>
      </c>
      <c r="CR9">
        <v>0.06</v>
      </c>
      <c r="CS9">
        <v>0.08</v>
      </c>
      <c r="CT9">
        <v>0</v>
      </c>
      <c r="CU9">
        <v>0.06</v>
      </c>
      <c r="CV9">
        <v>0.09</v>
      </c>
      <c r="CW9">
        <v>0.04</v>
      </c>
      <c r="CX9">
        <v>0</v>
      </c>
      <c r="CY9">
        <v>0.08</v>
      </c>
      <c r="CZ9">
        <v>0.07000000000000001</v>
      </c>
      <c r="DA9">
        <v>0</v>
      </c>
      <c r="DB9">
        <v>0</v>
      </c>
      <c r="DC9">
        <v>0.02</v>
      </c>
      <c r="DD9">
        <v>0</v>
      </c>
      <c r="DE9">
        <v>0.05</v>
      </c>
      <c r="DF9">
        <v>0.09</v>
      </c>
      <c r="DG9">
        <v>0.06</v>
      </c>
      <c r="DH9">
        <v>0</v>
      </c>
      <c r="DI9">
        <v>0</v>
      </c>
      <c r="DJ9">
        <v>0</v>
      </c>
      <c r="DK9">
        <v>0.07000000000000001</v>
      </c>
      <c r="DL9">
        <v>0</v>
      </c>
      <c r="DM9">
        <v>0.23</v>
      </c>
      <c r="DN9">
        <v>0.13</v>
      </c>
      <c r="DO9">
        <v>0</v>
      </c>
      <c r="DP9">
        <v>0.04</v>
      </c>
      <c r="DQ9">
        <v>0.05</v>
      </c>
      <c r="DR9">
        <v>0.03</v>
      </c>
      <c r="DS9">
        <v>0.04</v>
      </c>
      <c r="DT9">
        <v>0.03</v>
      </c>
      <c r="DU9">
        <v>0.06</v>
      </c>
      <c r="DV9">
        <v>0.03</v>
      </c>
      <c r="DW9">
        <v>0</v>
      </c>
      <c r="DX9">
        <v>0.17</v>
      </c>
      <c r="DY9">
        <v>0.12</v>
      </c>
      <c r="DZ9">
        <v>0</v>
      </c>
      <c r="EA9">
        <v>0</v>
      </c>
      <c r="EB9">
        <v>0.08</v>
      </c>
      <c r="EC9">
        <v>0</v>
      </c>
      <c r="ED9">
        <v>0.14</v>
      </c>
      <c r="EE9">
        <v>0.25</v>
      </c>
      <c r="EF9">
        <v>0.15</v>
      </c>
      <c r="EG9">
        <v>0.16</v>
      </c>
      <c r="EH9">
        <v>0.29</v>
      </c>
      <c r="EI9">
        <v>0</v>
      </c>
      <c r="EJ9">
        <v>0</v>
      </c>
      <c r="EK9">
        <v>0</v>
      </c>
      <c r="EL9">
        <v>0</v>
      </c>
      <c r="EM9">
        <v>0.07000000000000001</v>
      </c>
      <c r="EN9">
        <v>0.2</v>
      </c>
      <c r="EO9">
        <v>0</v>
      </c>
      <c r="EP9">
        <v>0</v>
      </c>
      <c r="EQ9">
        <v>0</v>
      </c>
      <c r="ER9">
        <v>0.05</v>
      </c>
      <c r="ES9">
        <v>0</v>
      </c>
      <c r="ET9">
        <v>0.06</v>
      </c>
      <c r="EU9">
        <v>0</v>
      </c>
      <c r="EV9">
        <v>0</v>
      </c>
      <c r="EW9">
        <v>0.09</v>
      </c>
      <c r="EX9">
        <v>0</v>
      </c>
      <c r="EY9">
        <v>0</v>
      </c>
      <c r="EZ9">
        <v>0</v>
      </c>
      <c r="FA9">
        <v>0.07000000000000001</v>
      </c>
      <c r="FB9">
        <v>0.06</v>
      </c>
      <c r="FC9">
        <v>0</v>
      </c>
      <c r="FD9">
        <v>0.07000000000000001</v>
      </c>
      <c r="FE9">
        <v>0.03</v>
      </c>
      <c r="FF9">
        <v>0</v>
      </c>
      <c r="FG9">
        <v>0</v>
      </c>
      <c r="FH9">
        <v>0</v>
      </c>
      <c r="FI9">
        <v>0.07000000000000001</v>
      </c>
      <c r="FJ9">
        <v>0.03</v>
      </c>
      <c r="FK9">
        <v>0.02</v>
      </c>
      <c r="FL9">
        <v>0</v>
      </c>
      <c r="FM9">
        <v>0.02</v>
      </c>
      <c r="FN9">
        <v>0</v>
      </c>
      <c r="FO9">
        <v>0</v>
      </c>
      <c r="FP9">
        <v>0</v>
      </c>
      <c r="FQ9">
        <v>0</v>
      </c>
      <c r="FR9">
        <v>0.1</v>
      </c>
      <c r="FS9">
        <v>0</v>
      </c>
      <c r="FT9">
        <v>0.14</v>
      </c>
      <c r="FU9">
        <v>0</v>
      </c>
      <c r="FV9">
        <v>0</v>
      </c>
      <c r="FW9">
        <v>0</v>
      </c>
      <c r="FX9">
        <v>0</v>
      </c>
      <c r="FY9">
        <v>0.1</v>
      </c>
      <c r="FZ9">
        <v>0</v>
      </c>
      <c r="GA9">
        <v>0.09</v>
      </c>
      <c r="GB9">
        <v>0.04</v>
      </c>
      <c r="GC9">
        <v>0.03</v>
      </c>
      <c r="GD9">
        <v>0.04</v>
      </c>
      <c r="GE9">
        <v>0.08</v>
      </c>
      <c r="GF9">
        <v>0.07000000000000001</v>
      </c>
      <c r="GG9">
        <v>0.04</v>
      </c>
      <c r="GH9">
        <v>0</v>
      </c>
      <c r="GI9">
        <v>0.02</v>
      </c>
      <c r="GJ9">
        <v>0.03</v>
      </c>
      <c r="GK9">
        <v>0.08</v>
      </c>
      <c r="GL9">
        <v>0.08</v>
      </c>
      <c r="GM9">
        <v>0.14</v>
      </c>
      <c r="GN9">
        <v>0.09</v>
      </c>
      <c r="GO9">
        <v>0.14</v>
      </c>
      <c r="GP9">
        <v>0.04</v>
      </c>
      <c r="GQ9">
        <v>0</v>
      </c>
      <c r="GR9">
        <v>0.06</v>
      </c>
      <c r="GS9">
        <v>0.06</v>
      </c>
      <c r="GT9">
        <v>0.04</v>
      </c>
      <c r="GU9">
        <v>0.08</v>
      </c>
      <c r="GV9">
        <v>0</v>
      </c>
    </row>
    <row r="10" spans="1:204">
      <c r="A10" s="1" t="s">
        <v>236</v>
      </c>
      <c r="B10">
        <v>0</v>
      </c>
      <c r="C10">
        <v>0</v>
      </c>
      <c r="D10">
        <v>0.05</v>
      </c>
      <c r="E10">
        <v>0.06</v>
      </c>
      <c r="F10">
        <v>0.06</v>
      </c>
      <c r="G10">
        <v>0.08</v>
      </c>
      <c r="H10">
        <v>0.08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0.11</v>
      </c>
      <c r="T10">
        <v>0.03</v>
      </c>
      <c r="U10">
        <v>0.2</v>
      </c>
      <c r="V10">
        <v>0</v>
      </c>
      <c r="W10">
        <v>0.07000000000000001</v>
      </c>
      <c r="X10">
        <v>0.12</v>
      </c>
      <c r="Y10">
        <v>0.26</v>
      </c>
      <c r="Z10">
        <v>0.18</v>
      </c>
      <c r="AA10">
        <v>0.13</v>
      </c>
      <c r="AB10">
        <v>0.09</v>
      </c>
      <c r="AC10">
        <v>0.09</v>
      </c>
      <c r="AD10">
        <v>0.18</v>
      </c>
      <c r="AE10">
        <v>0.19</v>
      </c>
      <c r="AF10">
        <v>0</v>
      </c>
      <c r="AG10">
        <v>0.04</v>
      </c>
      <c r="AH10">
        <v>0.18</v>
      </c>
      <c r="AI10">
        <v>0.11</v>
      </c>
      <c r="AJ10">
        <v>0.16</v>
      </c>
      <c r="AK10">
        <v>0.3</v>
      </c>
      <c r="AL10">
        <v>0.3</v>
      </c>
      <c r="AM10">
        <v>0.06</v>
      </c>
      <c r="AN10">
        <v>1</v>
      </c>
      <c r="AO10">
        <v>0.31</v>
      </c>
      <c r="AP10">
        <v>0.24</v>
      </c>
      <c r="AQ10">
        <v>0.24</v>
      </c>
      <c r="AR10">
        <v>0.16</v>
      </c>
      <c r="AS10">
        <v>0</v>
      </c>
      <c r="AT10">
        <v>0.16</v>
      </c>
      <c r="AU10">
        <v>0.13</v>
      </c>
      <c r="AV10">
        <v>0.04</v>
      </c>
      <c r="AW10">
        <v>0</v>
      </c>
      <c r="AX10">
        <v>0</v>
      </c>
      <c r="AY10">
        <v>0.09</v>
      </c>
      <c r="AZ10">
        <v>0.03</v>
      </c>
      <c r="BA10">
        <v>0</v>
      </c>
      <c r="BB10">
        <v>0.15</v>
      </c>
      <c r="BC10">
        <v>0.09</v>
      </c>
      <c r="BD10">
        <v>0.13</v>
      </c>
      <c r="BE10">
        <v>0.07000000000000001</v>
      </c>
      <c r="BF10">
        <v>0.14</v>
      </c>
      <c r="BG10">
        <v>0.05</v>
      </c>
      <c r="BH10">
        <v>0</v>
      </c>
      <c r="BI10">
        <v>0.03</v>
      </c>
      <c r="BJ10">
        <v>0.06</v>
      </c>
      <c r="BK10">
        <v>0.03</v>
      </c>
      <c r="BL10">
        <v>0.14</v>
      </c>
      <c r="BM10">
        <v>0</v>
      </c>
      <c r="BN10">
        <v>0</v>
      </c>
      <c r="BO10">
        <v>0</v>
      </c>
      <c r="BP10">
        <v>0</v>
      </c>
      <c r="BQ10">
        <v>0.18</v>
      </c>
      <c r="BR10">
        <v>0.05</v>
      </c>
      <c r="BS10">
        <v>0.05</v>
      </c>
      <c r="BT10">
        <v>0.07000000000000001</v>
      </c>
      <c r="BU10">
        <v>0</v>
      </c>
      <c r="BV10">
        <v>0</v>
      </c>
      <c r="BW10">
        <v>0.05</v>
      </c>
      <c r="BX10">
        <v>0.11</v>
      </c>
      <c r="BY10">
        <v>0</v>
      </c>
      <c r="BZ10">
        <v>0.03</v>
      </c>
      <c r="CA10">
        <v>0</v>
      </c>
      <c r="CB10">
        <v>0.1</v>
      </c>
      <c r="CC10">
        <v>0.1</v>
      </c>
      <c r="CD10">
        <v>0</v>
      </c>
      <c r="CE10">
        <v>0</v>
      </c>
      <c r="CF10">
        <v>0</v>
      </c>
      <c r="CG10">
        <v>0.03</v>
      </c>
      <c r="CH10">
        <v>0</v>
      </c>
      <c r="CI10">
        <v>0.11</v>
      </c>
      <c r="CJ10">
        <v>0.08</v>
      </c>
      <c r="CK10">
        <v>0.15</v>
      </c>
      <c r="CL10">
        <v>0.07000000000000001</v>
      </c>
      <c r="CM10">
        <v>0.12</v>
      </c>
      <c r="CN10">
        <v>0.12</v>
      </c>
      <c r="CO10">
        <v>0.11</v>
      </c>
      <c r="CP10">
        <v>0</v>
      </c>
      <c r="CQ10">
        <v>0.13</v>
      </c>
      <c r="CR10">
        <v>0.09</v>
      </c>
      <c r="CS10">
        <v>0.08</v>
      </c>
      <c r="CT10">
        <v>0</v>
      </c>
      <c r="CU10">
        <v>0.07000000000000001</v>
      </c>
      <c r="CV10">
        <v>0.06</v>
      </c>
      <c r="CW10">
        <v>0.08</v>
      </c>
      <c r="CX10">
        <v>0</v>
      </c>
      <c r="CY10">
        <v>0.14</v>
      </c>
      <c r="CZ10">
        <v>0.04</v>
      </c>
      <c r="DA10">
        <v>0</v>
      </c>
      <c r="DB10">
        <v>0</v>
      </c>
      <c r="DC10">
        <v>0.07000000000000001</v>
      </c>
      <c r="DD10">
        <v>0</v>
      </c>
      <c r="DE10">
        <v>0.14</v>
      </c>
      <c r="DF10">
        <v>0.09</v>
      </c>
      <c r="DG10">
        <v>0.03</v>
      </c>
      <c r="DH10">
        <v>0</v>
      </c>
      <c r="DI10">
        <v>0</v>
      </c>
      <c r="DJ10">
        <v>0</v>
      </c>
      <c r="DK10">
        <v>0.19</v>
      </c>
      <c r="DL10">
        <v>0</v>
      </c>
      <c r="DM10">
        <v>0.07000000000000001</v>
      </c>
      <c r="DN10">
        <v>0.11</v>
      </c>
      <c r="DO10">
        <v>0</v>
      </c>
      <c r="DP10">
        <v>0.12</v>
      </c>
      <c r="DQ10">
        <v>0.09</v>
      </c>
      <c r="DR10">
        <v>0.06</v>
      </c>
      <c r="DS10">
        <v>0.12</v>
      </c>
      <c r="DT10">
        <v>0.07000000000000001</v>
      </c>
      <c r="DU10">
        <v>0.16</v>
      </c>
      <c r="DV10">
        <v>0.07000000000000001</v>
      </c>
      <c r="DW10">
        <v>0</v>
      </c>
      <c r="DX10">
        <v>0.06</v>
      </c>
      <c r="DY10">
        <v>0.03</v>
      </c>
      <c r="DZ10">
        <v>0</v>
      </c>
      <c r="EA10">
        <v>0.03</v>
      </c>
      <c r="EB10">
        <v>0.04</v>
      </c>
      <c r="EC10">
        <v>0</v>
      </c>
      <c r="ED10">
        <v>0.13</v>
      </c>
      <c r="EE10">
        <v>0.1</v>
      </c>
      <c r="EF10">
        <v>0.14</v>
      </c>
      <c r="EG10">
        <v>0.09</v>
      </c>
      <c r="EH10">
        <v>0.13</v>
      </c>
      <c r="EI10">
        <v>0</v>
      </c>
      <c r="EJ10">
        <v>0.08</v>
      </c>
      <c r="EK10">
        <v>0</v>
      </c>
      <c r="EL10">
        <v>0</v>
      </c>
      <c r="EM10">
        <v>0.02</v>
      </c>
      <c r="EN10">
        <v>0.11</v>
      </c>
      <c r="EO10">
        <v>0.04</v>
      </c>
      <c r="EP10">
        <v>0</v>
      </c>
      <c r="EQ10">
        <v>0</v>
      </c>
      <c r="ER10">
        <v>0.1</v>
      </c>
      <c r="ES10">
        <v>0</v>
      </c>
      <c r="ET10">
        <v>0.11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0.11</v>
      </c>
      <c r="FB10">
        <v>0.03</v>
      </c>
      <c r="FC10">
        <v>0</v>
      </c>
      <c r="FD10">
        <v>0.11</v>
      </c>
      <c r="FE10">
        <v>0.14</v>
      </c>
      <c r="FF10">
        <v>0</v>
      </c>
      <c r="FG10">
        <v>0</v>
      </c>
      <c r="FH10">
        <v>0</v>
      </c>
      <c r="FI10">
        <v>0.07000000000000001</v>
      </c>
      <c r="FJ10">
        <v>0.08</v>
      </c>
      <c r="FK10">
        <v>0.06</v>
      </c>
      <c r="FL10">
        <v>0.04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0.03</v>
      </c>
      <c r="FS10">
        <v>0</v>
      </c>
      <c r="FT10">
        <v>0.04</v>
      </c>
      <c r="FU10">
        <v>0</v>
      </c>
      <c r="FV10">
        <v>0</v>
      </c>
      <c r="FW10">
        <v>0</v>
      </c>
      <c r="FX10">
        <v>0.02</v>
      </c>
      <c r="FY10">
        <v>0.06</v>
      </c>
      <c r="FZ10">
        <v>0</v>
      </c>
      <c r="GA10">
        <v>0.06</v>
      </c>
      <c r="GB10">
        <v>0</v>
      </c>
      <c r="GC10">
        <v>0.04</v>
      </c>
      <c r="GD10">
        <v>0.05</v>
      </c>
      <c r="GE10">
        <v>0.17</v>
      </c>
      <c r="GF10">
        <v>0.04</v>
      </c>
      <c r="GG10">
        <v>0.1</v>
      </c>
      <c r="GH10">
        <v>0</v>
      </c>
      <c r="GI10">
        <v>0.13</v>
      </c>
      <c r="GJ10">
        <v>0</v>
      </c>
      <c r="GK10">
        <v>0.09</v>
      </c>
      <c r="GL10">
        <v>0.08</v>
      </c>
      <c r="GM10">
        <v>0.04</v>
      </c>
      <c r="GN10">
        <v>0.12</v>
      </c>
      <c r="GO10">
        <v>0.07000000000000001</v>
      </c>
      <c r="GP10">
        <v>0</v>
      </c>
      <c r="GQ10">
        <v>0</v>
      </c>
      <c r="GR10">
        <v>0.11</v>
      </c>
      <c r="GS10">
        <v>0</v>
      </c>
      <c r="GT10">
        <v>0.09</v>
      </c>
      <c r="GU10">
        <v>0.11</v>
      </c>
      <c r="GV10">
        <v>0.03</v>
      </c>
    </row>
    <row r="11" spans="1:204">
      <c r="A11" s="1" t="s">
        <v>237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0.07000000000000001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0.19</v>
      </c>
      <c r="Q11">
        <v>0.18</v>
      </c>
      <c r="R11">
        <v>0.1</v>
      </c>
      <c r="S11">
        <v>0.03</v>
      </c>
      <c r="T11">
        <v>0.07000000000000001</v>
      </c>
      <c r="U11">
        <v>0.21</v>
      </c>
      <c r="V11">
        <v>0.09</v>
      </c>
      <c r="W11">
        <v>0.07000000000000001</v>
      </c>
      <c r="X11">
        <v>0.17</v>
      </c>
      <c r="Y11">
        <v>0.24</v>
      </c>
      <c r="Z11">
        <v>0.14</v>
      </c>
      <c r="AA11">
        <v>0.18</v>
      </c>
      <c r="AB11">
        <v>0.04</v>
      </c>
      <c r="AC11">
        <v>0.24</v>
      </c>
      <c r="AD11">
        <v>0.29</v>
      </c>
      <c r="AE11">
        <v>0.17</v>
      </c>
      <c r="AF11">
        <v>0</v>
      </c>
      <c r="AG11">
        <v>0.04</v>
      </c>
      <c r="AH11">
        <v>0.19</v>
      </c>
      <c r="AI11">
        <v>0.32</v>
      </c>
      <c r="AJ11">
        <v>0.19</v>
      </c>
      <c r="AK11">
        <v>0.32</v>
      </c>
      <c r="AL11">
        <v>0.32</v>
      </c>
      <c r="AM11">
        <v>0.14</v>
      </c>
      <c r="AN11">
        <v>0.15</v>
      </c>
      <c r="AO11">
        <v>0.14</v>
      </c>
      <c r="AP11">
        <v>0.07000000000000001</v>
      </c>
      <c r="AQ11">
        <v>0.07000000000000001</v>
      </c>
      <c r="AR11">
        <v>0.08</v>
      </c>
      <c r="AS11">
        <v>0.05</v>
      </c>
      <c r="AT11">
        <v>0.12</v>
      </c>
      <c r="AU11">
        <v>0.14</v>
      </c>
      <c r="AV11">
        <v>0</v>
      </c>
      <c r="AW11">
        <v>0</v>
      </c>
      <c r="AX11">
        <v>0</v>
      </c>
      <c r="AY11">
        <v>0.25</v>
      </c>
      <c r="AZ11">
        <v>0.08</v>
      </c>
      <c r="BA11">
        <v>0</v>
      </c>
      <c r="BB11">
        <v>1</v>
      </c>
      <c r="BC11">
        <v>0.25</v>
      </c>
      <c r="BD11">
        <v>0.22</v>
      </c>
      <c r="BE11">
        <v>0.12</v>
      </c>
      <c r="BF11">
        <v>0.25</v>
      </c>
      <c r="BG11">
        <v>0.18</v>
      </c>
      <c r="BH11">
        <v>0</v>
      </c>
      <c r="BI11">
        <v>0</v>
      </c>
      <c r="BJ11">
        <v>0.06</v>
      </c>
      <c r="BK11">
        <v>0.03</v>
      </c>
      <c r="BL11">
        <v>0.11</v>
      </c>
      <c r="BM11">
        <v>0</v>
      </c>
      <c r="BN11">
        <v>0</v>
      </c>
      <c r="BO11">
        <v>0</v>
      </c>
      <c r="BP11">
        <v>0</v>
      </c>
      <c r="BQ11">
        <v>0.21</v>
      </c>
      <c r="BR11">
        <v>0.09</v>
      </c>
      <c r="BS11">
        <v>0.08</v>
      </c>
      <c r="BT11">
        <v>0.39</v>
      </c>
      <c r="BU11">
        <v>0</v>
      </c>
      <c r="BV11">
        <v>0</v>
      </c>
      <c r="BW11">
        <v>0.09</v>
      </c>
      <c r="BX11">
        <v>0.28</v>
      </c>
      <c r="BY11">
        <v>0</v>
      </c>
      <c r="BZ11">
        <v>0.06</v>
      </c>
      <c r="CA11">
        <v>0</v>
      </c>
      <c r="CB11">
        <v>0.17</v>
      </c>
      <c r="CC11">
        <v>0.17</v>
      </c>
      <c r="CD11">
        <v>0.04</v>
      </c>
      <c r="CE11">
        <v>0</v>
      </c>
      <c r="CF11">
        <v>0</v>
      </c>
      <c r="CG11">
        <v>0.12</v>
      </c>
      <c r="CH11">
        <v>0</v>
      </c>
      <c r="CI11">
        <v>0.14</v>
      </c>
      <c r="CJ11">
        <v>0.06</v>
      </c>
      <c r="CK11">
        <v>0.18</v>
      </c>
      <c r="CL11">
        <v>0.15</v>
      </c>
      <c r="CM11">
        <v>0.22</v>
      </c>
      <c r="CN11">
        <v>0.23</v>
      </c>
      <c r="CO11">
        <v>0.29</v>
      </c>
      <c r="CP11">
        <v>0.05</v>
      </c>
      <c r="CQ11">
        <v>0.21</v>
      </c>
      <c r="CR11">
        <v>0.13</v>
      </c>
      <c r="CS11">
        <v>0.13</v>
      </c>
      <c r="CT11">
        <v>0</v>
      </c>
      <c r="CU11">
        <v>0.13</v>
      </c>
      <c r="CV11">
        <v>0.18</v>
      </c>
      <c r="CW11">
        <v>0.21</v>
      </c>
      <c r="CX11">
        <v>0</v>
      </c>
      <c r="CY11">
        <v>0.27</v>
      </c>
      <c r="CZ11">
        <v>0.04</v>
      </c>
      <c r="DA11">
        <v>0</v>
      </c>
      <c r="DB11">
        <v>0</v>
      </c>
      <c r="DC11">
        <v>0.09</v>
      </c>
      <c r="DD11">
        <v>0</v>
      </c>
      <c r="DE11">
        <v>0.17</v>
      </c>
      <c r="DF11">
        <v>0.09</v>
      </c>
      <c r="DG11">
        <v>0.17</v>
      </c>
      <c r="DH11">
        <v>0</v>
      </c>
      <c r="DI11">
        <v>0</v>
      </c>
      <c r="DJ11">
        <v>0</v>
      </c>
      <c r="DK11">
        <v>0.31</v>
      </c>
      <c r="DL11">
        <v>0</v>
      </c>
      <c r="DM11">
        <v>0.13</v>
      </c>
      <c r="DN11">
        <v>0.12</v>
      </c>
      <c r="DO11">
        <v>0</v>
      </c>
      <c r="DP11">
        <v>0.15</v>
      </c>
      <c r="DQ11">
        <v>0.13</v>
      </c>
      <c r="DR11">
        <v>0.09</v>
      </c>
      <c r="DS11">
        <v>0.15</v>
      </c>
      <c r="DT11">
        <v>0.1</v>
      </c>
      <c r="DU11">
        <v>0.2</v>
      </c>
      <c r="DV11">
        <v>0.1</v>
      </c>
      <c r="DW11">
        <v>0</v>
      </c>
      <c r="DX11">
        <v>0.07000000000000001</v>
      </c>
      <c r="DY11">
        <v>0.07000000000000001</v>
      </c>
      <c r="DZ11">
        <v>0</v>
      </c>
      <c r="EA11">
        <v>0.1</v>
      </c>
      <c r="EB11">
        <v>0.04</v>
      </c>
      <c r="EC11">
        <v>0</v>
      </c>
      <c r="ED11">
        <v>0.11</v>
      </c>
      <c r="EE11">
        <v>0.11</v>
      </c>
      <c r="EF11">
        <v>0.12</v>
      </c>
      <c r="EG11">
        <v>0.14</v>
      </c>
      <c r="EH11">
        <v>0.22</v>
      </c>
      <c r="EI11">
        <v>0</v>
      </c>
      <c r="EJ11">
        <v>0.09</v>
      </c>
      <c r="EK11">
        <v>0</v>
      </c>
      <c r="EL11">
        <v>0</v>
      </c>
      <c r="EM11">
        <v>0.05</v>
      </c>
      <c r="EN11">
        <v>0.21</v>
      </c>
      <c r="EO11">
        <v>0.04</v>
      </c>
      <c r="EP11">
        <v>0</v>
      </c>
      <c r="EQ11">
        <v>0</v>
      </c>
      <c r="ER11">
        <v>0.13</v>
      </c>
      <c r="ES11">
        <v>0.03</v>
      </c>
      <c r="ET11">
        <v>0.11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0.14</v>
      </c>
      <c r="FB11">
        <v>0.07000000000000001</v>
      </c>
      <c r="FC11">
        <v>0</v>
      </c>
      <c r="FD11">
        <v>0.14</v>
      </c>
      <c r="FE11">
        <v>0.1</v>
      </c>
      <c r="FF11">
        <v>0</v>
      </c>
      <c r="FG11">
        <v>0</v>
      </c>
      <c r="FH11">
        <v>0</v>
      </c>
      <c r="FI11">
        <v>0.07000000000000001</v>
      </c>
      <c r="FJ11">
        <v>0.04</v>
      </c>
      <c r="FK11">
        <v>0.09</v>
      </c>
      <c r="FL11">
        <v>0.08</v>
      </c>
      <c r="FM11">
        <v>0.1</v>
      </c>
      <c r="FN11">
        <v>0</v>
      </c>
      <c r="FO11">
        <v>0</v>
      </c>
      <c r="FP11">
        <v>0</v>
      </c>
      <c r="FQ11">
        <v>0</v>
      </c>
      <c r="FR11">
        <v>0.06</v>
      </c>
      <c r="FS11">
        <v>0</v>
      </c>
      <c r="FT11">
        <v>0.08</v>
      </c>
      <c r="FU11">
        <v>0</v>
      </c>
      <c r="FV11">
        <v>0</v>
      </c>
      <c r="FW11">
        <v>0.03</v>
      </c>
      <c r="FX11">
        <v>0.07000000000000001</v>
      </c>
      <c r="FY11">
        <v>0.21</v>
      </c>
      <c r="FZ11">
        <v>0</v>
      </c>
      <c r="GA11">
        <v>0.06</v>
      </c>
      <c r="GB11">
        <v>0.03</v>
      </c>
      <c r="GC11">
        <v>0.05</v>
      </c>
      <c r="GD11">
        <v>0.05</v>
      </c>
      <c r="GE11">
        <v>0.13</v>
      </c>
      <c r="GF11">
        <v>0.04</v>
      </c>
      <c r="GG11">
        <v>0.08</v>
      </c>
      <c r="GH11">
        <v>0</v>
      </c>
      <c r="GI11">
        <v>0.12</v>
      </c>
      <c r="GJ11">
        <v>0.02</v>
      </c>
      <c r="GK11">
        <v>0.18</v>
      </c>
      <c r="GL11">
        <v>0.12</v>
      </c>
      <c r="GM11">
        <v>0.08</v>
      </c>
      <c r="GN11">
        <v>0.24</v>
      </c>
      <c r="GO11">
        <v>0.1</v>
      </c>
      <c r="GP11">
        <v>0.03</v>
      </c>
      <c r="GQ11">
        <v>0</v>
      </c>
      <c r="GR11">
        <v>0.17</v>
      </c>
      <c r="GS11">
        <v>0.08</v>
      </c>
      <c r="GT11">
        <v>0.1</v>
      </c>
      <c r="GU11">
        <v>0.12</v>
      </c>
      <c r="GV11">
        <v>0.07000000000000001</v>
      </c>
    </row>
    <row r="12" spans="1:204">
      <c r="A12" s="1" t="s">
        <v>238</v>
      </c>
      <c r="B12">
        <v>0.21</v>
      </c>
      <c r="C12">
        <v>0</v>
      </c>
      <c r="D12">
        <v>0.06</v>
      </c>
      <c r="E12">
        <v>0.06</v>
      </c>
      <c r="F12">
        <v>0.06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0.06</v>
      </c>
      <c r="T12">
        <v>0.14</v>
      </c>
      <c r="U12">
        <v>0.07000000000000001</v>
      </c>
      <c r="V12">
        <v>0.11</v>
      </c>
      <c r="W12">
        <v>0.14</v>
      </c>
      <c r="X12">
        <v>0.11</v>
      </c>
      <c r="Y12">
        <v>0.11</v>
      </c>
      <c r="Z12">
        <v>0.08</v>
      </c>
      <c r="AA12">
        <v>0.07000000000000001</v>
      </c>
      <c r="AB12">
        <v>0.03</v>
      </c>
      <c r="AC12">
        <v>0.29</v>
      </c>
      <c r="AD12">
        <v>0.08</v>
      </c>
      <c r="AE12">
        <v>0.11</v>
      </c>
      <c r="AF12">
        <v>0</v>
      </c>
      <c r="AG12">
        <v>0</v>
      </c>
      <c r="AH12">
        <v>0.1</v>
      </c>
      <c r="AI12">
        <v>0.28</v>
      </c>
      <c r="AJ12">
        <v>0.09</v>
      </c>
      <c r="AK12">
        <v>0.33</v>
      </c>
      <c r="AL12">
        <v>0.33</v>
      </c>
      <c r="AM12">
        <v>0.17</v>
      </c>
      <c r="AN12">
        <v>0.05</v>
      </c>
      <c r="AO12">
        <v>0.13</v>
      </c>
      <c r="AP12">
        <v>0.09</v>
      </c>
      <c r="AQ12">
        <v>0.14</v>
      </c>
      <c r="AR12">
        <v>0.1</v>
      </c>
      <c r="AS12">
        <v>0.06</v>
      </c>
      <c r="AT12">
        <v>0.04</v>
      </c>
      <c r="AU12">
        <v>0.09</v>
      </c>
      <c r="AV12">
        <v>0</v>
      </c>
      <c r="AW12">
        <v>0</v>
      </c>
      <c r="AX12">
        <v>0</v>
      </c>
      <c r="AY12">
        <v>0.13</v>
      </c>
      <c r="AZ12">
        <v>0.1</v>
      </c>
      <c r="BA12">
        <v>0</v>
      </c>
      <c r="BB12">
        <v>0.18</v>
      </c>
      <c r="BC12">
        <v>0.13</v>
      </c>
      <c r="BD12">
        <v>0.22</v>
      </c>
      <c r="BE12">
        <v>0.09</v>
      </c>
      <c r="BF12">
        <v>0.25</v>
      </c>
      <c r="BG12">
        <v>1</v>
      </c>
      <c r="BH12">
        <v>0.05</v>
      </c>
      <c r="BI12">
        <v>0.04</v>
      </c>
      <c r="BJ12">
        <v>0.03</v>
      </c>
      <c r="BK12">
        <v>0.04</v>
      </c>
      <c r="BL12">
        <v>0.13</v>
      </c>
      <c r="BM12">
        <v>0</v>
      </c>
      <c r="BN12">
        <v>0</v>
      </c>
      <c r="BO12">
        <v>0</v>
      </c>
      <c r="BP12">
        <v>0</v>
      </c>
      <c r="BQ12">
        <v>0.18</v>
      </c>
      <c r="BR12">
        <v>0.06</v>
      </c>
      <c r="BS12">
        <v>0.06</v>
      </c>
      <c r="BT12">
        <v>0.19</v>
      </c>
      <c r="BU12">
        <v>0</v>
      </c>
      <c r="BV12">
        <v>0.1</v>
      </c>
      <c r="BW12">
        <v>0.06</v>
      </c>
      <c r="BX12">
        <v>0.15</v>
      </c>
      <c r="BY12">
        <v>0.05</v>
      </c>
      <c r="BZ12">
        <v>0.04</v>
      </c>
      <c r="CA12">
        <v>0.05</v>
      </c>
      <c r="CB12">
        <v>0.2</v>
      </c>
      <c r="CC12">
        <v>0.2</v>
      </c>
      <c r="CD12">
        <v>0.14</v>
      </c>
      <c r="CE12">
        <v>0</v>
      </c>
      <c r="CF12">
        <v>0</v>
      </c>
      <c r="CG12">
        <v>0.1</v>
      </c>
      <c r="CH12">
        <v>0</v>
      </c>
      <c r="CI12">
        <v>0.25</v>
      </c>
      <c r="CJ12">
        <v>0.1</v>
      </c>
      <c r="CK12">
        <v>0.12</v>
      </c>
      <c r="CL12">
        <v>0.09</v>
      </c>
      <c r="CM12">
        <v>0.2</v>
      </c>
      <c r="CN12">
        <v>0.11</v>
      </c>
      <c r="CO12">
        <v>0.25</v>
      </c>
      <c r="CP12">
        <v>0</v>
      </c>
      <c r="CQ12">
        <v>0.21</v>
      </c>
      <c r="CR12">
        <v>0.11</v>
      </c>
      <c r="CS12">
        <v>0.11</v>
      </c>
      <c r="CT12">
        <v>0</v>
      </c>
      <c r="CU12">
        <v>0.1</v>
      </c>
      <c r="CV12">
        <v>0.14</v>
      </c>
      <c r="CW12">
        <v>0.16</v>
      </c>
      <c r="CX12">
        <v>0</v>
      </c>
      <c r="CY12">
        <v>0.38</v>
      </c>
      <c r="CZ12">
        <v>0.05</v>
      </c>
      <c r="DA12">
        <v>0</v>
      </c>
      <c r="DB12">
        <v>0</v>
      </c>
      <c r="DC12">
        <v>0.1</v>
      </c>
      <c r="DD12">
        <v>0</v>
      </c>
      <c r="DE12">
        <v>0.04</v>
      </c>
      <c r="DF12">
        <v>0.2</v>
      </c>
      <c r="DG12">
        <v>0.19</v>
      </c>
      <c r="DH12">
        <v>0</v>
      </c>
      <c r="DI12">
        <v>0</v>
      </c>
      <c r="DJ12">
        <v>0</v>
      </c>
      <c r="DK12">
        <v>0.09</v>
      </c>
      <c r="DL12">
        <v>0</v>
      </c>
      <c r="DM12">
        <v>0.16</v>
      </c>
      <c r="DN12">
        <v>0.2</v>
      </c>
      <c r="DO12">
        <v>0</v>
      </c>
      <c r="DP12">
        <v>0.04</v>
      </c>
      <c r="DQ12">
        <v>0.03</v>
      </c>
      <c r="DR12">
        <v>0.07000000000000001</v>
      </c>
      <c r="DS12">
        <v>0.04</v>
      </c>
      <c r="DT12">
        <v>0.08</v>
      </c>
      <c r="DU12">
        <v>0.05</v>
      </c>
      <c r="DV12">
        <v>0.08</v>
      </c>
      <c r="DW12">
        <v>0</v>
      </c>
      <c r="DX12">
        <v>0.13</v>
      </c>
      <c r="DY12">
        <v>0.14</v>
      </c>
      <c r="DZ12">
        <v>0</v>
      </c>
      <c r="EA12">
        <v>0.08</v>
      </c>
      <c r="EB12">
        <v>0.05</v>
      </c>
      <c r="EC12">
        <v>0</v>
      </c>
      <c r="ED12">
        <v>0.1</v>
      </c>
      <c r="EE12">
        <v>0.18</v>
      </c>
      <c r="EF12">
        <v>0.16</v>
      </c>
      <c r="EG12">
        <v>0.07000000000000001</v>
      </c>
      <c r="EH12">
        <v>0.22</v>
      </c>
      <c r="EI12">
        <v>0</v>
      </c>
      <c r="EJ12">
        <v>0.05</v>
      </c>
      <c r="EK12">
        <v>0</v>
      </c>
      <c r="EL12">
        <v>0</v>
      </c>
      <c r="EM12">
        <v>0.03</v>
      </c>
      <c r="EN12">
        <v>0.2</v>
      </c>
      <c r="EO12">
        <v>0.05</v>
      </c>
      <c r="EP12">
        <v>0</v>
      </c>
      <c r="EQ12">
        <v>0</v>
      </c>
      <c r="ER12">
        <v>0.12</v>
      </c>
      <c r="ES12">
        <v>0.04</v>
      </c>
      <c r="ET12">
        <v>0.02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0.12</v>
      </c>
      <c r="FB12">
        <v>0.09</v>
      </c>
      <c r="FC12">
        <v>0</v>
      </c>
      <c r="FD12">
        <v>0.12</v>
      </c>
      <c r="FE12">
        <v>0.14</v>
      </c>
      <c r="FF12">
        <v>0</v>
      </c>
      <c r="FG12">
        <v>0</v>
      </c>
      <c r="FH12">
        <v>0</v>
      </c>
      <c r="FI12">
        <v>0.12</v>
      </c>
      <c r="FJ12">
        <v>0.07000000000000001</v>
      </c>
      <c r="FK12">
        <v>0.07000000000000001</v>
      </c>
      <c r="FL12">
        <v>0.05</v>
      </c>
      <c r="FM12">
        <v>0.13</v>
      </c>
      <c r="FN12">
        <v>0</v>
      </c>
      <c r="FO12">
        <v>0</v>
      </c>
      <c r="FP12">
        <v>0</v>
      </c>
      <c r="FQ12">
        <v>0</v>
      </c>
      <c r="FR12">
        <v>0.07000000000000001</v>
      </c>
      <c r="FS12">
        <v>0</v>
      </c>
      <c r="FT12">
        <v>0.1</v>
      </c>
      <c r="FU12">
        <v>0.03</v>
      </c>
      <c r="FV12">
        <v>0</v>
      </c>
      <c r="FW12">
        <v>0.03</v>
      </c>
      <c r="FX12">
        <v>0.11</v>
      </c>
      <c r="FY12">
        <v>0.26</v>
      </c>
      <c r="FZ12">
        <v>0.08</v>
      </c>
      <c r="GA12">
        <v>0.11</v>
      </c>
      <c r="GB12">
        <v>0.03</v>
      </c>
      <c r="GC12">
        <v>0.08</v>
      </c>
      <c r="GD12">
        <v>0.08</v>
      </c>
      <c r="GE12">
        <v>0.09</v>
      </c>
      <c r="GF12">
        <v>0.05</v>
      </c>
      <c r="GG12">
        <v>0.11</v>
      </c>
      <c r="GH12">
        <v>0</v>
      </c>
      <c r="GI12">
        <v>0.11</v>
      </c>
      <c r="GJ12">
        <v>0.07000000000000001</v>
      </c>
      <c r="GK12">
        <v>0.1</v>
      </c>
      <c r="GL12">
        <v>0.06</v>
      </c>
      <c r="GM12">
        <v>0.1</v>
      </c>
      <c r="GN12">
        <v>0.14</v>
      </c>
      <c r="GO12">
        <v>0.08</v>
      </c>
      <c r="GP12">
        <v>0.11</v>
      </c>
      <c r="GQ12">
        <v>0</v>
      </c>
      <c r="GR12">
        <v>0.24</v>
      </c>
      <c r="GS12">
        <v>0.21</v>
      </c>
      <c r="GT12">
        <v>0.12</v>
      </c>
      <c r="GU12">
        <v>0.13</v>
      </c>
      <c r="GV12">
        <v>0.08</v>
      </c>
    </row>
    <row r="13" spans="1:204">
      <c r="A13" s="1" t="s">
        <v>239</v>
      </c>
      <c r="B13">
        <v>0.05</v>
      </c>
      <c r="C13">
        <v>0</v>
      </c>
      <c r="D13">
        <v>0.28</v>
      </c>
      <c r="E13">
        <v>0.14</v>
      </c>
      <c r="F13">
        <v>0.14</v>
      </c>
      <c r="G13">
        <v>0.13</v>
      </c>
      <c r="H13">
        <v>0.13</v>
      </c>
      <c r="I13">
        <v>0.13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0.02</v>
      </c>
      <c r="R13">
        <v>0.04</v>
      </c>
      <c r="S13">
        <v>0.08</v>
      </c>
      <c r="T13">
        <v>0.02</v>
      </c>
      <c r="U13">
        <v>0.15</v>
      </c>
      <c r="V13">
        <v>0.01</v>
      </c>
      <c r="W13">
        <v>0.02</v>
      </c>
      <c r="X13">
        <v>0.03</v>
      </c>
      <c r="Y13">
        <v>0.1</v>
      </c>
      <c r="Z13">
        <v>0.12</v>
      </c>
      <c r="AA13">
        <v>0.13</v>
      </c>
      <c r="AB13">
        <v>0.21</v>
      </c>
      <c r="AC13">
        <v>0.03</v>
      </c>
      <c r="AD13">
        <v>0.06</v>
      </c>
      <c r="AE13">
        <v>0.08</v>
      </c>
      <c r="AF13">
        <v>0</v>
      </c>
      <c r="AG13">
        <v>0.01</v>
      </c>
      <c r="AH13">
        <v>0.06</v>
      </c>
      <c r="AI13">
        <v>0.06</v>
      </c>
      <c r="AJ13">
        <v>0.14</v>
      </c>
      <c r="AK13">
        <v>0.06</v>
      </c>
      <c r="AL13">
        <v>0.06</v>
      </c>
      <c r="AM13">
        <v>0.03</v>
      </c>
      <c r="AN13">
        <v>0.06</v>
      </c>
      <c r="AO13">
        <v>0.02</v>
      </c>
      <c r="AP13">
        <v>0.02</v>
      </c>
      <c r="AQ13">
        <v>0.03</v>
      </c>
      <c r="AR13">
        <v>0.02</v>
      </c>
      <c r="AS13">
        <v>0</v>
      </c>
      <c r="AT13">
        <v>0.05</v>
      </c>
      <c r="AU13">
        <v>0.09</v>
      </c>
      <c r="AV13">
        <v>0.01</v>
      </c>
      <c r="AW13">
        <v>0</v>
      </c>
      <c r="AX13">
        <v>0</v>
      </c>
      <c r="AY13">
        <v>0.2</v>
      </c>
      <c r="AZ13">
        <v>0.03</v>
      </c>
      <c r="BA13">
        <v>0</v>
      </c>
      <c r="BB13">
        <v>0.09</v>
      </c>
      <c r="BC13">
        <v>0.2</v>
      </c>
      <c r="BD13">
        <v>0.03</v>
      </c>
      <c r="BE13">
        <v>0.04</v>
      </c>
      <c r="BF13">
        <v>0.08</v>
      </c>
      <c r="BG13">
        <v>0.06</v>
      </c>
      <c r="BH13">
        <v>0.01</v>
      </c>
      <c r="BI13">
        <v>0.02</v>
      </c>
      <c r="BJ13">
        <v>0.02</v>
      </c>
      <c r="BK13">
        <v>0.01</v>
      </c>
      <c r="BL13">
        <v>0.02</v>
      </c>
      <c r="BM13">
        <v>0</v>
      </c>
      <c r="BN13">
        <v>0</v>
      </c>
      <c r="BO13">
        <v>0</v>
      </c>
      <c r="BP13">
        <v>0</v>
      </c>
      <c r="BQ13">
        <v>0.08</v>
      </c>
      <c r="BR13">
        <v>0.96</v>
      </c>
      <c r="BS13">
        <v>0.76</v>
      </c>
      <c r="BT13">
        <v>0.12</v>
      </c>
      <c r="BU13">
        <v>0</v>
      </c>
      <c r="BV13">
        <v>0.01</v>
      </c>
      <c r="BW13">
        <v>0.96</v>
      </c>
      <c r="BX13">
        <v>0.08</v>
      </c>
      <c r="BY13">
        <v>0.01</v>
      </c>
      <c r="BZ13">
        <v>0.37</v>
      </c>
      <c r="CA13">
        <v>0.01</v>
      </c>
      <c r="CB13">
        <v>0.05</v>
      </c>
      <c r="CC13">
        <v>0.05</v>
      </c>
      <c r="CD13">
        <v>0.04</v>
      </c>
      <c r="CE13">
        <v>0</v>
      </c>
      <c r="CF13">
        <v>0</v>
      </c>
      <c r="CG13">
        <v>0.01</v>
      </c>
      <c r="CH13">
        <v>0</v>
      </c>
      <c r="CI13">
        <v>0.05</v>
      </c>
      <c r="CJ13">
        <v>0.04</v>
      </c>
      <c r="CK13">
        <v>0.09</v>
      </c>
      <c r="CL13">
        <v>0.41</v>
      </c>
      <c r="CM13">
        <v>0.17</v>
      </c>
      <c r="CN13">
        <v>0.23</v>
      </c>
      <c r="CO13">
        <v>0.07000000000000001</v>
      </c>
      <c r="CP13">
        <v>0</v>
      </c>
      <c r="CQ13">
        <v>0.03</v>
      </c>
      <c r="CR13">
        <v>0.15</v>
      </c>
      <c r="CS13">
        <v>0.15</v>
      </c>
      <c r="CT13">
        <v>0</v>
      </c>
      <c r="CU13">
        <v>0.16</v>
      </c>
      <c r="CV13">
        <v>0.11</v>
      </c>
      <c r="CW13">
        <v>0.07000000000000001</v>
      </c>
      <c r="CX13">
        <v>0</v>
      </c>
      <c r="CY13">
        <v>0.05</v>
      </c>
      <c r="CZ13">
        <v>0.01</v>
      </c>
      <c r="DA13">
        <v>0</v>
      </c>
      <c r="DB13">
        <v>0</v>
      </c>
      <c r="DC13">
        <v>0.03</v>
      </c>
      <c r="DD13">
        <v>0</v>
      </c>
      <c r="DE13">
        <v>0.14</v>
      </c>
      <c r="DF13">
        <v>0.03</v>
      </c>
      <c r="DG13">
        <v>0.1</v>
      </c>
      <c r="DH13">
        <v>0</v>
      </c>
      <c r="DI13">
        <v>0</v>
      </c>
      <c r="DJ13">
        <v>0</v>
      </c>
      <c r="DK13">
        <v>0.07000000000000001</v>
      </c>
      <c r="DL13">
        <v>0.01</v>
      </c>
      <c r="DM13">
        <v>0.01</v>
      </c>
      <c r="DN13">
        <v>0.02</v>
      </c>
      <c r="DO13">
        <v>0</v>
      </c>
      <c r="DP13">
        <v>0.11</v>
      </c>
      <c r="DQ13">
        <v>0.14</v>
      </c>
      <c r="DR13">
        <v>0.16</v>
      </c>
      <c r="DS13">
        <v>0.09</v>
      </c>
      <c r="DT13">
        <v>0.13</v>
      </c>
      <c r="DU13">
        <v>0.06</v>
      </c>
      <c r="DV13">
        <v>0.13</v>
      </c>
      <c r="DW13">
        <v>0</v>
      </c>
      <c r="DX13">
        <v>0.04</v>
      </c>
      <c r="DY13">
        <v>0.03</v>
      </c>
      <c r="DZ13">
        <v>0</v>
      </c>
      <c r="EA13">
        <v>0.11</v>
      </c>
      <c r="EB13">
        <v>0.01</v>
      </c>
      <c r="EC13">
        <v>0</v>
      </c>
      <c r="ED13">
        <v>0.1</v>
      </c>
      <c r="EE13">
        <v>0.03</v>
      </c>
      <c r="EF13">
        <v>0.06</v>
      </c>
      <c r="EG13">
        <v>0.03</v>
      </c>
      <c r="EH13">
        <v>0.03</v>
      </c>
      <c r="EI13">
        <v>0.01</v>
      </c>
      <c r="EJ13">
        <v>0.01</v>
      </c>
      <c r="EK13">
        <v>0</v>
      </c>
      <c r="EL13">
        <v>0</v>
      </c>
      <c r="EM13">
        <v>0.02</v>
      </c>
      <c r="EN13">
        <v>0.02</v>
      </c>
      <c r="EO13">
        <v>0.01</v>
      </c>
      <c r="EP13">
        <v>0</v>
      </c>
      <c r="EQ13">
        <v>0</v>
      </c>
      <c r="ER13">
        <v>0.21</v>
      </c>
      <c r="ES13">
        <v>0.01</v>
      </c>
      <c r="ET13">
        <v>0.07000000000000001</v>
      </c>
      <c r="EU13">
        <v>0</v>
      </c>
      <c r="EV13">
        <v>0</v>
      </c>
      <c r="EW13">
        <v>0.01</v>
      </c>
      <c r="EX13">
        <v>0</v>
      </c>
      <c r="EY13">
        <v>0</v>
      </c>
      <c r="EZ13">
        <v>0</v>
      </c>
      <c r="FA13">
        <v>0.09</v>
      </c>
      <c r="FB13">
        <v>0.02</v>
      </c>
      <c r="FC13">
        <v>0.01</v>
      </c>
      <c r="FD13">
        <v>0.1</v>
      </c>
      <c r="FE13">
        <v>0.05</v>
      </c>
      <c r="FF13">
        <v>0</v>
      </c>
      <c r="FG13">
        <v>0</v>
      </c>
      <c r="FH13">
        <v>0</v>
      </c>
      <c r="FI13">
        <v>0.03</v>
      </c>
      <c r="FJ13">
        <v>0.01</v>
      </c>
      <c r="FK13">
        <v>0.11</v>
      </c>
      <c r="FL13">
        <v>0.01</v>
      </c>
      <c r="FM13">
        <v>0.03</v>
      </c>
      <c r="FN13">
        <v>0</v>
      </c>
      <c r="FO13">
        <v>0</v>
      </c>
      <c r="FP13">
        <v>0.01</v>
      </c>
      <c r="FQ13">
        <v>0.01</v>
      </c>
      <c r="FR13">
        <v>0.01</v>
      </c>
      <c r="FS13">
        <v>0</v>
      </c>
      <c r="FT13">
        <v>0.01</v>
      </c>
      <c r="FU13">
        <v>0.01</v>
      </c>
      <c r="FV13">
        <v>0</v>
      </c>
      <c r="FW13">
        <v>0.01</v>
      </c>
      <c r="FX13">
        <v>0.02</v>
      </c>
      <c r="FY13">
        <v>0.05</v>
      </c>
      <c r="FZ13">
        <v>0.01</v>
      </c>
      <c r="GA13">
        <v>0.03</v>
      </c>
      <c r="GB13">
        <v>0</v>
      </c>
      <c r="GC13">
        <v>0.2</v>
      </c>
      <c r="GD13">
        <v>0.21</v>
      </c>
      <c r="GE13">
        <v>0.05</v>
      </c>
      <c r="GF13">
        <v>0.01</v>
      </c>
      <c r="GG13">
        <v>0.08</v>
      </c>
      <c r="GH13">
        <v>0</v>
      </c>
      <c r="GI13">
        <v>0.08</v>
      </c>
      <c r="GJ13">
        <v>0.01</v>
      </c>
      <c r="GK13">
        <v>0.19</v>
      </c>
      <c r="GL13">
        <v>0.03</v>
      </c>
      <c r="GM13">
        <v>0.01</v>
      </c>
      <c r="GN13">
        <v>0.14</v>
      </c>
      <c r="GO13">
        <v>0.03</v>
      </c>
      <c r="GP13">
        <v>0.03</v>
      </c>
      <c r="GQ13">
        <v>0.01</v>
      </c>
      <c r="GR13">
        <v>0.08</v>
      </c>
      <c r="GS13">
        <v>0.02</v>
      </c>
      <c r="GT13">
        <v>0.1</v>
      </c>
      <c r="GU13">
        <v>0.09</v>
      </c>
      <c r="GV13">
        <v>0.01</v>
      </c>
    </row>
    <row r="14" spans="1:204">
      <c r="A14" s="1" t="s">
        <v>240</v>
      </c>
      <c r="B14">
        <v>0</v>
      </c>
      <c r="C14">
        <v>0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0.02</v>
      </c>
      <c r="AV14">
        <v>0</v>
      </c>
      <c r="AW14">
        <v>0</v>
      </c>
      <c r="AX14">
        <v>0.13</v>
      </c>
      <c r="AY14">
        <v>0.01</v>
      </c>
      <c r="AZ14">
        <v>0</v>
      </c>
      <c r="BA14">
        <v>0.17</v>
      </c>
      <c r="BB14">
        <v>0</v>
      </c>
      <c r="BC14">
        <v>0.01</v>
      </c>
      <c r="BD14">
        <v>0</v>
      </c>
      <c r="BE14">
        <v>0</v>
      </c>
      <c r="BF14">
        <v>0.05</v>
      </c>
      <c r="BG14">
        <v>0.05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0.03</v>
      </c>
      <c r="BR14">
        <v>0.01</v>
      </c>
      <c r="BS14">
        <v>0.01</v>
      </c>
      <c r="BT14">
        <v>0.04</v>
      </c>
      <c r="BU14">
        <v>0</v>
      </c>
      <c r="BV14">
        <v>0</v>
      </c>
      <c r="BW14">
        <v>0.01</v>
      </c>
      <c r="BX14">
        <v>0</v>
      </c>
      <c r="BY14">
        <v>1</v>
      </c>
      <c r="BZ14">
        <v>0</v>
      </c>
      <c r="CA14">
        <v>0</v>
      </c>
      <c r="CB14">
        <v>0.06</v>
      </c>
      <c r="CC14">
        <v>0.06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0.1</v>
      </c>
      <c r="CJ14">
        <v>0.12</v>
      </c>
      <c r="CK14">
        <v>0</v>
      </c>
      <c r="CL14">
        <v>0.01</v>
      </c>
      <c r="CM14">
        <v>0.02</v>
      </c>
      <c r="CN14">
        <v>0</v>
      </c>
      <c r="CO14">
        <v>0</v>
      </c>
      <c r="CP14">
        <v>0</v>
      </c>
      <c r="CQ14">
        <v>0</v>
      </c>
      <c r="CR14">
        <v>0.01</v>
      </c>
      <c r="CS14">
        <v>0.01</v>
      </c>
      <c r="CT14">
        <v>0</v>
      </c>
      <c r="CU14">
        <v>0.01</v>
      </c>
      <c r="CV14">
        <v>0.01</v>
      </c>
      <c r="CW14">
        <v>0.02</v>
      </c>
      <c r="CX14">
        <v>0</v>
      </c>
      <c r="CY14">
        <v>0.05</v>
      </c>
      <c r="CZ14">
        <v>0</v>
      </c>
      <c r="DA14">
        <v>0</v>
      </c>
      <c r="DB14">
        <v>0</v>
      </c>
      <c r="DC14">
        <v>0.02</v>
      </c>
      <c r="DD14">
        <v>0</v>
      </c>
      <c r="DE14">
        <v>0</v>
      </c>
      <c r="DF14">
        <v>0.06</v>
      </c>
      <c r="DG14">
        <v>0.02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0.01</v>
      </c>
      <c r="DS14">
        <v>0</v>
      </c>
      <c r="DT14">
        <v>0.01</v>
      </c>
      <c r="DU14">
        <v>0</v>
      </c>
      <c r="DV14">
        <v>0.01</v>
      </c>
      <c r="DW14">
        <v>0</v>
      </c>
      <c r="DX14">
        <v>0</v>
      </c>
      <c r="DY14">
        <v>0</v>
      </c>
      <c r="DZ14">
        <v>0</v>
      </c>
      <c r="EA14">
        <v>0.01</v>
      </c>
      <c r="EB14">
        <v>0</v>
      </c>
      <c r="EC14">
        <v>0</v>
      </c>
      <c r="ED14">
        <v>0.03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0.03</v>
      </c>
      <c r="FB14">
        <v>0</v>
      </c>
      <c r="FC14">
        <v>0.14</v>
      </c>
      <c r="FD14">
        <v>0.01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0.02</v>
      </c>
      <c r="FL14">
        <v>0</v>
      </c>
      <c r="FM14">
        <v>0.03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0.06</v>
      </c>
      <c r="GB14">
        <v>0</v>
      </c>
      <c r="GC14">
        <v>0.01</v>
      </c>
      <c r="GD14">
        <v>0.01</v>
      </c>
      <c r="GE14">
        <v>0.03</v>
      </c>
      <c r="GF14">
        <v>0</v>
      </c>
      <c r="GG14">
        <v>0</v>
      </c>
      <c r="GH14">
        <v>0.1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0.04</v>
      </c>
      <c r="GS14">
        <v>0.11</v>
      </c>
      <c r="GT14">
        <v>0.01</v>
      </c>
      <c r="GU14">
        <v>0</v>
      </c>
      <c r="GV14">
        <v>0</v>
      </c>
    </row>
    <row r="15" spans="1:204">
      <c r="A15" s="1" t="s">
        <v>241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0.42</v>
      </c>
      <c r="Q15">
        <v>0.38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0.17</v>
      </c>
      <c r="X15">
        <v>0.33</v>
      </c>
      <c r="Y15">
        <v>0.19</v>
      </c>
      <c r="Z15">
        <v>0.1</v>
      </c>
      <c r="AA15">
        <v>0.06</v>
      </c>
      <c r="AB15">
        <v>0.05</v>
      </c>
      <c r="AC15">
        <v>0.24</v>
      </c>
      <c r="AD15">
        <v>0.16</v>
      </c>
      <c r="AE15">
        <v>0.22</v>
      </c>
      <c r="AF15">
        <v>0</v>
      </c>
      <c r="AG15">
        <v>0</v>
      </c>
      <c r="AH15">
        <v>0.22</v>
      </c>
      <c r="AI15">
        <v>0.16</v>
      </c>
      <c r="AJ15">
        <v>0.09</v>
      </c>
      <c r="AK15">
        <v>0.29</v>
      </c>
      <c r="AL15">
        <v>0.29</v>
      </c>
      <c r="AM15">
        <v>0.2</v>
      </c>
      <c r="AN15">
        <v>0.11</v>
      </c>
      <c r="AO15">
        <v>0.21</v>
      </c>
      <c r="AP15">
        <v>0.17</v>
      </c>
      <c r="AQ15">
        <v>0.17</v>
      </c>
      <c r="AR15">
        <v>0.2</v>
      </c>
      <c r="AS15">
        <v>0.14</v>
      </c>
      <c r="AT15">
        <v>0.05</v>
      </c>
      <c r="AU15">
        <v>0.07000000000000001</v>
      </c>
      <c r="AV15">
        <v>0</v>
      </c>
      <c r="AW15">
        <v>0</v>
      </c>
      <c r="AX15">
        <v>0</v>
      </c>
      <c r="AY15">
        <v>0.06</v>
      </c>
      <c r="AZ15">
        <v>0.04</v>
      </c>
      <c r="BA15">
        <v>0</v>
      </c>
      <c r="BB15">
        <v>0.21</v>
      </c>
      <c r="BC15">
        <v>0.06</v>
      </c>
      <c r="BD15">
        <v>0.38</v>
      </c>
      <c r="BE15">
        <v>0</v>
      </c>
      <c r="BF15">
        <v>0.14</v>
      </c>
      <c r="BG15">
        <v>0.2</v>
      </c>
      <c r="BH15">
        <v>0</v>
      </c>
      <c r="BI15">
        <v>0</v>
      </c>
      <c r="BJ15">
        <v>0.11</v>
      </c>
      <c r="BK15">
        <v>0.06</v>
      </c>
      <c r="BL15">
        <v>0.23</v>
      </c>
      <c r="BM15">
        <v>0</v>
      </c>
      <c r="BN15">
        <v>0</v>
      </c>
      <c r="BO15">
        <v>0</v>
      </c>
      <c r="BP15">
        <v>0</v>
      </c>
      <c r="BQ15">
        <v>0.13</v>
      </c>
      <c r="BR15">
        <v>0.02</v>
      </c>
      <c r="BS15">
        <v>0.02</v>
      </c>
      <c r="BT15">
        <v>0.04</v>
      </c>
      <c r="BU15">
        <v>0</v>
      </c>
      <c r="BV15">
        <v>0</v>
      </c>
      <c r="BW15">
        <v>0.02</v>
      </c>
      <c r="BX15">
        <v>0.03</v>
      </c>
      <c r="BY15">
        <v>0</v>
      </c>
      <c r="BZ15">
        <v>0.02</v>
      </c>
      <c r="CA15">
        <v>0</v>
      </c>
      <c r="CB15">
        <v>0.05</v>
      </c>
      <c r="CC15">
        <v>0.05</v>
      </c>
      <c r="CD15">
        <v>0</v>
      </c>
      <c r="CE15">
        <v>0</v>
      </c>
      <c r="CF15">
        <v>0</v>
      </c>
      <c r="CG15">
        <v>0.08</v>
      </c>
      <c r="CH15">
        <v>0</v>
      </c>
      <c r="CI15">
        <v>0.19</v>
      </c>
      <c r="CJ15">
        <v>0.05</v>
      </c>
      <c r="CK15">
        <v>0.16</v>
      </c>
      <c r="CL15">
        <v>0.05</v>
      </c>
      <c r="CM15">
        <v>0.1</v>
      </c>
      <c r="CN15">
        <v>0.09</v>
      </c>
      <c r="CO15">
        <v>0.25</v>
      </c>
      <c r="CP15">
        <v>0</v>
      </c>
      <c r="CQ15">
        <v>0.27</v>
      </c>
      <c r="CR15">
        <v>0.05</v>
      </c>
      <c r="CS15">
        <v>0.05</v>
      </c>
      <c r="CT15">
        <v>0</v>
      </c>
      <c r="CU15">
        <v>0.05</v>
      </c>
      <c r="CV15">
        <v>0.04</v>
      </c>
      <c r="CW15">
        <v>0.02</v>
      </c>
      <c r="CX15">
        <v>0</v>
      </c>
      <c r="CY15">
        <v>0.21</v>
      </c>
      <c r="CZ15">
        <v>0.09</v>
      </c>
      <c r="DA15">
        <v>0</v>
      </c>
      <c r="DB15">
        <v>0</v>
      </c>
      <c r="DC15">
        <v>0.02</v>
      </c>
      <c r="DD15">
        <v>0</v>
      </c>
      <c r="DE15">
        <v>0.08</v>
      </c>
      <c r="DF15">
        <v>0.18</v>
      </c>
      <c r="DG15">
        <v>0.04</v>
      </c>
      <c r="DH15">
        <v>0</v>
      </c>
      <c r="DI15">
        <v>0</v>
      </c>
      <c r="DJ15">
        <v>0</v>
      </c>
      <c r="DK15">
        <v>0.13</v>
      </c>
      <c r="DL15">
        <v>0</v>
      </c>
      <c r="DM15">
        <v>0.33</v>
      </c>
      <c r="DN15">
        <v>0.27</v>
      </c>
      <c r="DO15">
        <v>0</v>
      </c>
      <c r="DP15">
        <v>0.07000000000000001</v>
      </c>
      <c r="DQ15">
        <v>0.07000000000000001</v>
      </c>
      <c r="DR15">
        <v>0.04</v>
      </c>
      <c r="DS15">
        <v>0.07000000000000001</v>
      </c>
      <c r="DT15">
        <v>0.04</v>
      </c>
      <c r="DU15">
        <v>0.1</v>
      </c>
      <c r="DV15">
        <v>0.04</v>
      </c>
      <c r="DW15">
        <v>0</v>
      </c>
      <c r="DX15">
        <v>0.21</v>
      </c>
      <c r="DY15">
        <v>0.25</v>
      </c>
      <c r="DZ15">
        <v>0</v>
      </c>
      <c r="EA15">
        <v>0.03</v>
      </c>
      <c r="EB15">
        <v>0.11</v>
      </c>
      <c r="EC15">
        <v>0</v>
      </c>
      <c r="ED15">
        <v>0.13</v>
      </c>
      <c r="EE15">
        <v>0.14</v>
      </c>
      <c r="EF15">
        <v>0.14</v>
      </c>
      <c r="EG15">
        <v>0.14</v>
      </c>
      <c r="EH15">
        <v>0.13</v>
      </c>
      <c r="EI15">
        <v>0</v>
      </c>
      <c r="EJ15">
        <v>0.11</v>
      </c>
      <c r="EK15">
        <v>0</v>
      </c>
      <c r="EL15">
        <v>0</v>
      </c>
      <c r="EM15">
        <v>0.09</v>
      </c>
      <c r="EN15">
        <v>1</v>
      </c>
      <c r="EO15">
        <v>0.1</v>
      </c>
      <c r="EP15">
        <v>0</v>
      </c>
      <c r="EQ15">
        <v>0</v>
      </c>
      <c r="ER15">
        <v>0.06</v>
      </c>
      <c r="ES15">
        <v>0</v>
      </c>
      <c r="ET15">
        <v>0.03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0.06</v>
      </c>
      <c r="FB15">
        <v>0</v>
      </c>
      <c r="FC15">
        <v>0</v>
      </c>
      <c r="FD15">
        <v>0.06</v>
      </c>
      <c r="FE15">
        <v>0.11</v>
      </c>
      <c r="FF15">
        <v>0</v>
      </c>
      <c r="FG15">
        <v>0</v>
      </c>
      <c r="FH15">
        <v>0</v>
      </c>
      <c r="FI15">
        <v>0.17</v>
      </c>
      <c r="FJ15">
        <v>0.03</v>
      </c>
      <c r="FK15">
        <v>0.03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0.12</v>
      </c>
      <c r="FS15">
        <v>0</v>
      </c>
      <c r="FT15">
        <v>0.2</v>
      </c>
      <c r="FU15">
        <v>0</v>
      </c>
      <c r="FV15">
        <v>0</v>
      </c>
      <c r="FW15">
        <v>0</v>
      </c>
      <c r="FX15">
        <v>0.07000000000000001</v>
      </c>
      <c r="FY15">
        <v>0.19</v>
      </c>
      <c r="FZ15">
        <v>0</v>
      </c>
      <c r="GA15">
        <v>0.05</v>
      </c>
      <c r="GB15">
        <v>0.05</v>
      </c>
      <c r="GC15">
        <v>0.03</v>
      </c>
      <c r="GD15">
        <v>0.03</v>
      </c>
      <c r="GE15">
        <v>0.09</v>
      </c>
      <c r="GF15">
        <v>0.1</v>
      </c>
      <c r="GG15">
        <v>0.05</v>
      </c>
      <c r="GH15">
        <v>0</v>
      </c>
      <c r="GI15">
        <v>0.05</v>
      </c>
      <c r="GJ15">
        <v>0.03</v>
      </c>
      <c r="GK15">
        <v>0.06</v>
      </c>
      <c r="GL15">
        <v>0.21</v>
      </c>
      <c r="GM15">
        <v>0.2</v>
      </c>
      <c r="GN15">
        <v>0.06</v>
      </c>
      <c r="GO15">
        <v>0.16</v>
      </c>
      <c r="GP15">
        <v>0</v>
      </c>
      <c r="GQ15">
        <v>0</v>
      </c>
      <c r="GR15">
        <v>0.03</v>
      </c>
      <c r="GS15">
        <v>0</v>
      </c>
      <c r="GT15">
        <v>0.07000000000000001</v>
      </c>
      <c r="GU15">
        <v>0.08</v>
      </c>
      <c r="GV15">
        <v>0.13</v>
      </c>
    </row>
    <row r="16" spans="1:204">
      <c r="A16" s="1" t="s">
        <v>242</v>
      </c>
      <c r="B16">
        <v>0.09</v>
      </c>
      <c r="C16">
        <v>0</v>
      </c>
      <c r="D16">
        <v>0.17</v>
      </c>
      <c r="E16">
        <v>0.18</v>
      </c>
      <c r="F16">
        <v>0.18</v>
      </c>
      <c r="G16">
        <v>0.25</v>
      </c>
      <c r="H16">
        <v>0.25</v>
      </c>
      <c r="I16">
        <v>0.29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0.07000000000000001</v>
      </c>
      <c r="Q16">
        <v>0.04</v>
      </c>
      <c r="R16">
        <v>0.03</v>
      </c>
      <c r="S16">
        <v>0.06</v>
      </c>
      <c r="T16">
        <v>0.04</v>
      </c>
      <c r="U16">
        <v>0.29</v>
      </c>
      <c r="V16">
        <v>0.01</v>
      </c>
      <c r="W16">
        <v>0.03</v>
      </c>
      <c r="X16">
        <v>0.08</v>
      </c>
      <c r="Y16">
        <v>0.21</v>
      </c>
      <c r="Z16">
        <v>0.23</v>
      </c>
      <c r="AA16">
        <v>0.22</v>
      </c>
      <c r="AB16">
        <v>0.19</v>
      </c>
      <c r="AC16">
        <v>0.07000000000000001</v>
      </c>
      <c r="AD16">
        <v>0.14</v>
      </c>
      <c r="AE16">
        <v>0.15</v>
      </c>
      <c r="AF16">
        <v>0</v>
      </c>
      <c r="AG16">
        <v>0.01</v>
      </c>
      <c r="AH16">
        <v>0.11</v>
      </c>
      <c r="AI16">
        <v>0.09</v>
      </c>
      <c r="AJ16">
        <v>0.23</v>
      </c>
      <c r="AK16">
        <v>0.12</v>
      </c>
      <c r="AL16">
        <v>0.12</v>
      </c>
      <c r="AM16">
        <v>0.05</v>
      </c>
      <c r="AN16">
        <v>0.1</v>
      </c>
      <c r="AO16">
        <v>0.06</v>
      </c>
      <c r="AP16">
        <v>0.04</v>
      </c>
      <c r="AQ16">
        <v>0.04</v>
      </c>
      <c r="AR16">
        <v>0.04</v>
      </c>
      <c r="AS16">
        <v>0</v>
      </c>
      <c r="AT16">
        <v>0.1</v>
      </c>
      <c r="AU16">
        <v>0.09</v>
      </c>
      <c r="AV16">
        <v>0.02</v>
      </c>
      <c r="AW16">
        <v>0</v>
      </c>
      <c r="AX16">
        <v>0</v>
      </c>
      <c r="AY16">
        <v>0.4</v>
      </c>
      <c r="AZ16">
        <v>0.04</v>
      </c>
      <c r="BA16">
        <v>0</v>
      </c>
      <c r="BB16">
        <v>0.13</v>
      </c>
      <c r="BC16">
        <v>0.4</v>
      </c>
      <c r="BD16">
        <v>0.07000000000000001</v>
      </c>
      <c r="BE16">
        <v>0.03</v>
      </c>
      <c r="BF16">
        <v>0.17</v>
      </c>
      <c r="BG16">
        <v>0.12</v>
      </c>
      <c r="BH16">
        <v>0.01</v>
      </c>
      <c r="BI16">
        <v>0.01</v>
      </c>
      <c r="BJ16">
        <v>0.03</v>
      </c>
      <c r="BK16">
        <v>0.01</v>
      </c>
      <c r="BL16">
        <v>0.06</v>
      </c>
      <c r="BM16">
        <v>0</v>
      </c>
      <c r="BN16">
        <v>0</v>
      </c>
      <c r="BO16">
        <v>0</v>
      </c>
      <c r="BP16">
        <v>0</v>
      </c>
      <c r="BQ16">
        <v>0.14</v>
      </c>
      <c r="BR16">
        <v>0.2</v>
      </c>
      <c r="BS16">
        <v>0.2</v>
      </c>
      <c r="BT16">
        <v>0.13</v>
      </c>
      <c r="BU16">
        <v>0</v>
      </c>
      <c r="BV16">
        <v>0.03</v>
      </c>
      <c r="BW16">
        <v>0.2</v>
      </c>
      <c r="BX16">
        <v>0.08</v>
      </c>
      <c r="BY16">
        <v>0.01</v>
      </c>
      <c r="BZ16">
        <v>0.17</v>
      </c>
      <c r="CA16">
        <v>0.01</v>
      </c>
      <c r="CB16">
        <v>0.08</v>
      </c>
      <c r="CC16">
        <v>0.08</v>
      </c>
      <c r="CD16">
        <v>0.06</v>
      </c>
      <c r="CE16">
        <v>0</v>
      </c>
      <c r="CF16">
        <v>0</v>
      </c>
      <c r="CG16">
        <v>0.03</v>
      </c>
      <c r="CH16">
        <v>0</v>
      </c>
      <c r="CI16">
        <v>0.11</v>
      </c>
      <c r="CJ16">
        <v>0.08</v>
      </c>
      <c r="CK16">
        <v>0.09</v>
      </c>
      <c r="CL16">
        <v>0.33</v>
      </c>
      <c r="CM16">
        <v>0.3</v>
      </c>
      <c r="CN16">
        <v>0.24</v>
      </c>
      <c r="CO16">
        <v>0.11</v>
      </c>
      <c r="CP16">
        <v>0</v>
      </c>
      <c r="CQ16">
        <v>0.1</v>
      </c>
      <c r="CR16">
        <v>0.3</v>
      </c>
      <c r="CS16">
        <v>0.33</v>
      </c>
      <c r="CT16">
        <v>0</v>
      </c>
      <c r="CU16">
        <v>0.32</v>
      </c>
      <c r="CV16">
        <v>0.16</v>
      </c>
      <c r="CW16">
        <v>0.11</v>
      </c>
      <c r="CX16">
        <v>0</v>
      </c>
      <c r="CY16">
        <v>0.11</v>
      </c>
      <c r="CZ16">
        <v>0.01</v>
      </c>
      <c r="DA16">
        <v>0</v>
      </c>
      <c r="DB16">
        <v>0</v>
      </c>
      <c r="DC16">
        <v>0.08</v>
      </c>
      <c r="DD16">
        <v>0</v>
      </c>
      <c r="DE16">
        <v>0.15</v>
      </c>
      <c r="DF16">
        <v>0.07000000000000001</v>
      </c>
      <c r="DG16">
        <v>0.15</v>
      </c>
      <c r="DH16">
        <v>0</v>
      </c>
      <c r="DI16">
        <v>0</v>
      </c>
      <c r="DJ16">
        <v>0.01</v>
      </c>
      <c r="DK16">
        <v>0.18</v>
      </c>
      <c r="DL16">
        <v>0</v>
      </c>
      <c r="DM16">
        <v>0.03</v>
      </c>
      <c r="DN16">
        <v>0.06</v>
      </c>
      <c r="DO16">
        <v>0</v>
      </c>
      <c r="DP16">
        <v>0.13</v>
      </c>
      <c r="DQ16">
        <v>0.16</v>
      </c>
      <c r="DR16">
        <v>0.28</v>
      </c>
      <c r="DS16">
        <v>0.13</v>
      </c>
      <c r="DT16">
        <v>0.32</v>
      </c>
      <c r="DU16">
        <v>0.09</v>
      </c>
      <c r="DV16">
        <v>0.32</v>
      </c>
      <c r="DW16">
        <v>0</v>
      </c>
      <c r="DX16">
        <v>0.06</v>
      </c>
      <c r="DY16">
        <v>0.01</v>
      </c>
      <c r="DZ16">
        <v>0</v>
      </c>
      <c r="EA16">
        <v>0.3</v>
      </c>
      <c r="EB16">
        <v>0.01</v>
      </c>
      <c r="EC16">
        <v>0</v>
      </c>
      <c r="ED16">
        <v>0.24</v>
      </c>
      <c r="EE16">
        <v>0.04</v>
      </c>
      <c r="EF16">
        <v>0.19</v>
      </c>
      <c r="EG16">
        <v>0.11</v>
      </c>
      <c r="EH16">
        <v>0.05</v>
      </c>
      <c r="EI16">
        <v>0</v>
      </c>
      <c r="EJ16">
        <v>0.03</v>
      </c>
      <c r="EK16">
        <v>0</v>
      </c>
      <c r="EL16">
        <v>0</v>
      </c>
      <c r="EM16">
        <v>0.04</v>
      </c>
      <c r="EN16">
        <v>0.06</v>
      </c>
      <c r="EO16">
        <v>0.03</v>
      </c>
      <c r="EP16">
        <v>0.01</v>
      </c>
      <c r="EQ16">
        <v>0</v>
      </c>
      <c r="ER16">
        <v>0.97</v>
      </c>
      <c r="ES16">
        <v>0.01</v>
      </c>
      <c r="ET16">
        <v>0.07000000000000001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0.38</v>
      </c>
      <c r="FB16">
        <v>0.04</v>
      </c>
      <c r="FC16">
        <v>0</v>
      </c>
      <c r="FD16">
        <v>0.12</v>
      </c>
      <c r="FE16">
        <v>0.03</v>
      </c>
      <c r="FF16">
        <v>0</v>
      </c>
      <c r="FG16">
        <v>0</v>
      </c>
      <c r="FH16">
        <v>0</v>
      </c>
      <c r="FI16">
        <v>0.06</v>
      </c>
      <c r="FJ16">
        <v>0.04</v>
      </c>
      <c r="FK16">
        <v>0.24</v>
      </c>
      <c r="FL16">
        <v>0.04</v>
      </c>
      <c r="FM16">
        <v>0.04</v>
      </c>
      <c r="FN16">
        <v>0</v>
      </c>
      <c r="FO16">
        <v>0</v>
      </c>
      <c r="FP16">
        <v>0</v>
      </c>
      <c r="FQ16">
        <v>0</v>
      </c>
      <c r="FR16">
        <v>0.01</v>
      </c>
      <c r="FS16">
        <v>0</v>
      </c>
      <c r="FT16">
        <v>0.01</v>
      </c>
      <c r="FU16">
        <v>0.01</v>
      </c>
      <c r="FV16">
        <v>0</v>
      </c>
      <c r="FW16">
        <v>0.01</v>
      </c>
      <c r="FX16">
        <v>0.05</v>
      </c>
      <c r="FY16">
        <v>0.07000000000000001</v>
      </c>
      <c r="FZ16">
        <v>0.03</v>
      </c>
      <c r="GA16">
        <v>0.05</v>
      </c>
      <c r="GB16">
        <v>0</v>
      </c>
      <c r="GC16">
        <v>0.23</v>
      </c>
      <c r="GD16">
        <v>0.23</v>
      </c>
      <c r="GE16">
        <v>0.05</v>
      </c>
      <c r="GF16">
        <v>0.01</v>
      </c>
      <c r="GG16">
        <v>0.28</v>
      </c>
      <c r="GH16">
        <v>0</v>
      </c>
      <c r="GI16">
        <v>0.17</v>
      </c>
      <c r="GJ16">
        <v>0.01</v>
      </c>
      <c r="GK16">
        <v>0.32</v>
      </c>
      <c r="GL16">
        <v>0.06</v>
      </c>
      <c r="GM16">
        <v>0.03</v>
      </c>
      <c r="GN16">
        <v>0.23</v>
      </c>
      <c r="GO16">
        <v>0.04</v>
      </c>
      <c r="GP16">
        <v>0.05</v>
      </c>
      <c r="GQ16">
        <v>0.05</v>
      </c>
      <c r="GR16">
        <v>0.1</v>
      </c>
      <c r="GS16">
        <v>0.04</v>
      </c>
      <c r="GT16">
        <v>0.25</v>
      </c>
      <c r="GU16">
        <v>0.18</v>
      </c>
      <c r="GV16">
        <v>0.04</v>
      </c>
    </row>
    <row r="17" spans="1:204">
      <c r="A17" s="1" t="s">
        <v>243</v>
      </c>
      <c r="B17">
        <v>0.08</v>
      </c>
      <c r="C17">
        <v>0</v>
      </c>
      <c r="D17">
        <v>0.08</v>
      </c>
      <c r="E17">
        <v>0.09</v>
      </c>
      <c r="F17">
        <v>0.09</v>
      </c>
      <c r="G17">
        <v>0.1</v>
      </c>
      <c r="H17">
        <v>0.1</v>
      </c>
      <c r="I17">
        <v>0.11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0.04</v>
      </c>
      <c r="Q17">
        <v>0.03</v>
      </c>
      <c r="R17">
        <v>0.03</v>
      </c>
      <c r="S17">
        <v>0.05</v>
      </c>
      <c r="T17">
        <v>0.03</v>
      </c>
      <c r="U17">
        <v>0.18</v>
      </c>
      <c r="V17">
        <v>0</v>
      </c>
      <c r="W17">
        <v>0.05</v>
      </c>
      <c r="X17">
        <v>0.06</v>
      </c>
      <c r="Y17">
        <v>0.13</v>
      </c>
      <c r="Z17">
        <v>0.14</v>
      </c>
      <c r="AA17">
        <v>0.16</v>
      </c>
      <c r="AB17">
        <v>0.05</v>
      </c>
      <c r="AC17">
        <v>0.01</v>
      </c>
      <c r="AD17">
        <v>0.09</v>
      </c>
      <c r="AE17">
        <v>0.12</v>
      </c>
      <c r="AF17">
        <v>0</v>
      </c>
      <c r="AG17">
        <v>0.02</v>
      </c>
      <c r="AH17">
        <v>0.08</v>
      </c>
      <c r="AI17">
        <v>0.1</v>
      </c>
      <c r="AJ17">
        <v>0.21</v>
      </c>
      <c r="AK17">
        <v>0.07000000000000001</v>
      </c>
      <c r="AL17">
        <v>0.07000000000000001</v>
      </c>
      <c r="AM17">
        <v>0.07000000000000001</v>
      </c>
      <c r="AN17">
        <v>0.09</v>
      </c>
      <c r="AO17">
        <v>0.04</v>
      </c>
      <c r="AP17">
        <v>0.03</v>
      </c>
      <c r="AQ17">
        <v>0.05</v>
      </c>
      <c r="AR17">
        <v>0.03</v>
      </c>
      <c r="AS17">
        <v>0</v>
      </c>
      <c r="AT17">
        <v>0.1</v>
      </c>
      <c r="AU17">
        <v>0.06</v>
      </c>
      <c r="AV17">
        <v>0.02</v>
      </c>
      <c r="AW17">
        <v>0</v>
      </c>
      <c r="AX17">
        <v>0.02</v>
      </c>
      <c r="AY17">
        <v>0.13</v>
      </c>
      <c r="AZ17">
        <v>0.01</v>
      </c>
      <c r="BA17">
        <v>0</v>
      </c>
      <c r="BB17">
        <v>0.14</v>
      </c>
      <c r="BC17">
        <v>0.13</v>
      </c>
      <c r="BD17">
        <v>0.07000000000000001</v>
      </c>
      <c r="BE17">
        <v>0.05</v>
      </c>
      <c r="BF17">
        <v>0.23</v>
      </c>
      <c r="BG17">
        <v>0.11</v>
      </c>
      <c r="BH17">
        <v>0.02</v>
      </c>
      <c r="BI17">
        <v>0.03</v>
      </c>
      <c r="BJ17">
        <v>0.04</v>
      </c>
      <c r="BK17">
        <v>0.04</v>
      </c>
      <c r="BL17">
        <v>0.03</v>
      </c>
      <c r="BM17">
        <v>0.03</v>
      </c>
      <c r="BN17">
        <v>0</v>
      </c>
      <c r="BO17">
        <v>0.02</v>
      </c>
      <c r="BP17">
        <v>0</v>
      </c>
      <c r="BQ17">
        <v>0.14</v>
      </c>
      <c r="BR17">
        <v>0.08</v>
      </c>
      <c r="BS17">
        <v>0.07000000000000001</v>
      </c>
      <c r="BT17">
        <v>0.12</v>
      </c>
      <c r="BU17">
        <v>0</v>
      </c>
      <c r="BV17">
        <v>0.03</v>
      </c>
      <c r="BW17">
        <v>0.08</v>
      </c>
      <c r="BX17">
        <v>0.08</v>
      </c>
      <c r="BY17">
        <v>0.02</v>
      </c>
      <c r="BZ17">
        <v>0.07000000000000001</v>
      </c>
      <c r="CA17">
        <v>0.02</v>
      </c>
      <c r="CB17">
        <v>0.09</v>
      </c>
      <c r="CC17">
        <v>0.09</v>
      </c>
      <c r="CD17">
        <v>0.03</v>
      </c>
      <c r="CE17">
        <v>0</v>
      </c>
      <c r="CF17">
        <v>0</v>
      </c>
      <c r="CG17">
        <v>0.03</v>
      </c>
      <c r="CH17">
        <v>0</v>
      </c>
      <c r="CI17">
        <v>0.08</v>
      </c>
      <c r="CJ17">
        <v>0.08</v>
      </c>
      <c r="CK17">
        <v>0.08</v>
      </c>
      <c r="CL17">
        <v>0.1</v>
      </c>
      <c r="CM17">
        <v>0.19</v>
      </c>
      <c r="CN17">
        <v>0.21</v>
      </c>
      <c r="CO17">
        <v>0.11</v>
      </c>
      <c r="CP17">
        <v>0</v>
      </c>
      <c r="CQ17">
        <v>0.01</v>
      </c>
      <c r="CR17">
        <v>0.11</v>
      </c>
      <c r="CS17">
        <v>0.12</v>
      </c>
      <c r="CT17">
        <v>0</v>
      </c>
      <c r="CU17">
        <v>0.12</v>
      </c>
      <c r="CV17">
        <v>0.14</v>
      </c>
      <c r="CW17">
        <v>0.12</v>
      </c>
      <c r="CX17">
        <v>0</v>
      </c>
      <c r="CY17">
        <v>0.05</v>
      </c>
      <c r="CZ17">
        <v>0.02</v>
      </c>
      <c r="DA17">
        <v>0</v>
      </c>
      <c r="DB17">
        <v>0</v>
      </c>
      <c r="DC17">
        <v>0.06</v>
      </c>
      <c r="DD17">
        <v>0</v>
      </c>
      <c r="DE17">
        <v>0.08</v>
      </c>
      <c r="DF17">
        <v>0.06</v>
      </c>
      <c r="DG17">
        <v>0.15</v>
      </c>
      <c r="DH17">
        <v>0</v>
      </c>
      <c r="DI17">
        <v>0</v>
      </c>
      <c r="DJ17">
        <v>0</v>
      </c>
      <c r="DK17">
        <v>0.05</v>
      </c>
      <c r="DL17">
        <v>0</v>
      </c>
      <c r="DM17">
        <v>0.05</v>
      </c>
      <c r="DN17">
        <v>0.05</v>
      </c>
      <c r="DO17">
        <v>0</v>
      </c>
      <c r="DP17">
        <v>0.06</v>
      </c>
      <c r="DQ17">
        <v>0.08</v>
      </c>
      <c r="DR17">
        <v>0.07000000000000001</v>
      </c>
      <c r="DS17">
        <v>0.06</v>
      </c>
      <c r="DT17">
        <v>0.08</v>
      </c>
      <c r="DU17">
        <v>0.05</v>
      </c>
      <c r="DV17">
        <v>0.08</v>
      </c>
      <c r="DW17">
        <v>0</v>
      </c>
      <c r="DX17">
        <v>0.06</v>
      </c>
      <c r="DY17">
        <v>0.01</v>
      </c>
      <c r="DZ17">
        <v>0</v>
      </c>
      <c r="EA17">
        <v>0.05</v>
      </c>
      <c r="EB17">
        <v>0.02</v>
      </c>
      <c r="EC17">
        <v>0</v>
      </c>
      <c r="ED17">
        <v>0.15</v>
      </c>
      <c r="EE17">
        <v>0.08</v>
      </c>
      <c r="EF17">
        <v>0.13</v>
      </c>
      <c r="EG17">
        <v>0.07000000000000001</v>
      </c>
      <c r="EH17">
        <v>0.06</v>
      </c>
      <c r="EI17">
        <v>0</v>
      </c>
      <c r="EJ17">
        <v>0.02</v>
      </c>
      <c r="EK17">
        <v>0</v>
      </c>
      <c r="EL17">
        <v>0</v>
      </c>
      <c r="EM17">
        <v>0.04</v>
      </c>
      <c r="EN17">
        <v>0.03</v>
      </c>
      <c r="EO17">
        <v>0</v>
      </c>
      <c r="EP17">
        <v>0</v>
      </c>
      <c r="EQ17">
        <v>0</v>
      </c>
      <c r="ER17">
        <v>0.11</v>
      </c>
      <c r="ES17">
        <v>0</v>
      </c>
      <c r="ET17">
        <v>0.09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0.64</v>
      </c>
      <c r="FB17">
        <v>0.01</v>
      </c>
      <c r="FC17">
        <v>0</v>
      </c>
      <c r="FD17">
        <v>0.83</v>
      </c>
      <c r="FE17">
        <v>0.19</v>
      </c>
      <c r="FF17">
        <v>0</v>
      </c>
      <c r="FG17">
        <v>0</v>
      </c>
      <c r="FH17">
        <v>0</v>
      </c>
      <c r="FI17">
        <v>0.06</v>
      </c>
      <c r="FJ17">
        <v>0.02</v>
      </c>
      <c r="FK17">
        <v>0.1</v>
      </c>
      <c r="FL17">
        <v>0.03</v>
      </c>
      <c r="FM17">
        <v>0.07000000000000001</v>
      </c>
      <c r="FN17">
        <v>0</v>
      </c>
      <c r="FO17">
        <v>0</v>
      </c>
      <c r="FP17">
        <v>0</v>
      </c>
      <c r="FQ17">
        <v>0</v>
      </c>
      <c r="FR17">
        <v>0.01</v>
      </c>
      <c r="FS17">
        <v>0</v>
      </c>
      <c r="FT17">
        <v>0.03</v>
      </c>
      <c r="FU17">
        <v>0.01</v>
      </c>
      <c r="FV17">
        <v>0</v>
      </c>
      <c r="FW17">
        <v>0</v>
      </c>
      <c r="FX17">
        <v>0.04</v>
      </c>
      <c r="FY17">
        <v>0.06</v>
      </c>
      <c r="FZ17">
        <v>0.03</v>
      </c>
      <c r="GA17">
        <v>0.06</v>
      </c>
      <c r="GB17">
        <v>0.07000000000000001</v>
      </c>
      <c r="GC17">
        <v>0.12</v>
      </c>
      <c r="GD17">
        <v>0.11</v>
      </c>
      <c r="GE17">
        <v>0.04</v>
      </c>
      <c r="GF17">
        <v>0.03</v>
      </c>
      <c r="GG17">
        <v>0.1</v>
      </c>
      <c r="GH17">
        <v>0</v>
      </c>
      <c r="GI17">
        <v>0.2</v>
      </c>
      <c r="GJ17">
        <v>0.05</v>
      </c>
      <c r="GK17">
        <v>0.11</v>
      </c>
      <c r="GL17">
        <v>0.04</v>
      </c>
      <c r="GM17">
        <v>0.03</v>
      </c>
      <c r="GN17">
        <v>0.14</v>
      </c>
      <c r="GO17">
        <v>0.08</v>
      </c>
      <c r="GP17">
        <v>0.06</v>
      </c>
      <c r="GQ17">
        <v>0.03</v>
      </c>
      <c r="GR17">
        <v>0.18</v>
      </c>
      <c r="GS17">
        <v>0.05</v>
      </c>
      <c r="GT17">
        <v>0.09</v>
      </c>
      <c r="GU17">
        <v>0.13</v>
      </c>
      <c r="GV17">
        <v>0</v>
      </c>
    </row>
    <row r="18" spans="1:204">
      <c r="A18" s="1" t="s">
        <v>244</v>
      </c>
      <c r="B18">
        <v>0.06</v>
      </c>
      <c r="C18">
        <v>0</v>
      </c>
      <c r="D18">
        <v>0.11</v>
      </c>
      <c r="E18">
        <v>0.11</v>
      </c>
      <c r="F18">
        <v>0.11</v>
      </c>
      <c r="G18">
        <v>0.09</v>
      </c>
      <c r="H18">
        <v>0.09</v>
      </c>
      <c r="I18">
        <v>0.17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0.03</v>
      </c>
      <c r="S18">
        <v>0.04</v>
      </c>
      <c r="T18">
        <v>0.01</v>
      </c>
      <c r="U18">
        <v>0.11</v>
      </c>
      <c r="V18">
        <v>0</v>
      </c>
      <c r="W18">
        <v>0.02</v>
      </c>
      <c r="X18">
        <v>0.02</v>
      </c>
      <c r="Y18">
        <v>0.09</v>
      </c>
      <c r="Z18">
        <v>0.12</v>
      </c>
      <c r="AA18">
        <v>0.09</v>
      </c>
      <c r="AB18">
        <v>0.1</v>
      </c>
      <c r="AC18">
        <v>0.02</v>
      </c>
      <c r="AD18">
        <v>0.05</v>
      </c>
      <c r="AE18">
        <v>0.07000000000000001</v>
      </c>
      <c r="AF18">
        <v>0</v>
      </c>
      <c r="AG18">
        <v>0.01</v>
      </c>
      <c r="AH18">
        <v>0.05</v>
      </c>
      <c r="AI18">
        <v>0.07000000000000001</v>
      </c>
      <c r="AJ18">
        <v>0.1</v>
      </c>
      <c r="AK18">
        <v>0.06</v>
      </c>
      <c r="AL18">
        <v>0.06</v>
      </c>
      <c r="AM18">
        <v>0.02</v>
      </c>
      <c r="AN18">
        <v>0.06</v>
      </c>
      <c r="AO18">
        <v>0.03</v>
      </c>
      <c r="AP18">
        <v>0.02</v>
      </c>
      <c r="AQ18">
        <v>0.02</v>
      </c>
      <c r="AR18">
        <v>0.02</v>
      </c>
      <c r="AS18">
        <v>0</v>
      </c>
      <c r="AT18">
        <v>0.07000000000000001</v>
      </c>
      <c r="AU18">
        <v>0.09</v>
      </c>
      <c r="AV18">
        <v>0</v>
      </c>
      <c r="AW18">
        <v>0</v>
      </c>
      <c r="AX18">
        <v>0.01</v>
      </c>
      <c r="AY18">
        <v>0.19</v>
      </c>
      <c r="AZ18">
        <v>0.05</v>
      </c>
      <c r="BA18">
        <v>0.01</v>
      </c>
      <c r="BB18">
        <v>0.09</v>
      </c>
      <c r="BC18">
        <v>0.19</v>
      </c>
      <c r="BD18">
        <v>0.04</v>
      </c>
      <c r="BE18">
        <v>0.03</v>
      </c>
      <c r="BF18">
        <v>0.12</v>
      </c>
      <c r="BG18">
        <v>0.07000000000000001</v>
      </c>
      <c r="BH18">
        <v>0.01</v>
      </c>
      <c r="BI18">
        <v>0.02</v>
      </c>
      <c r="BJ18">
        <v>0.02</v>
      </c>
      <c r="BK18">
        <v>0.02</v>
      </c>
      <c r="BL18">
        <v>0.02</v>
      </c>
      <c r="BM18">
        <v>0</v>
      </c>
      <c r="BN18">
        <v>0</v>
      </c>
      <c r="BO18">
        <v>0</v>
      </c>
      <c r="BP18">
        <v>0</v>
      </c>
      <c r="BQ18">
        <v>0.08</v>
      </c>
      <c r="BR18">
        <v>0.11</v>
      </c>
      <c r="BS18">
        <v>0.15</v>
      </c>
      <c r="BT18">
        <v>0.1</v>
      </c>
      <c r="BU18">
        <v>0</v>
      </c>
      <c r="BV18">
        <v>0.02</v>
      </c>
      <c r="BW18">
        <v>0.11</v>
      </c>
      <c r="BX18">
        <v>0.08</v>
      </c>
      <c r="BY18">
        <v>0.02</v>
      </c>
      <c r="BZ18">
        <v>0.11</v>
      </c>
      <c r="CA18">
        <v>0.01</v>
      </c>
      <c r="CB18">
        <v>0.07000000000000001</v>
      </c>
      <c r="CC18">
        <v>0.07000000000000001</v>
      </c>
      <c r="CD18">
        <v>0.02</v>
      </c>
      <c r="CE18">
        <v>0</v>
      </c>
      <c r="CF18">
        <v>0</v>
      </c>
      <c r="CG18">
        <v>0.01</v>
      </c>
      <c r="CH18">
        <v>0</v>
      </c>
      <c r="CI18">
        <v>0.07000000000000001</v>
      </c>
      <c r="CJ18">
        <v>0.07000000000000001</v>
      </c>
      <c r="CK18">
        <v>0.04</v>
      </c>
      <c r="CL18">
        <v>0.33</v>
      </c>
      <c r="CM18">
        <v>0.14</v>
      </c>
      <c r="CN18">
        <v>0.17</v>
      </c>
      <c r="CO18">
        <v>0.05</v>
      </c>
      <c r="CP18">
        <v>0</v>
      </c>
      <c r="CQ18">
        <v>0.03</v>
      </c>
      <c r="CR18">
        <v>0.2</v>
      </c>
      <c r="CS18">
        <v>0.2</v>
      </c>
      <c r="CT18">
        <v>0</v>
      </c>
      <c r="CU18">
        <v>0.23</v>
      </c>
      <c r="CV18">
        <v>0.13</v>
      </c>
      <c r="CW18">
        <v>0.11</v>
      </c>
      <c r="CX18">
        <v>0</v>
      </c>
      <c r="CY18">
        <v>0.05</v>
      </c>
      <c r="CZ18">
        <v>0.01</v>
      </c>
      <c r="DA18">
        <v>0</v>
      </c>
      <c r="DB18">
        <v>0</v>
      </c>
      <c r="DC18">
        <v>0.04</v>
      </c>
      <c r="DD18">
        <v>0</v>
      </c>
      <c r="DE18">
        <v>0.1</v>
      </c>
      <c r="DF18">
        <v>0.03</v>
      </c>
      <c r="DG18">
        <v>0.11</v>
      </c>
      <c r="DH18">
        <v>0</v>
      </c>
      <c r="DI18">
        <v>0</v>
      </c>
      <c r="DJ18">
        <v>0.01</v>
      </c>
      <c r="DK18">
        <v>0.06</v>
      </c>
      <c r="DL18">
        <v>0</v>
      </c>
      <c r="DM18">
        <v>0.02</v>
      </c>
      <c r="DN18">
        <v>0.03</v>
      </c>
      <c r="DO18">
        <v>0.01</v>
      </c>
      <c r="DP18">
        <v>0.11</v>
      </c>
      <c r="DQ18">
        <v>0.14</v>
      </c>
      <c r="DR18">
        <v>0.14</v>
      </c>
      <c r="DS18">
        <v>0.11</v>
      </c>
      <c r="DT18">
        <v>0.12</v>
      </c>
      <c r="DU18">
        <v>0.08</v>
      </c>
      <c r="DV18">
        <v>0.12</v>
      </c>
      <c r="DW18">
        <v>0</v>
      </c>
      <c r="DX18">
        <v>0.02</v>
      </c>
      <c r="DY18">
        <v>0.02</v>
      </c>
      <c r="DZ18">
        <v>0</v>
      </c>
      <c r="EA18">
        <v>0.11</v>
      </c>
      <c r="EB18">
        <v>0.01</v>
      </c>
      <c r="EC18">
        <v>0</v>
      </c>
      <c r="ED18">
        <v>0.12</v>
      </c>
      <c r="EE18">
        <v>0.03</v>
      </c>
      <c r="EF18">
        <v>0.07000000000000001</v>
      </c>
      <c r="EG18">
        <v>0.04</v>
      </c>
      <c r="EH18">
        <v>0.03</v>
      </c>
      <c r="EI18">
        <v>0.01</v>
      </c>
      <c r="EJ18">
        <v>0.02</v>
      </c>
      <c r="EK18">
        <v>0</v>
      </c>
      <c r="EL18">
        <v>0</v>
      </c>
      <c r="EM18">
        <v>0.05</v>
      </c>
      <c r="EN18">
        <v>0.03</v>
      </c>
      <c r="EO18">
        <v>0.01</v>
      </c>
      <c r="EP18">
        <v>0</v>
      </c>
      <c r="EQ18">
        <v>0</v>
      </c>
      <c r="ER18">
        <v>0.25</v>
      </c>
      <c r="ES18">
        <v>0</v>
      </c>
      <c r="ET18">
        <v>0.04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0.13</v>
      </c>
      <c r="FB18">
        <v>0</v>
      </c>
      <c r="FC18">
        <v>0.02</v>
      </c>
      <c r="FD18">
        <v>0.14</v>
      </c>
      <c r="FE18">
        <v>0.06</v>
      </c>
      <c r="FF18">
        <v>0</v>
      </c>
      <c r="FG18">
        <v>0</v>
      </c>
      <c r="FH18">
        <v>0</v>
      </c>
      <c r="FI18">
        <v>0.02</v>
      </c>
      <c r="FJ18">
        <v>0.03</v>
      </c>
      <c r="FK18">
        <v>0.86</v>
      </c>
      <c r="FL18">
        <v>0.03</v>
      </c>
      <c r="FM18">
        <v>0.2</v>
      </c>
      <c r="FN18">
        <v>0</v>
      </c>
      <c r="FO18">
        <v>0</v>
      </c>
      <c r="FP18">
        <v>0</v>
      </c>
      <c r="FQ18">
        <v>0</v>
      </c>
      <c r="FR18">
        <v>0.01</v>
      </c>
      <c r="FS18">
        <v>0</v>
      </c>
      <c r="FT18">
        <v>0.01</v>
      </c>
      <c r="FU18">
        <v>0.02</v>
      </c>
      <c r="FV18">
        <v>0</v>
      </c>
      <c r="FW18">
        <v>0.03</v>
      </c>
      <c r="FX18">
        <v>0.05</v>
      </c>
      <c r="FY18">
        <v>0.07000000000000001</v>
      </c>
      <c r="FZ18">
        <v>0.02</v>
      </c>
      <c r="GA18">
        <v>0.06</v>
      </c>
      <c r="GB18">
        <v>0</v>
      </c>
      <c r="GC18">
        <v>0.09</v>
      </c>
      <c r="GD18">
        <v>0.11</v>
      </c>
      <c r="GE18">
        <v>0.07000000000000001</v>
      </c>
      <c r="GF18">
        <v>0.01</v>
      </c>
      <c r="GG18">
        <v>0.09</v>
      </c>
      <c r="GH18">
        <v>0.01</v>
      </c>
      <c r="GI18">
        <v>0.09</v>
      </c>
      <c r="GJ18">
        <v>0.01</v>
      </c>
      <c r="GK18">
        <v>0.18</v>
      </c>
      <c r="GL18">
        <v>0.03</v>
      </c>
      <c r="GM18">
        <v>0.01</v>
      </c>
      <c r="GN18">
        <v>0.17</v>
      </c>
      <c r="GO18">
        <v>0.05</v>
      </c>
      <c r="GP18">
        <v>0.03</v>
      </c>
      <c r="GQ18">
        <v>0</v>
      </c>
      <c r="GR18">
        <v>0.12</v>
      </c>
      <c r="GS18">
        <v>0.03</v>
      </c>
      <c r="GT18">
        <v>0.13</v>
      </c>
      <c r="GU18">
        <v>0.1</v>
      </c>
      <c r="GV18">
        <v>0.03</v>
      </c>
    </row>
  </sheetData>
  <conditionalFormatting sqref="AB6">
    <cfRule type="notContainsErrors" dxfId="0" priority="5">
      <formula>NOT(ISERROR(AB6))</formula>
    </cfRule>
  </conditionalFormatting>
  <conditionalFormatting sqref="AC7">
    <cfRule type="notContainsErrors" dxfId="0" priority="6">
      <formula>NOT(ISERROR(AC7))</formula>
    </cfRule>
  </conditionalFormatting>
  <conditionalFormatting sqref="AH8">
    <cfRule type="notContainsErrors" dxfId="0" priority="7">
      <formula>NOT(ISERROR(AH8))</formula>
    </cfRule>
  </conditionalFormatting>
  <conditionalFormatting sqref="AM9">
    <cfRule type="notContainsErrors" dxfId="0" priority="8">
      <formula>NOT(ISERROR(AM9))</formula>
    </cfRule>
  </conditionalFormatting>
  <conditionalFormatting sqref="AN10">
    <cfRule type="notContainsErrors" dxfId="0" priority="9">
      <formula>NOT(ISERROR(AN10))</formula>
    </cfRule>
  </conditionalFormatting>
  <conditionalFormatting sqref="BB11">
    <cfRule type="notContainsErrors" dxfId="0" priority="10">
      <formula>NOT(ISERROR(BB11))</formula>
    </cfRule>
  </conditionalFormatting>
  <conditionalFormatting sqref="BG12">
    <cfRule type="notContainsErrors" dxfId="0" priority="11">
      <formula>NOT(ISERROR(BG12))</formula>
    </cfRule>
  </conditionalFormatting>
  <conditionalFormatting sqref="BR13">
    <cfRule type="notContainsErrors" dxfId="1" priority="12">
      <formula>NOT(ISERROR(BR13))</formula>
    </cfRule>
  </conditionalFormatting>
  <conditionalFormatting sqref="BS13">
    <cfRule type="notContainsErrors" dxfId="2" priority="13">
      <formula>NOT(ISERROR(BS13))</formula>
    </cfRule>
  </conditionalFormatting>
  <conditionalFormatting sqref="BY14">
    <cfRule type="notContainsErrors" dxfId="0" priority="14">
      <formula>NOT(ISERROR(BY14))</formula>
    </cfRule>
  </conditionalFormatting>
  <conditionalFormatting sqref="EN15">
    <cfRule type="notContainsErrors" dxfId="0" priority="15">
      <formula>NOT(ISERROR(EN15))</formula>
    </cfRule>
  </conditionalFormatting>
  <conditionalFormatting sqref="ER16">
    <cfRule type="notContainsErrors" dxfId="0" priority="16">
      <formula>NOT(ISERROR(ER16))</formula>
    </cfRule>
  </conditionalFormatting>
  <conditionalFormatting sqref="FD17">
    <cfRule type="notContainsErrors" dxfId="0" priority="17">
      <formula>NOT(ISERROR(FD17))</formula>
    </cfRule>
  </conditionalFormatting>
  <conditionalFormatting sqref="FK18">
    <cfRule type="notContainsErrors" dxfId="0" priority="18">
      <formula>NOT(ISERROR(FK18))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Z5">
    <cfRule type="notContainsErrors" dxfId="0" priority="4">
      <formula>NOT(ISERROR(Z5))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M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2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444</v>
      </c>
      <c r="I1" s="1" t="s">
        <v>445</v>
      </c>
      <c r="J1" s="1" t="s">
        <v>631</v>
      </c>
      <c r="K1" s="1" t="s">
        <v>632</v>
      </c>
      <c r="L1" s="1" t="s">
        <v>633</v>
      </c>
      <c r="M1" s="1" t="s">
        <v>634</v>
      </c>
      <c r="N1" s="1" t="s">
        <v>635</v>
      </c>
      <c r="O1" s="1" t="s">
        <v>636</v>
      </c>
      <c r="P1" s="1" t="s">
        <v>637</v>
      </c>
      <c r="Q1" s="1" t="s">
        <v>638</v>
      </c>
      <c r="R1" s="1" t="s">
        <v>639</v>
      </c>
      <c r="S1" s="1" t="s">
        <v>640</v>
      </c>
      <c r="T1" s="1" t="s">
        <v>641</v>
      </c>
      <c r="U1" s="1" t="s">
        <v>642</v>
      </c>
      <c r="V1" s="1" t="s">
        <v>643</v>
      </c>
      <c r="W1" s="1" t="s">
        <v>644</v>
      </c>
      <c r="X1" s="1" t="s">
        <v>645</v>
      </c>
      <c r="Y1" s="1" t="s">
        <v>646</v>
      </c>
      <c r="Z1" s="1" t="s">
        <v>647</v>
      </c>
      <c r="AA1" s="1" t="s">
        <v>648</v>
      </c>
      <c r="AB1" s="1" t="s">
        <v>649</v>
      </c>
      <c r="AC1" s="1" t="s">
        <v>650</v>
      </c>
      <c r="AD1" s="1" t="s">
        <v>651</v>
      </c>
      <c r="AE1" s="1" t="s">
        <v>652</v>
      </c>
      <c r="AF1" s="1" t="s">
        <v>653</v>
      </c>
      <c r="AG1" s="1" t="s">
        <v>654</v>
      </c>
      <c r="AH1" s="1" t="s">
        <v>655</v>
      </c>
      <c r="AI1" s="1" t="s">
        <v>656</v>
      </c>
      <c r="AJ1" s="1" t="s">
        <v>657</v>
      </c>
      <c r="AK1" s="1" t="s">
        <v>658</v>
      </c>
      <c r="AL1" s="1" t="s">
        <v>659</v>
      </c>
      <c r="AM1" s="1" t="s">
        <v>660</v>
      </c>
      <c r="AN1" s="1" t="s">
        <v>661</v>
      </c>
      <c r="AO1" s="1" t="s">
        <v>662</v>
      </c>
      <c r="AP1" s="1" t="s">
        <v>663</v>
      </c>
      <c r="AQ1" s="1" t="s">
        <v>664</v>
      </c>
      <c r="AR1" s="1" t="s">
        <v>665</v>
      </c>
      <c r="AS1" s="1" t="s">
        <v>666</v>
      </c>
      <c r="AT1" s="1" t="s">
        <v>667</v>
      </c>
      <c r="AU1" s="1" t="s">
        <v>668</v>
      </c>
      <c r="AV1" s="1" t="s">
        <v>669</v>
      </c>
      <c r="AW1" s="1" t="s">
        <v>670</v>
      </c>
      <c r="AX1" s="1" t="s">
        <v>671</v>
      </c>
      <c r="AY1" s="1" t="s">
        <v>672</v>
      </c>
      <c r="AZ1" s="1" t="s">
        <v>673</v>
      </c>
      <c r="BA1" s="1" t="s">
        <v>674</v>
      </c>
      <c r="BB1" s="1" t="s">
        <v>675</v>
      </c>
      <c r="BC1" s="1" t="s">
        <v>676</v>
      </c>
      <c r="BD1" s="1" t="s">
        <v>677</v>
      </c>
      <c r="BE1" s="1" t="s">
        <v>678</v>
      </c>
      <c r="BF1" s="1" t="s">
        <v>679</v>
      </c>
      <c r="BG1" s="1" t="s">
        <v>680</v>
      </c>
      <c r="BH1" s="1" t="s">
        <v>681</v>
      </c>
      <c r="BI1" s="1" t="s">
        <v>682</v>
      </c>
      <c r="BJ1" s="1" t="s">
        <v>683</v>
      </c>
      <c r="BK1" s="1" t="s">
        <v>684</v>
      </c>
      <c r="BL1" s="1" t="s">
        <v>685</v>
      </c>
      <c r="BM1" s="1" t="s">
        <v>686</v>
      </c>
      <c r="BN1" s="1" t="s">
        <v>687</v>
      </c>
      <c r="BO1" s="1" t="s">
        <v>688</v>
      </c>
      <c r="BP1" s="1" t="s">
        <v>689</v>
      </c>
      <c r="BQ1" s="1" t="s">
        <v>690</v>
      </c>
      <c r="BR1" s="1" t="s">
        <v>691</v>
      </c>
      <c r="BS1" s="1" t="s">
        <v>692</v>
      </c>
      <c r="BT1" s="1" t="s">
        <v>693</v>
      </c>
      <c r="BU1" s="1" t="s">
        <v>694</v>
      </c>
      <c r="BV1" s="1" t="s">
        <v>695</v>
      </c>
      <c r="BW1" s="1" t="s">
        <v>696</v>
      </c>
      <c r="BX1" s="1" t="s">
        <v>697</v>
      </c>
      <c r="BY1" s="1" t="s">
        <v>698</v>
      </c>
      <c r="BZ1" s="1" t="s">
        <v>699</v>
      </c>
      <c r="CA1" s="1" t="s">
        <v>700</v>
      </c>
      <c r="CB1" s="1" t="s">
        <v>701</v>
      </c>
      <c r="CC1" s="1" t="s">
        <v>702</v>
      </c>
      <c r="CD1" s="1" t="s">
        <v>703</v>
      </c>
      <c r="CE1" s="1" t="s">
        <v>704</v>
      </c>
      <c r="CF1" s="1" t="s">
        <v>705</v>
      </c>
      <c r="CG1" s="1" t="s">
        <v>706</v>
      </c>
      <c r="CH1" s="1" t="s">
        <v>78</v>
      </c>
      <c r="CI1" s="1" t="s">
        <v>707</v>
      </c>
      <c r="CJ1" s="1" t="s">
        <v>708</v>
      </c>
      <c r="CK1" s="1" t="s">
        <v>709</v>
      </c>
      <c r="CL1" s="1" t="s">
        <v>710</v>
      </c>
      <c r="CM1" s="1" t="s">
        <v>711</v>
      </c>
      <c r="CN1" s="1" t="s">
        <v>712</v>
      </c>
      <c r="CO1" s="1" t="s">
        <v>713</v>
      </c>
      <c r="CP1" s="1" t="s">
        <v>714</v>
      </c>
      <c r="CQ1" s="1" t="s">
        <v>715</v>
      </c>
      <c r="CR1" s="1" t="s">
        <v>716</v>
      </c>
      <c r="CS1" s="1" t="s">
        <v>717</v>
      </c>
      <c r="CT1" s="1" t="s">
        <v>718</v>
      </c>
      <c r="CU1" s="1" t="s">
        <v>719</v>
      </c>
      <c r="CV1" s="1" t="s">
        <v>720</v>
      </c>
      <c r="CW1" s="1" t="s">
        <v>721</v>
      </c>
      <c r="CX1" s="1" t="s">
        <v>722</v>
      </c>
      <c r="CY1" s="1" t="s">
        <v>723</v>
      </c>
      <c r="CZ1" s="1" t="s">
        <v>724</v>
      </c>
      <c r="DA1" s="1" t="s">
        <v>725</v>
      </c>
      <c r="DB1" s="1" t="s">
        <v>726</v>
      </c>
      <c r="DC1" s="1" t="s">
        <v>727</v>
      </c>
      <c r="DD1" s="1" t="s">
        <v>728</v>
      </c>
      <c r="DE1" s="1" t="s">
        <v>729</v>
      </c>
      <c r="DF1" s="1" t="s">
        <v>730</v>
      </c>
      <c r="DG1" s="1" t="s">
        <v>731</v>
      </c>
      <c r="DH1" s="1" t="s">
        <v>732</v>
      </c>
      <c r="DI1" s="1" t="s">
        <v>733</v>
      </c>
      <c r="DJ1" s="1" t="s">
        <v>734</v>
      </c>
      <c r="DK1" s="1" t="s">
        <v>735</v>
      </c>
      <c r="DL1" s="1" t="s">
        <v>736</v>
      </c>
      <c r="DM1" s="1" t="s">
        <v>737</v>
      </c>
      <c r="DN1" s="1" t="s">
        <v>738</v>
      </c>
      <c r="DO1" s="1" t="s">
        <v>342</v>
      </c>
      <c r="DP1" s="1" t="s">
        <v>739</v>
      </c>
      <c r="DQ1" s="1" t="s">
        <v>120</v>
      </c>
      <c r="DR1" s="1" t="s">
        <v>740</v>
      </c>
      <c r="DS1" s="1" t="s">
        <v>741</v>
      </c>
      <c r="DT1" s="1" t="s">
        <v>742</v>
      </c>
      <c r="DU1" s="1" t="s">
        <v>743</v>
      </c>
      <c r="DV1" s="1" t="s">
        <v>744</v>
      </c>
      <c r="DW1" s="1" t="s">
        <v>745</v>
      </c>
      <c r="DX1" s="1" t="s">
        <v>746</v>
      </c>
      <c r="DY1" s="1" t="s">
        <v>747</v>
      </c>
      <c r="DZ1" s="1" t="s">
        <v>748</v>
      </c>
      <c r="EA1" s="1" t="s">
        <v>749</v>
      </c>
      <c r="EB1" s="1" t="s">
        <v>750</v>
      </c>
      <c r="EC1" s="1" t="s">
        <v>751</v>
      </c>
      <c r="ED1" s="1" t="s">
        <v>752</v>
      </c>
      <c r="EE1" s="1" t="s">
        <v>753</v>
      </c>
      <c r="EF1" s="1" t="s">
        <v>754</v>
      </c>
      <c r="EG1" s="1" t="s">
        <v>755</v>
      </c>
      <c r="EH1" s="1" t="s">
        <v>756</v>
      </c>
      <c r="EI1" s="1" t="s">
        <v>757</v>
      </c>
      <c r="EJ1" s="1" t="s">
        <v>758</v>
      </c>
      <c r="EK1" s="1" t="s">
        <v>759</v>
      </c>
      <c r="EL1" s="1" t="s">
        <v>760</v>
      </c>
      <c r="EM1" s="1" t="s">
        <v>761</v>
      </c>
      <c r="EN1" s="1" t="s">
        <v>762</v>
      </c>
      <c r="EO1" s="1" t="s">
        <v>763</v>
      </c>
      <c r="EP1" s="1" t="s">
        <v>764</v>
      </c>
      <c r="EQ1" s="1" t="s">
        <v>765</v>
      </c>
      <c r="ER1" s="1" t="s">
        <v>766</v>
      </c>
      <c r="ES1" s="1" t="s">
        <v>767</v>
      </c>
      <c r="ET1" s="1" t="s">
        <v>768</v>
      </c>
      <c r="EU1" s="1" t="s">
        <v>769</v>
      </c>
      <c r="EV1" s="1" t="s">
        <v>770</v>
      </c>
      <c r="EW1" s="1" t="s">
        <v>771</v>
      </c>
      <c r="EX1" s="1" t="s">
        <v>772</v>
      </c>
      <c r="EY1" s="1" t="s">
        <v>773</v>
      </c>
      <c r="EZ1" s="1" t="s">
        <v>165</v>
      </c>
      <c r="FA1" s="1" t="s">
        <v>774</v>
      </c>
      <c r="FB1" s="1" t="s">
        <v>166</v>
      </c>
      <c r="FC1" s="1" t="s">
        <v>775</v>
      </c>
      <c r="FD1" s="1" t="s">
        <v>776</v>
      </c>
      <c r="FE1" s="1" t="s">
        <v>777</v>
      </c>
      <c r="FF1" s="1" t="s">
        <v>169</v>
      </c>
      <c r="FG1" s="1" t="s">
        <v>778</v>
      </c>
      <c r="FH1" s="1" t="s">
        <v>779</v>
      </c>
      <c r="FI1" s="1" t="s">
        <v>780</v>
      </c>
      <c r="FJ1" s="1" t="s">
        <v>781</v>
      </c>
      <c r="FK1" s="1" t="s">
        <v>782</v>
      </c>
      <c r="FL1" s="1" t="s">
        <v>783</v>
      </c>
      <c r="FM1" s="1" t="s">
        <v>784</v>
      </c>
      <c r="FN1" s="1" t="s">
        <v>785</v>
      </c>
      <c r="FO1" s="1" t="s">
        <v>387</v>
      </c>
      <c r="FP1" s="1" t="s">
        <v>786</v>
      </c>
      <c r="FQ1" s="1" t="s">
        <v>787</v>
      </c>
      <c r="FR1" s="1" t="s">
        <v>788</v>
      </c>
      <c r="FS1" s="1" t="s">
        <v>789</v>
      </c>
      <c r="FT1" s="1" t="s">
        <v>790</v>
      </c>
      <c r="FU1" s="1" t="s">
        <v>791</v>
      </c>
      <c r="FV1" s="1" t="s">
        <v>792</v>
      </c>
      <c r="FW1" s="1" t="s">
        <v>793</v>
      </c>
      <c r="FX1" s="1" t="s">
        <v>794</v>
      </c>
      <c r="FY1" s="1" t="s">
        <v>795</v>
      </c>
      <c r="FZ1" s="1" t="s">
        <v>796</v>
      </c>
      <c r="GA1" s="1" t="s">
        <v>797</v>
      </c>
      <c r="GB1" s="1" t="s">
        <v>798</v>
      </c>
      <c r="GC1" s="1" t="s">
        <v>799</v>
      </c>
      <c r="GD1" s="1" t="s">
        <v>800</v>
      </c>
      <c r="GE1" s="1" t="s">
        <v>801</v>
      </c>
      <c r="GF1" s="1" t="s">
        <v>802</v>
      </c>
      <c r="GG1" s="1" t="s">
        <v>803</v>
      </c>
      <c r="GH1" s="1" t="s">
        <v>804</v>
      </c>
      <c r="GI1" s="1" t="s">
        <v>805</v>
      </c>
      <c r="GJ1" s="1" t="s">
        <v>410</v>
      </c>
      <c r="GK1" s="1" t="s">
        <v>806</v>
      </c>
      <c r="GL1" s="1" t="s">
        <v>807</v>
      </c>
      <c r="GM1" s="1" t="s">
        <v>808</v>
      </c>
      <c r="GN1" s="1" t="s">
        <v>809</v>
      </c>
      <c r="GO1" s="1" t="s">
        <v>810</v>
      </c>
      <c r="GP1" s="1" t="s">
        <v>811</v>
      </c>
      <c r="GQ1" s="1" t="s">
        <v>812</v>
      </c>
      <c r="GR1" s="1" t="s">
        <v>813</v>
      </c>
      <c r="GS1" s="1" t="s">
        <v>814</v>
      </c>
      <c r="GT1" s="1" t="s">
        <v>815</v>
      </c>
      <c r="GU1" s="1" t="s">
        <v>816</v>
      </c>
      <c r="GV1" s="1" t="s">
        <v>817</v>
      </c>
      <c r="GW1" s="1" t="s">
        <v>818</v>
      </c>
      <c r="GX1" s="1" t="s">
        <v>819</v>
      </c>
      <c r="GY1" s="1" t="s">
        <v>820</v>
      </c>
      <c r="GZ1" s="1" t="s">
        <v>821</v>
      </c>
      <c r="HA1" s="1" t="s">
        <v>822</v>
      </c>
      <c r="HB1" s="1" t="s">
        <v>823</v>
      </c>
      <c r="HC1" s="1" t="s">
        <v>824</v>
      </c>
      <c r="HD1" s="1" t="s">
        <v>825</v>
      </c>
      <c r="HE1" s="1" t="s">
        <v>826</v>
      </c>
      <c r="HF1" s="1" t="s">
        <v>827</v>
      </c>
      <c r="HG1" s="1" t="s">
        <v>828</v>
      </c>
      <c r="HH1" s="1" t="s">
        <v>829</v>
      </c>
      <c r="HI1" s="1" t="s">
        <v>830</v>
      </c>
      <c r="HJ1" s="1" t="s">
        <v>831</v>
      </c>
      <c r="HK1" s="1" t="s">
        <v>832</v>
      </c>
      <c r="HL1" s="1" t="s">
        <v>833</v>
      </c>
      <c r="HM1" s="1" t="s">
        <v>834</v>
      </c>
    </row>
    <row r="2" spans="1:221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0.28</v>
      </c>
      <c r="Q2">
        <v>0.21</v>
      </c>
      <c r="R2">
        <v>0.15</v>
      </c>
      <c r="S2">
        <v>0.11</v>
      </c>
      <c r="T2">
        <v>0.05</v>
      </c>
      <c r="U2">
        <v>0.15</v>
      </c>
      <c r="V2">
        <v>0.07000000000000001</v>
      </c>
      <c r="W2">
        <v>0.18</v>
      </c>
      <c r="X2">
        <v>0.27</v>
      </c>
      <c r="Y2">
        <v>0.2</v>
      </c>
      <c r="Z2">
        <v>0.07000000000000001</v>
      </c>
      <c r="AA2">
        <v>0.07000000000000001</v>
      </c>
      <c r="AB2">
        <v>0.05</v>
      </c>
      <c r="AC2">
        <v>0</v>
      </c>
      <c r="AD2">
        <v>0.07000000000000001</v>
      </c>
      <c r="AE2">
        <v>0.06</v>
      </c>
      <c r="AF2">
        <v>0.17</v>
      </c>
      <c r="AG2">
        <v>0.25</v>
      </c>
      <c r="AH2">
        <v>0.22</v>
      </c>
      <c r="AI2">
        <v>0</v>
      </c>
      <c r="AJ2">
        <v>0</v>
      </c>
      <c r="AK2">
        <v>0.27</v>
      </c>
      <c r="AL2">
        <v>0.5</v>
      </c>
      <c r="AM2">
        <v>0.5</v>
      </c>
      <c r="AN2">
        <v>0.14</v>
      </c>
      <c r="AO2">
        <v>0.12</v>
      </c>
      <c r="AP2">
        <v>0.15</v>
      </c>
      <c r="AQ2">
        <v>0.18</v>
      </c>
      <c r="AR2">
        <v>0.18</v>
      </c>
      <c r="AS2">
        <v>0.2</v>
      </c>
      <c r="AT2">
        <v>0.08</v>
      </c>
      <c r="AU2">
        <v>0.09</v>
      </c>
      <c r="AV2">
        <v>0.11</v>
      </c>
      <c r="AW2">
        <v>0</v>
      </c>
      <c r="AX2">
        <v>0</v>
      </c>
      <c r="AY2">
        <v>0</v>
      </c>
      <c r="AZ2">
        <v>0.11</v>
      </c>
      <c r="BA2">
        <v>0.03</v>
      </c>
      <c r="BB2">
        <v>0</v>
      </c>
      <c r="BC2">
        <v>0.21</v>
      </c>
      <c r="BD2">
        <v>0.11</v>
      </c>
      <c r="BE2">
        <v>0.6</v>
      </c>
      <c r="BF2">
        <v>0.05</v>
      </c>
      <c r="BG2">
        <v>0</v>
      </c>
      <c r="BH2">
        <v>0</v>
      </c>
      <c r="BI2">
        <v>0</v>
      </c>
      <c r="BJ2">
        <v>0.11</v>
      </c>
      <c r="BK2">
        <v>0.15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0.08</v>
      </c>
      <c r="BS2">
        <v>0.04</v>
      </c>
      <c r="BT2">
        <v>0.16</v>
      </c>
      <c r="BU2">
        <v>0</v>
      </c>
      <c r="BV2">
        <v>0</v>
      </c>
      <c r="BW2">
        <v>0</v>
      </c>
      <c r="BX2">
        <v>0.17</v>
      </c>
      <c r="BY2">
        <v>0.04</v>
      </c>
      <c r="BZ2">
        <v>0.03</v>
      </c>
      <c r="CA2">
        <v>0.03</v>
      </c>
      <c r="CB2">
        <v>0.03</v>
      </c>
      <c r="CC2">
        <v>0</v>
      </c>
      <c r="CD2">
        <v>0</v>
      </c>
      <c r="CE2">
        <v>0.03</v>
      </c>
      <c r="CF2">
        <v>0</v>
      </c>
      <c r="CG2">
        <v>0.07000000000000001</v>
      </c>
      <c r="CH2">
        <v>0.02</v>
      </c>
      <c r="CI2">
        <v>0</v>
      </c>
      <c r="CJ2">
        <v>0.05</v>
      </c>
      <c r="CK2">
        <v>0.02</v>
      </c>
      <c r="CL2">
        <v>0.05</v>
      </c>
      <c r="CM2">
        <v>0</v>
      </c>
      <c r="CN2">
        <v>0</v>
      </c>
      <c r="CO2">
        <v>0.06</v>
      </c>
      <c r="CP2">
        <v>0</v>
      </c>
      <c r="CQ2">
        <v>0.23</v>
      </c>
      <c r="CR2">
        <v>0.11</v>
      </c>
      <c r="CS2">
        <v>0.07000000000000001</v>
      </c>
      <c r="CT2">
        <v>0.14</v>
      </c>
      <c r="CU2">
        <v>0.1</v>
      </c>
      <c r="CV2">
        <v>0.25</v>
      </c>
      <c r="CW2">
        <v>0</v>
      </c>
      <c r="CX2">
        <v>0.15</v>
      </c>
      <c r="CY2">
        <v>0.06</v>
      </c>
      <c r="CZ2">
        <v>0.06</v>
      </c>
      <c r="DA2">
        <v>0</v>
      </c>
      <c r="DB2">
        <v>0</v>
      </c>
      <c r="DC2">
        <v>0.06</v>
      </c>
      <c r="DD2">
        <v>0.02</v>
      </c>
      <c r="DE2">
        <v>0.04</v>
      </c>
      <c r="DF2">
        <v>0</v>
      </c>
      <c r="DG2">
        <v>0</v>
      </c>
      <c r="DH2">
        <v>0.15</v>
      </c>
      <c r="DI2">
        <v>0.06</v>
      </c>
      <c r="DJ2">
        <v>0.06</v>
      </c>
      <c r="DK2">
        <v>0.05</v>
      </c>
      <c r="DL2">
        <v>0.08</v>
      </c>
      <c r="DM2">
        <v>0.09</v>
      </c>
      <c r="DN2">
        <v>0.03</v>
      </c>
      <c r="DO2">
        <v>0</v>
      </c>
      <c r="DP2">
        <v>0</v>
      </c>
      <c r="DQ2">
        <v>0.05</v>
      </c>
      <c r="DR2">
        <v>0</v>
      </c>
      <c r="DS2">
        <v>0.07000000000000001</v>
      </c>
      <c r="DT2">
        <v>0.18</v>
      </c>
      <c r="DU2">
        <v>0.04</v>
      </c>
      <c r="DV2">
        <v>0</v>
      </c>
      <c r="DW2">
        <v>0.07000000000000001</v>
      </c>
      <c r="DX2">
        <v>0</v>
      </c>
      <c r="DY2">
        <v>0</v>
      </c>
      <c r="DZ2">
        <v>0</v>
      </c>
      <c r="EA2">
        <v>0.2</v>
      </c>
      <c r="EB2">
        <v>0.05</v>
      </c>
      <c r="EC2">
        <v>0.08</v>
      </c>
      <c r="ED2">
        <v>0.06</v>
      </c>
      <c r="EE2">
        <v>0.06</v>
      </c>
      <c r="EF2">
        <v>0.05</v>
      </c>
      <c r="EG2">
        <v>0.08</v>
      </c>
      <c r="EH2">
        <v>0.05</v>
      </c>
      <c r="EI2">
        <v>0</v>
      </c>
      <c r="EJ2">
        <v>0.05</v>
      </c>
      <c r="EK2">
        <v>0.06</v>
      </c>
      <c r="EL2">
        <v>0</v>
      </c>
      <c r="EM2">
        <v>0.13</v>
      </c>
      <c r="EN2">
        <v>0.05</v>
      </c>
      <c r="EO2">
        <v>0.07000000000000001</v>
      </c>
      <c r="EP2">
        <v>0</v>
      </c>
      <c r="EQ2">
        <v>0.14</v>
      </c>
      <c r="ER2">
        <v>0.16</v>
      </c>
      <c r="ES2">
        <v>0.15</v>
      </c>
      <c r="ET2">
        <v>0.26</v>
      </c>
      <c r="EU2">
        <v>0</v>
      </c>
      <c r="EV2">
        <v>0.07000000000000001</v>
      </c>
      <c r="EW2">
        <v>0</v>
      </c>
      <c r="EX2">
        <v>0</v>
      </c>
      <c r="EY2">
        <v>0.11</v>
      </c>
      <c r="EZ2">
        <v>0.11</v>
      </c>
      <c r="FA2">
        <v>0.15</v>
      </c>
      <c r="FB2">
        <v>0.06</v>
      </c>
      <c r="FC2">
        <v>0.06</v>
      </c>
      <c r="FD2">
        <v>0.04</v>
      </c>
      <c r="FE2">
        <v>0.07000000000000001</v>
      </c>
      <c r="FF2">
        <v>0.07000000000000001</v>
      </c>
      <c r="FG2">
        <v>0.03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0.06</v>
      </c>
      <c r="FO2">
        <v>0</v>
      </c>
      <c r="FP2">
        <v>0</v>
      </c>
      <c r="FQ2">
        <v>0.07000000000000001</v>
      </c>
      <c r="FR2">
        <v>0.09</v>
      </c>
      <c r="FS2">
        <v>0</v>
      </c>
      <c r="FT2">
        <v>0.26</v>
      </c>
      <c r="FU2">
        <v>0.03</v>
      </c>
      <c r="FV2">
        <v>0.03</v>
      </c>
      <c r="FW2">
        <v>0</v>
      </c>
      <c r="FX2">
        <v>0</v>
      </c>
      <c r="FY2">
        <v>0</v>
      </c>
      <c r="FZ2">
        <v>0</v>
      </c>
      <c r="GA2">
        <v>0.06</v>
      </c>
      <c r="GB2">
        <v>0</v>
      </c>
      <c r="GC2">
        <v>0.06</v>
      </c>
      <c r="GD2">
        <v>0</v>
      </c>
      <c r="GE2">
        <v>0.06</v>
      </c>
      <c r="GF2">
        <v>0</v>
      </c>
      <c r="GG2">
        <v>0.2</v>
      </c>
      <c r="GH2">
        <v>0</v>
      </c>
      <c r="GI2">
        <v>0</v>
      </c>
      <c r="GJ2">
        <v>0</v>
      </c>
      <c r="GK2">
        <v>0.06</v>
      </c>
      <c r="GL2">
        <v>0.09</v>
      </c>
      <c r="GM2">
        <v>0</v>
      </c>
      <c r="GN2">
        <v>0.08</v>
      </c>
      <c r="GO2">
        <v>0.04</v>
      </c>
      <c r="GP2">
        <v>0.05</v>
      </c>
      <c r="GQ2">
        <v>0.07000000000000001</v>
      </c>
      <c r="GR2">
        <v>0.04</v>
      </c>
      <c r="GS2">
        <v>0.06</v>
      </c>
      <c r="GT2">
        <v>0.05</v>
      </c>
      <c r="GU2">
        <v>0</v>
      </c>
      <c r="GV2">
        <v>0.05</v>
      </c>
      <c r="GW2">
        <v>0.03</v>
      </c>
      <c r="GX2">
        <v>0.06</v>
      </c>
      <c r="GY2">
        <v>0.21</v>
      </c>
      <c r="GZ2">
        <v>0.13</v>
      </c>
      <c r="HA2">
        <v>0.07000000000000001</v>
      </c>
      <c r="HB2">
        <v>0.13</v>
      </c>
      <c r="HC2">
        <v>0.17</v>
      </c>
      <c r="HD2">
        <v>0.07000000000000001</v>
      </c>
      <c r="HE2">
        <v>0</v>
      </c>
      <c r="HF2">
        <v>0.03</v>
      </c>
      <c r="HG2">
        <v>0</v>
      </c>
      <c r="HH2">
        <v>0.1</v>
      </c>
      <c r="HI2">
        <v>0.07000000000000001</v>
      </c>
      <c r="HJ2">
        <v>0.09</v>
      </c>
      <c r="HK2">
        <v>0</v>
      </c>
      <c r="HL2">
        <v>0</v>
      </c>
      <c r="HM2">
        <v>0</v>
      </c>
    </row>
    <row r="3" spans="1:221">
      <c r="A3" s="1" t="s">
        <v>229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0.07000000000000001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0.12</v>
      </c>
      <c r="S3">
        <v>1</v>
      </c>
      <c r="T3">
        <v>0.08</v>
      </c>
      <c r="U3">
        <v>0.09</v>
      </c>
      <c r="V3">
        <v>0</v>
      </c>
      <c r="W3">
        <v>0.07000000000000001</v>
      </c>
      <c r="X3">
        <v>0.13</v>
      </c>
      <c r="Y3">
        <v>0.26</v>
      </c>
      <c r="Z3">
        <v>0.17</v>
      </c>
      <c r="AA3">
        <v>0</v>
      </c>
      <c r="AB3">
        <v>0.06</v>
      </c>
      <c r="AC3">
        <v>0.1</v>
      </c>
      <c r="AD3">
        <v>0.08</v>
      </c>
      <c r="AE3">
        <v>0.14</v>
      </c>
      <c r="AF3">
        <v>0.03</v>
      </c>
      <c r="AG3">
        <v>0.05</v>
      </c>
      <c r="AH3">
        <v>0.22</v>
      </c>
      <c r="AI3">
        <v>0</v>
      </c>
      <c r="AJ3">
        <v>0</v>
      </c>
      <c r="AK3">
        <v>0.22</v>
      </c>
      <c r="AL3">
        <v>0.26</v>
      </c>
      <c r="AM3">
        <v>0.26</v>
      </c>
      <c r="AN3">
        <v>0.16</v>
      </c>
      <c r="AO3">
        <v>0.11</v>
      </c>
      <c r="AP3">
        <v>0.08</v>
      </c>
      <c r="AQ3">
        <v>0.14</v>
      </c>
      <c r="AR3">
        <v>0.19</v>
      </c>
      <c r="AS3">
        <v>0.15</v>
      </c>
      <c r="AT3">
        <v>0</v>
      </c>
      <c r="AU3">
        <v>0.06</v>
      </c>
      <c r="AV3">
        <v>0.09</v>
      </c>
      <c r="AW3">
        <v>0.06</v>
      </c>
      <c r="AX3">
        <v>0</v>
      </c>
      <c r="AY3">
        <v>0</v>
      </c>
      <c r="AZ3">
        <v>0.07000000000000001</v>
      </c>
      <c r="BA3">
        <v>0.09</v>
      </c>
      <c r="BB3">
        <v>0</v>
      </c>
      <c r="BC3">
        <v>0.03</v>
      </c>
      <c r="BD3">
        <v>0.07000000000000001</v>
      </c>
      <c r="BE3">
        <v>0.16</v>
      </c>
      <c r="BF3">
        <v>0.14</v>
      </c>
      <c r="BG3">
        <v>0.11</v>
      </c>
      <c r="BH3">
        <v>0</v>
      </c>
      <c r="BI3">
        <v>0.11</v>
      </c>
      <c r="BJ3">
        <v>0.06</v>
      </c>
      <c r="BK3">
        <v>0.06</v>
      </c>
      <c r="BL3">
        <v>0</v>
      </c>
      <c r="BM3">
        <v>0</v>
      </c>
      <c r="BN3">
        <v>0.04</v>
      </c>
      <c r="BO3">
        <v>0.04</v>
      </c>
      <c r="BP3">
        <v>0</v>
      </c>
      <c r="BQ3">
        <v>0</v>
      </c>
      <c r="BR3">
        <v>0.03</v>
      </c>
      <c r="BS3">
        <v>0.03</v>
      </c>
      <c r="BT3">
        <v>0.08</v>
      </c>
      <c r="BU3">
        <v>0</v>
      </c>
      <c r="BV3">
        <v>0</v>
      </c>
      <c r="BW3">
        <v>0</v>
      </c>
      <c r="BX3">
        <v>0.15</v>
      </c>
      <c r="BY3">
        <v>0.03</v>
      </c>
      <c r="BZ3">
        <v>0.07000000000000001</v>
      </c>
      <c r="CA3">
        <v>0.04</v>
      </c>
      <c r="CB3">
        <v>0.08</v>
      </c>
      <c r="CC3">
        <v>0</v>
      </c>
      <c r="CD3">
        <v>0</v>
      </c>
      <c r="CE3">
        <v>0.07000000000000001</v>
      </c>
      <c r="CF3">
        <v>0</v>
      </c>
      <c r="CG3">
        <v>0.13</v>
      </c>
      <c r="CH3">
        <v>0.06</v>
      </c>
      <c r="CI3">
        <v>0</v>
      </c>
      <c r="CJ3">
        <v>0.09</v>
      </c>
      <c r="CK3">
        <v>0.06</v>
      </c>
      <c r="CL3">
        <v>0.14</v>
      </c>
      <c r="CM3">
        <v>0</v>
      </c>
      <c r="CN3">
        <v>0</v>
      </c>
      <c r="CO3">
        <v>0</v>
      </c>
      <c r="CP3">
        <v>0</v>
      </c>
      <c r="CQ3">
        <v>0.05</v>
      </c>
      <c r="CR3">
        <v>0</v>
      </c>
      <c r="CS3">
        <v>0.04</v>
      </c>
      <c r="CT3">
        <v>0.13</v>
      </c>
      <c r="CU3">
        <v>0.12</v>
      </c>
      <c r="CV3">
        <v>0.07000000000000001</v>
      </c>
      <c r="CW3">
        <v>0</v>
      </c>
      <c r="CX3">
        <v>0</v>
      </c>
      <c r="CY3">
        <v>0.06</v>
      </c>
      <c r="CZ3">
        <v>0.04</v>
      </c>
      <c r="DA3">
        <v>0</v>
      </c>
      <c r="DB3">
        <v>0</v>
      </c>
      <c r="DC3">
        <v>0.05</v>
      </c>
      <c r="DD3">
        <v>0.05</v>
      </c>
      <c r="DE3">
        <v>0.02</v>
      </c>
      <c r="DF3">
        <v>0</v>
      </c>
      <c r="DG3">
        <v>0</v>
      </c>
      <c r="DH3">
        <v>0.06</v>
      </c>
      <c r="DI3">
        <v>0.05</v>
      </c>
      <c r="DJ3">
        <v>0</v>
      </c>
      <c r="DK3">
        <v>0</v>
      </c>
      <c r="DL3">
        <v>0.04</v>
      </c>
      <c r="DM3">
        <v>0.05</v>
      </c>
      <c r="DN3">
        <v>0.03</v>
      </c>
      <c r="DO3">
        <v>0</v>
      </c>
      <c r="DP3">
        <v>0.04</v>
      </c>
      <c r="DQ3">
        <v>0.05</v>
      </c>
      <c r="DR3">
        <v>0</v>
      </c>
      <c r="DS3">
        <v>0.04</v>
      </c>
      <c r="DT3">
        <v>0.03</v>
      </c>
      <c r="DU3">
        <v>0.02</v>
      </c>
      <c r="DV3">
        <v>0</v>
      </c>
      <c r="DW3">
        <v>0.05</v>
      </c>
      <c r="DX3">
        <v>0</v>
      </c>
      <c r="DY3">
        <v>0.04</v>
      </c>
      <c r="DZ3">
        <v>0.06</v>
      </c>
      <c r="EA3">
        <v>0.1</v>
      </c>
      <c r="EB3">
        <v>0.07000000000000001</v>
      </c>
      <c r="EC3">
        <v>0.07000000000000001</v>
      </c>
      <c r="ED3">
        <v>0.09</v>
      </c>
      <c r="EE3">
        <v>0.09</v>
      </c>
      <c r="EF3">
        <v>0.06</v>
      </c>
      <c r="EG3">
        <v>0.13</v>
      </c>
      <c r="EH3">
        <v>0.06</v>
      </c>
      <c r="EI3">
        <v>0</v>
      </c>
      <c r="EJ3">
        <v>0.13</v>
      </c>
      <c r="EK3">
        <v>0</v>
      </c>
      <c r="EL3">
        <v>0</v>
      </c>
      <c r="EM3">
        <v>0</v>
      </c>
      <c r="EN3">
        <v>0.03</v>
      </c>
      <c r="EO3">
        <v>0.05</v>
      </c>
      <c r="EP3">
        <v>0</v>
      </c>
      <c r="EQ3">
        <v>0.1</v>
      </c>
      <c r="ER3">
        <v>0.08</v>
      </c>
      <c r="ES3">
        <v>0.11</v>
      </c>
      <c r="ET3">
        <v>0.16</v>
      </c>
      <c r="EU3">
        <v>0</v>
      </c>
      <c r="EV3">
        <v>0</v>
      </c>
      <c r="EW3">
        <v>0</v>
      </c>
      <c r="EX3">
        <v>0</v>
      </c>
      <c r="EY3">
        <v>0.03</v>
      </c>
      <c r="EZ3">
        <v>0.03</v>
      </c>
      <c r="FA3">
        <v>0</v>
      </c>
      <c r="FB3">
        <v>0</v>
      </c>
      <c r="FC3">
        <v>0.05</v>
      </c>
      <c r="FD3">
        <v>0</v>
      </c>
      <c r="FE3">
        <v>0.06</v>
      </c>
      <c r="FF3">
        <v>0.06</v>
      </c>
      <c r="FG3">
        <v>0.08</v>
      </c>
      <c r="FH3">
        <v>0</v>
      </c>
      <c r="FI3">
        <v>0</v>
      </c>
      <c r="FJ3">
        <v>0.06</v>
      </c>
      <c r="FK3">
        <v>0</v>
      </c>
      <c r="FL3">
        <v>0</v>
      </c>
      <c r="FM3">
        <v>0</v>
      </c>
      <c r="FN3">
        <v>0.05</v>
      </c>
      <c r="FO3">
        <v>0.04</v>
      </c>
      <c r="FP3">
        <v>0</v>
      </c>
      <c r="FQ3">
        <v>0.05</v>
      </c>
      <c r="FR3">
        <v>0.05</v>
      </c>
      <c r="FS3">
        <v>0</v>
      </c>
      <c r="FT3">
        <v>0.05</v>
      </c>
      <c r="FU3">
        <v>0.02</v>
      </c>
      <c r="FV3">
        <v>0.04</v>
      </c>
      <c r="FW3">
        <v>0</v>
      </c>
      <c r="FX3">
        <v>0.04</v>
      </c>
      <c r="FY3">
        <v>0</v>
      </c>
      <c r="FZ3">
        <v>0</v>
      </c>
      <c r="GA3">
        <v>0.05</v>
      </c>
      <c r="GB3">
        <v>0</v>
      </c>
      <c r="GC3">
        <v>0.04</v>
      </c>
      <c r="GD3">
        <v>0</v>
      </c>
      <c r="GE3">
        <v>0</v>
      </c>
      <c r="GF3">
        <v>0</v>
      </c>
      <c r="GG3">
        <v>0.05</v>
      </c>
      <c r="GH3">
        <v>0</v>
      </c>
      <c r="GI3">
        <v>0</v>
      </c>
      <c r="GJ3">
        <v>0.03</v>
      </c>
      <c r="GK3">
        <v>0</v>
      </c>
      <c r="GL3">
        <v>0.03</v>
      </c>
      <c r="GM3">
        <v>0</v>
      </c>
      <c r="GN3">
        <v>0.07000000000000001</v>
      </c>
      <c r="GO3">
        <v>0</v>
      </c>
      <c r="GP3">
        <v>0.04</v>
      </c>
      <c r="GQ3">
        <v>0.04</v>
      </c>
      <c r="GR3">
        <v>0.08</v>
      </c>
      <c r="GS3">
        <v>0.05</v>
      </c>
      <c r="GT3">
        <v>0.04</v>
      </c>
      <c r="GU3">
        <v>0</v>
      </c>
      <c r="GV3">
        <v>0.03</v>
      </c>
      <c r="GW3">
        <v>0</v>
      </c>
      <c r="GX3">
        <v>0.12</v>
      </c>
      <c r="GY3">
        <v>0.06</v>
      </c>
      <c r="GZ3">
        <v>0.05</v>
      </c>
      <c r="HA3">
        <v>0.09</v>
      </c>
      <c r="HB3">
        <v>0.08</v>
      </c>
      <c r="HC3">
        <v>0.11</v>
      </c>
      <c r="HD3">
        <v>0.16</v>
      </c>
      <c r="HE3">
        <v>0.03</v>
      </c>
      <c r="HF3">
        <v>0.03</v>
      </c>
      <c r="HG3">
        <v>0</v>
      </c>
      <c r="HH3">
        <v>0.02</v>
      </c>
      <c r="HI3">
        <v>0.07000000000000001</v>
      </c>
      <c r="HJ3">
        <v>0.02</v>
      </c>
      <c r="HK3">
        <v>0</v>
      </c>
      <c r="HL3">
        <v>0</v>
      </c>
      <c r="HM3">
        <v>0</v>
      </c>
    </row>
    <row r="4" spans="1:221">
      <c r="A4" s="1" t="s">
        <v>230</v>
      </c>
      <c r="B4">
        <v>0</v>
      </c>
      <c r="C4">
        <v>0</v>
      </c>
      <c r="D4">
        <v>0.11</v>
      </c>
      <c r="E4">
        <v>0.13</v>
      </c>
      <c r="F4">
        <v>0.13</v>
      </c>
      <c r="G4">
        <v>0.17</v>
      </c>
      <c r="H4">
        <v>0.17</v>
      </c>
      <c r="I4">
        <v>0.17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0.11</v>
      </c>
      <c r="Q4">
        <v>0.1</v>
      </c>
      <c r="R4">
        <v>0.09</v>
      </c>
      <c r="S4">
        <v>0.09</v>
      </c>
      <c r="T4">
        <v>0.07000000000000001</v>
      </c>
      <c r="U4">
        <v>1</v>
      </c>
      <c r="V4">
        <v>0.05</v>
      </c>
      <c r="W4">
        <v>0.13</v>
      </c>
      <c r="X4">
        <v>0.47</v>
      </c>
      <c r="Y4">
        <v>0.33</v>
      </c>
      <c r="Z4">
        <v>0.15</v>
      </c>
      <c r="AA4">
        <v>0.05</v>
      </c>
      <c r="AB4">
        <v>0.15</v>
      </c>
      <c r="AC4">
        <v>0.02</v>
      </c>
      <c r="AD4">
        <v>0.19</v>
      </c>
      <c r="AE4">
        <v>0.11</v>
      </c>
      <c r="AF4">
        <v>0.17</v>
      </c>
      <c r="AG4">
        <v>0.19</v>
      </c>
      <c r="AH4">
        <v>0.16</v>
      </c>
      <c r="AI4">
        <v>0</v>
      </c>
      <c r="AJ4">
        <v>0.02</v>
      </c>
      <c r="AK4">
        <v>0.17</v>
      </c>
      <c r="AL4">
        <v>0.24</v>
      </c>
      <c r="AM4">
        <v>0.24</v>
      </c>
      <c r="AN4">
        <v>0.08</v>
      </c>
      <c r="AO4">
        <v>0.2</v>
      </c>
      <c r="AP4">
        <v>0.11</v>
      </c>
      <c r="AQ4">
        <v>0.07000000000000001</v>
      </c>
      <c r="AR4">
        <v>0.07000000000000001</v>
      </c>
      <c r="AS4">
        <v>0.07000000000000001</v>
      </c>
      <c r="AT4">
        <v>0.02</v>
      </c>
      <c r="AU4">
        <v>0.29</v>
      </c>
      <c r="AV4">
        <v>0.26</v>
      </c>
      <c r="AW4">
        <v>0.02</v>
      </c>
      <c r="AX4">
        <v>0</v>
      </c>
      <c r="AY4">
        <v>0</v>
      </c>
      <c r="AZ4">
        <v>0.34</v>
      </c>
      <c r="BA4">
        <v>0.04</v>
      </c>
      <c r="BB4">
        <v>0</v>
      </c>
      <c r="BC4">
        <v>0.21</v>
      </c>
      <c r="BD4">
        <v>0.34</v>
      </c>
      <c r="BE4">
        <v>0.18</v>
      </c>
      <c r="BF4">
        <v>0.04</v>
      </c>
      <c r="BG4">
        <v>0.02</v>
      </c>
      <c r="BH4">
        <v>0</v>
      </c>
      <c r="BI4">
        <v>0.02</v>
      </c>
      <c r="BJ4">
        <v>0.09</v>
      </c>
      <c r="BK4">
        <v>0.07000000000000001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0.04</v>
      </c>
      <c r="BS4">
        <v>0.02</v>
      </c>
      <c r="BT4">
        <v>0.06</v>
      </c>
      <c r="BU4">
        <v>0</v>
      </c>
      <c r="BV4">
        <v>0</v>
      </c>
      <c r="BW4">
        <v>0</v>
      </c>
      <c r="BX4">
        <v>0.15</v>
      </c>
      <c r="BY4">
        <v>0.02</v>
      </c>
      <c r="BZ4">
        <v>0.13</v>
      </c>
      <c r="CA4">
        <v>0.14</v>
      </c>
      <c r="CB4">
        <v>0.15</v>
      </c>
      <c r="CC4">
        <v>0</v>
      </c>
      <c r="CD4">
        <v>0</v>
      </c>
      <c r="CE4">
        <v>0.13</v>
      </c>
      <c r="CF4">
        <v>0</v>
      </c>
      <c r="CG4">
        <v>0.08</v>
      </c>
      <c r="CH4">
        <v>0.07000000000000001</v>
      </c>
      <c r="CI4">
        <v>0</v>
      </c>
      <c r="CJ4">
        <v>0.06</v>
      </c>
      <c r="CK4">
        <v>0.07000000000000001</v>
      </c>
      <c r="CL4">
        <v>0</v>
      </c>
      <c r="CM4">
        <v>0</v>
      </c>
      <c r="CN4">
        <v>0</v>
      </c>
      <c r="CO4">
        <v>0.07000000000000001</v>
      </c>
      <c r="CP4">
        <v>0</v>
      </c>
      <c r="CQ4">
        <v>0.07000000000000001</v>
      </c>
      <c r="CR4">
        <v>0.04</v>
      </c>
      <c r="CS4">
        <v>0.24</v>
      </c>
      <c r="CT4">
        <v>0.41</v>
      </c>
      <c r="CU4">
        <v>0.31</v>
      </c>
      <c r="CV4">
        <v>0.13</v>
      </c>
      <c r="CW4">
        <v>0</v>
      </c>
      <c r="CX4">
        <v>0.05</v>
      </c>
      <c r="CY4">
        <v>0.21</v>
      </c>
      <c r="CZ4">
        <v>0.19</v>
      </c>
      <c r="DA4">
        <v>0</v>
      </c>
      <c r="DB4">
        <v>0</v>
      </c>
      <c r="DC4">
        <v>0.21</v>
      </c>
      <c r="DD4">
        <v>0.05</v>
      </c>
      <c r="DE4">
        <v>0.09</v>
      </c>
      <c r="DF4">
        <v>0</v>
      </c>
      <c r="DG4">
        <v>0</v>
      </c>
      <c r="DH4">
        <v>0.18</v>
      </c>
      <c r="DI4">
        <v>0.02</v>
      </c>
      <c r="DJ4">
        <v>0</v>
      </c>
      <c r="DK4">
        <v>0.03</v>
      </c>
      <c r="DL4">
        <v>0.2</v>
      </c>
      <c r="DM4">
        <v>0.21</v>
      </c>
      <c r="DN4">
        <v>0</v>
      </c>
      <c r="DO4">
        <v>0</v>
      </c>
      <c r="DP4">
        <v>0</v>
      </c>
      <c r="DQ4">
        <v>0.21</v>
      </c>
      <c r="DR4">
        <v>0</v>
      </c>
      <c r="DS4">
        <v>0.32</v>
      </c>
      <c r="DT4">
        <v>0.08</v>
      </c>
      <c r="DU4">
        <v>0.05</v>
      </c>
      <c r="DV4">
        <v>0</v>
      </c>
      <c r="DW4">
        <v>0.02</v>
      </c>
      <c r="DX4">
        <v>0</v>
      </c>
      <c r="DY4">
        <v>0</v>
      </c>
      <c r="DZ4">
        <v>0</v>
      </c>
      <c r="EA4">
        <v>0.07000000000000001</v>
      </c>
      <c r="EB4">
        <v>0.23</v>
      </c>
      <c r="EC4">
        <v>0.3</v>
      </c>
      <c r="ED4">
        <v>0.24</v>
      </c>
      <c r="EE4">
        <v>0.17</v>
      </c>
      <c r="EF4">
        <v>0.17</v>
      </c>
      <c r="EG4">
        <v>0.13</v>
      </c>
      <c r="EH4">
        <v>0.17</v>
      </c>
      <c r="EI4">
        <v>0</v>
      </c>
      <c r="EJ4">
        <v>0.02</v>
      </c>
      <c r="EK4">
        <v>0.02</v>
      </c>
      <c r="EL4">
        <v>0</v>
      </c>
      <c r="EM4">
        <v>0.06</v>
      </c>
      <c r="EN4">
        <v>0.14</v>
      </c>
      <c r="EO4">
        <v>0.02</v>
      </c>
      <c r="EP4">
        <v>0</v>
      </c>
      <c r="EQ4">
        <v>0.26</v>
      </c>
      <c r="ER4">
        <v>0.06</v>
      </c>
      <c r="ES4">
        <v>0.15</v>
      </c>
      <c r="ET4">
        <v>0.13</v>
      </c>
      <c r="EU4">
        <v>0</v>
      </c>
      <c r="EV4">
        <v>0.05</v>
      </c>
      <c r="EW4">
        <v>0</v>
      </c>
      <c r="EX4">
        <v>0</v>
      </c>
      <c r="EY4">
        <v>0.04</v>
      </c>
      <c r="EZ4">
        <v>0.04</v>
      </c>
      <c r="FA4">
        <v>0.05</v>
      </c>
      <c r="FB4">
        <v>0.02</v>
      </c>
      <c r="FC4">
        <v>0.02</v>
      </c>
      <c r="FD4">
        <v>0</v>
      </c>
      <c r="FE4">
        <v>0.27</v>
      </c>
      <c r="FF4">
        <v>0.27</v>
      </c>
      <c r="FG4">
        <v>0.09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0.28</v>
      </c>
      <c r="FO4">
        <v>0.07000000000000001</v>
      </c>
      <c r="FP4">
        <v>0</v>
      </c>
      <c r="FQ4">
        <v>0.29</v>
      </c>
      <c r="FR4">
        <v>0.07000000000000001</v>
      </c>
      <c r="FS4">
        <v>0</v>
      </c>
      <c r="FT4">
        <v>0.05</v>
      </c>
      <c r="FU4">
        <v>0.01</v>
      </c>
      <c r="FV4">
        <v>0.11</v>
      </c>
      <c r="FW4">
        <v>0.02</v>
      </c>
      <c r="FX4">
        <v>0</v>
      </c>
      <c r="FY4">
        <v>0</v>
      </c>
      <c r="FZ4">
        <v>0</v>
      </c>
      <c r="GA4">
        <v>0.02</v>
      </c>
      <c r="GB4">
        <v>0</v>
      </c>
      <c r="GC4">
        <v>0.02</v>
      </c>
      <c r="GD4">
        <v>0</v>
      </c>
      <c r="GE4">
        <v>0.02</v>
      </c>
      <c r="GF4">
        <v>0</v>
      </c>
      <c r="GG4">
        <v>0.05</v>
      </c>
      <c r="GH4">
        <v>0</v>
      </c>
      <c r="GI4">
        <v>0</v>
      </c>
      <c r="GJ4">
        <v>0</v>
      </c>
      <c r="GK4">
        <v>0.02</v>
      </c>
      <c r="GL4">
        <v>0.08</v>
      </c>
      <c r="GM4">
        <v>0</v>
      </c>
      <c r="GN4">
        <v>0.06</v>
      </c>
      <c r="GO4">
        <v>0.02</v>
      </c>
      <c r="GP4">
        <v>0.14</v>
      </c>
      <c r="GQ4">
        <v>0.21</v>
      </c>
      <c r="GR4">
        <v>0.24</v>
      </c>
      <c r="GS4">
        <v>0.02</v>
      </c>
      <c r="GT4">
        <v>0.17</v>
      </c>
      <c r="GU4">
        <v>0</v>
      </c>
      <c r="GV4">
        <v>0.27</v>
      </c>
      <c r="GW4">
        <v>0.01</v>
      </c>
      <c r="GX4">
        <v>0.28</v>
      </c>
      <c r="GY4">
        <v>0.08</v>
      </c>
      <c r="GZ4">
        <v>0.05</v>
      </c>
      <c r="HA4">
        <v>0.35</v>
      </c>
      <c r="HB4">
        <v>0.13</v>
      </c>
      <c r="HC4">
        <v>0.05</v>
      </c>
      <c r="HD4">
        <v>0.24</v>
      </c>
      <c r="HE4">
        <v>0</v>
      </c>
      <c r="HF4">
        <v>0.02</v>
      </c>
      <c r="HG4">
        <v>0</v>
      </c>
      <c r="HH4">
        <v>0.25</v>
      </c>
      <c r="HI4">
        <v>0.25</v>
      </c>
      <c r="HJ4">
        <v>0.14</v>
      </c>
      <c r="HK4">
        <v>0</v>
      </c>
      <c r="HL4">
        <v>0</v>
      </c>
      <c r="HM4">
        <v>0</v>
      </c>
    </row>
    <row r="5" spans="1:221">
      <c r="A5" s="1" t="s">
        <v>231</v>
      </c>
      <c r="B5">
        <v>0.02</v>
      </c>
      <c r="C5">
        <v>0</v>
      </c>
      <c r="D5">
        <v>0.11</v>
      </c>
      <c r="E5">
        <v>0.12</v>
      </c>
      <c r="F5">
        <v>0.12</v>
      </c>
      <c r="G5">
        <v>0.15</v>
      </c>
      <c r="H5">
        <v>0.15</v>
      </c>
      <c r="I5">
        <v>0.15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</v>
      </c>
      <c r="S5">
        <v>0.26</v>
      </c>
      <c r="T5">
        <v>0.07000000000000001</v>
      </c>
      <c r="U5">
        <v>0.33</v>
      </c>
      <c r="V5">
        <v>0.03</v>
      </c>
      <c r="W5">
        <v>0.09</v>
      </c>
      <c r="X5">
        <v>0.33</v>
      </c>
      <c r="Y5">
        <v>1</v>
      </c>
      <c r="Z5">
        <v>0.1</v>
      </c>
      <c r="AA5">
        <v>0.03</v>
      </c>
      <c r="AB5">
        <v>0.16</v>
      </c>
      <c r="AC5">
        <v>0.03</v>
      </c>
      <c r="AD5">
        <v>0.21</v>
      </c>
      <c r="AE5">
        <v>0.16</v>
      </c>
      <c r="AF5">
        <v>0.11</v>
      </c>
      <c r="AG5">
        <v>0.26</v>
      </c>
      <c r="AH5">
        <v>0.28</v>
      </c>
      <c r="AI5">
        <v>0</v>
      </c>
      <c r="AJ5">
        <v>0.03</v>
      </c>
      <c r="AK5">
        <v>0.21</v>
      </c>
      <c r="AL5">
        <v>0.24</v>
      </c>
      <c r="AM5">
        <v>0.24</v>
      </c>
      <c r="AN5">
        <v>0.09</v>
      </c>
      <c r="AO5">
        <v>0.18</v>
      </c>
      <c r="AP5">
        <v>0.1</v>
      </c>
      <c r="AQ5">
        <v>0.1</v>
      </c>
      <c r="AR5">
        <v>0.1</v>
      </c>
      <c r="AS5">
        <v>0.08</v>
      </c>
      <c r="AT5">
        <v>0.03</v>
      </c>
      <c r="AU5">
        <v>0.32</v>
      </c>
      <c r="AV5">
        <v>0.35</v>
      </c>
      <c r="AW5">
        <v>0.03</v>
      </c>
      <c r="AX5">
        <v>0</v>
      </c>
      <c r="AY5">
        <v>0</v>
      </c>
      <c r="AZ5">
        <v>0.24</v>
      </c>
      <c r="BA5">
        <v>0.08</v>
      </c>
      <c r="BB5">
        <v>0</v>
      </c>
      <c r="BC5">
        <v>0.14</v>
      </c>
      <c r="BD5">
        <v>0.24</v>
      </c>
      <c r="BE5">
        <v>0.21</v>
      </c>
      <c r="BF5">
        <v>0.02</v>
      </c>
      <c r="BG5">
        <v>0.03</v>
      </c>
      <c r="BH5">
        <v>0</v>
      </c>
      <c r="BI5">
        <v>0.03</v>
      </c>
      <c r="BJ5">
        <v>0.1</v>
      </c>
      <c r="BK5">
        <v>0.08</v>
      </c>
      <c r="BL5">
        <v>0</v>
      </c>
      <c r="BM5">
        <v>0</v>
      </c>
      <c r="BN5">
        <v>0.02</v>
      </c>
      <c r="BO5">
        <v>0.02</v>
      </c>
      <c r="BP5">
        <v>0</v>
      </c>
      <c r="BQ5">
        <v>0</v>
      </c>
      <c r="BR5">
        <v>0.02</v>
      </c>
      <c r="BS5">
        <v>0.02</v>
      </c>
      <c r="BT5">
        <v>0.1</v>
      </c>
      <c r="BU5">
        <v>0</v>
      </c>
      <c r="BV5">
        <v>0</v>
      </c>
      <c r="BW5">
        <v>0</v>
      </c>
      <c r="BX5">
        <v>0.12</v>
      </c>
      <c r="BY5">
        <v>0.02</v>
      </c>
      <c r="BZ5">
        <v>0.1</v>
      </c>
      <c r="CA5">
        <v>0.1</v>
      </c>
      <c r="CB5">
        <v>0.06</v>
      </c>
      <c r="CC5">
        <v>0</v>
      </c>
      <c r="CD5">
        <v>0</v>
      </c>
      <c r="CE5">
        <v>0.1</v>
      </c>
      <c r="CF5">
        <v>0</v>
      </c>
      <c r="CG5">
        <v>0.08</v>
      </c>
      <c r="CH5">
        <v>0.17</v>
      </c>
      <c r="CI5">
        <v>0</v>
      </c>
      <c r="CJ5">
        <v>0.08</v>
      </c>
      <c r="CK5">
        <v>0.17</v>
      </c>
      <c r="CL5">
        <v>0</v>
      </c>
      <c r="CM5">
        <v>0</v>
      </c>
      <c r="CN5">
        <v>0</v>
      </c>
      <c r="CO5">
        <v>0.05</v>
      </c>
      <c r="CP5">
        <v>0</v>
      </c>
      <c r="CQ5">
        <v>0.08</v>
      </c>
      <c r="CR5">
        <v>0.02</v>
      </c>
      <c r="CS5">
        <v>0.19</v>
      </c>
      <c r="CT5">
        <v>0.27</v>
      </c>
      <c r="CU5">
        <v>0.27</v>
      </c>
      <c r="CV5">
        <v>0.09</v>
      </c>
      <c r="CW5">
        <v>0</v>
      </c>
      <c r="CX5">
        <v>0.06</v>
      </c>
      <c r="CY5">
        <v>0.13</v>
      </c>
      <c r="CZ5">
        <v>0.12</v>
      </c>
      <c r="DA5">
        <v>0</v>
      </c>
      <c r="DB5">
        <v>0</v>
      </c>
      <c r="DC5">
        <v>0.16</v>
      </c>
      <c r="DD5">
        <v>0.15</v>
      </c>
      <c r="DE5">
        <v>0.06</v>
      </c>
      <c r="DF5">
        <v>0</v>
      </c>
      <c r="DG5">
        <v>0</v>
      </c>
      <c r="DH5">
        <v>0.13</v>
      </c>
      <c r="DI5">
        <v>0.03</v>
      </c>
      <c r="DJ5">
        <v>0.02</v>
      </c>
      <c r="DK5">
        <v>0.05</v>
      </c>
      <c r="DL5">
        <v>0.28</v>
      </c>
      <c r="DM5">
        <v>0.3</v>
      </c>
      <c r="DN5">
        <v>0.04</v>
      </c>
      <c r="DO5">
        <v>0</v>
      </c>
      <c r="DP5">
        <v>0.02</v>
      </c>
      <c r="DQ5">
        <v>0.16</v>
      </c>
      <c r="DR5">
        <v>0</v>
      </c>
      <c r="DS5">
        <v>0.4</v>
      </c>
      <c r="DT5">
        <v>0.11</v>
      </c>
      <c r="DU5">
        <v>0.09</v>
      </c>
      <c r="DV5">
        <v>0</v>
      </c>
      <c r="DW5">
        <v>0.03</v>
      </c>
      <c r="DX5">
        <v>0</v>
      </c>
      <c r="DY5">
        <v>0</v>
      </c>
      <c r="DZ5">
        <v>0</v>
      </c>
      <c r="EA5">
        <v>0.08</v>
      </c>
      <c r="EB5">
        <v>0.21</v>
      </c>
      <c r="EC5">
        <v>0.22</v>
      </c>
      <c r="ED5">
        <v>0.26</v>
      </c>
      <c r="EE5">
        <v>0.26</v>
      </c>
      <c r="EF5">
        <v>0.19</v>
      </c>
      <c r="EG5">
        <v>0.17</v>
      </c>
      <c r="EH5">
        <v>0.19</v>
      </c>
      <c r="EI5">
        <v>0</v>
      </c>
      <c r="EJ5">
        <v>0.1</v>
      </c>
      <c r="EK5">
        <v>0.03</v>
      </c>
      <c r="EL5">
        <v>0</v>
      </c>
      <c r="EM5">
        <v>0.07000000000000001</v>
      </c>
      <c r="EN5">
        <v>0.06</v>
      </c>
      <c r="EO5">
        <v>0.03</v>
      </c>
      <c r="EP5">
        <v>0</v>
      </c>
      <c r="EQ5">
        <v>0.26</v>
      </c>
      <c r="ER5">
        <v>0.07000000000000001</v>
      </c>
      <c r="ES5">
        <v>0.17</v>
      </c>
      <c r="ET5">
        <v>0.12</v>
      </c>
      <c r="EU5">
        <v>0</v>
      </c>
      <c r="EV5">
        <v>0.05</v>
      </c>
      <c r="EW5">
        <v>0</v>
      </c>
      <c r="EX5">
        <v>0</v>
      </c>
      <c r="EY5">
        <v>0.02</v>
      </c>
      <c r="EZ5">
        <v>0.02</v>
      </c>
      <c r="FA5">
        <v>0.03</v>
      </c>
      <c r="FB5">
        <v>0.03</v>
      </c>
      <c r="FC5">
        <v>0.08</v>
      </c>
      <c r="FD5">
        <v>0</v>
      </c>
      <c r="FE5">
        <v>0.21</v>
      </c>
      <c r="FF5">
        <v>0.21</v>
      </c>
      <c r="FG5">
        <v>0.07000000000000001</v>
      </c>
      <c r="FH5">
        <v>0</v>
      </c>
      <c r="FI5">
        <v>0</v>
      </c>
      <c r="FJ5">
        <v>0.03</v>
      </c>
      <c r="FK5">
        <v>0</v>
      </c>
      <c r="FL5">
        <v>0</v>
      </c>
      <c r="FM5">
        <v>0</v>
      </c>
      <c r="FN5">
        <v>0.18</v>
      </c>
      <c r="FO5">
        <v>0.02</v>
      </c>
      <c r="FP5">
        <v>0</v>
      </c>
      <c r="FQ5">
        <v>0.19</v>
      </c>
      <c r="FR5">
        <v>0.05</v>
      </c>
      <c r="FS5">
        <v>0</v>
      </c>
      <c r="FT5">
        <v>0.04</v>
      </c>
      <c r="FU5">
        <v>0.02</v>
      </c>
      <c r="FV5">
        <v>0.12</v>
      </c>
      <c r="FW5">
        <v>0.03</v>
      </c>
      <c r="FX5">
        <v>0.01</v>
      </c>
      <c r="FY5">
        <v>0</v>
      </c>
      <c r="FZ5">
        <v>0</v>
      </c>
      <c r="GA5">
        <v>0.03</v>
      </c>
      <c r="GB5">
        <v>0</v>
      </c>
      <c r="GC5">
        <v>0.02</v>
      </c>
      <c r="GD5">
        <v>0</v>
      </c>
      <c r="GE5">
        <v>0.02</v>
      </c>
      <c r="GF5">
        <v>0</v>
      </c>
      <c r="GG5">
        <v>0.08</v>
      </c>
      <c r="GH5">
        <v>0</v>
      </c>
      <c r="GI5">
        <v>0</v>
      </c>
      <c r="GJ5">
        <v>0.02</v>
      </c>
      <c r="GK5">
        <v>0.02</v>
      </c>
      <c r="GL5">
        <v>0.04</v>
      </c>
      <c r="GM5">
        <v>0</v>
      </c>
      <c r="GN5">
        <v>0.06</v>
      </c>
      <c r="GO5">
        <v>0.02</v>
      </c>
      <c r="GP5">
        <v>0.1</v>
      </c>
      <c r="GQ5">
        <v>0.09</v>
      </c>
      <c r="GR5">
        <v>0.22</v>
      </c>
      <c r="GS5">
        <v>0.03</v>
      </c>
      <c r="GT5">
        <v>0.12</v>
      </c>
      <c r="GU5">
        <v>0</v>
      </c>
      <c r="GV5">
        <v>0.2</v>
      </c>
      <c r="GW5">
        <v>0.02</v>
      </c>
      <c r="GX5">
        <v>0.28</v>
      </c>
      <c r="GY5">
        <v>0.08</v>
      </c>
      <c r="GZ5">
        <v>0.05</v>
      </c>
      <c r="HA5">
        <v>0.22</v>
      </c>
      <c r="HB5">
        <v>0.1</v>
      </c>
      <c r="HC5">
        <v>0.06</v>
      </c>
      <c r="HD5">
        <v>0.37</v>
      </c>
      <c r="HE5">
        <v>0</v>
      </c>
      <c r="HF5">
        <v>0.02</v>
      </c>
      <c r="HG5">
        <v>0</v>
      </c>
      <c r="HH5">
        <v>0.15</v>
      </c>
      <c r="HI5">
        <v>0.21</v>
      </c>
      <c r="HJ5">
        <v>0.14</v>
      </c>
      <c r="HK5">
        <v>0</v>
      </c>
      <c r="HL5">
        <v>0</v>
      </c>
      <c r="HM5">
        <v>0</v>
      </c>
    </row>
    <row r="6" spans="1:221">
      <c r="A6" s="1" t="s">
        <v>232</v>
      </c>
      <c r="B6">
        <v>0</v>
      </c>
      <c r="C6">
        <v>0</v>
      </c>
      <c r="D6">
        <v>0.21</v>
      </c>
      <c r="E6">
        <v>0.22</v>
      </c>
      <c r="F6">
        <v>0.22</v>
      </c>
      <c r="G6">
        <v>0.28</v>
      </c>
      <c r="H6">
        <v>0.28</v>
      </c>
      <c r="I6">
        <v>0.36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0.06</v>
      </c>
      <c r="T6">
        <v>0.02</v>
      </c>
      <c r="U6">
        <v>0.15</v>
      </c>
      <c r="V6">
        <v>0.01</v>
      </c>
      <c r="W6">
        <v>0.05</v>
      </c>
      <c r="X6">
        <v>0.14</v>
      </c>
      <c r="Y6">
        <v>0.16</v>
      </c>
      <c r="Z6">
        <v>0.04</v>
      </c>
      <c r="AA6">
        <v>0</v>
      </c>
      <c r="AB6">
        <v>1</v>
      </c>
      <c r="AC6">
        <v>0.04</v>
      </c>
      <c r="AD6">
        <v>0.61</v>
      </c>
      <c r="AE6">
        <v>0.1</v>
      </c>
      <c r="AF6">
        <v>0.06</v>
      </c>
      <c r="AG6">
        <v>0.09</v>
      </c>
      <c r="AH6">
        <v>0.11</v>
      </c>
      <c r="AI6">
        <v>0</v>
      </c>
      <c r="AJ6">
        <v>0</v>
      </c>
      <c r="AK6">
        <v>0.08</v>
      </c>
      <c r="AL6">
        <v>0.09</v>
      </c>
      <c r="AM6">
        <v>0.09</v>
      </c>
      <c r="AN6">
        <v>0.05</v>
      </c>
      <c r="AO6">
        <v>0.09</v>
      </c>
      <c r="AP6">
        <v>0.04</v>
      </c>
      <c r="AQ6">
        <v>0.05</v>
      </c>
      <c r="AR6">
        <v>0.05</v>
      </c>
      <c r="AS6">
        <v>0.04</v>
      </c>
      <c r="AT6">
        <v>0.01</v>
      </c>
      <c r="AU6">
        <v>0.09</v>
      </c>
      <c r="AV6">
        <v>0.08</v>
      </c>
      <c r="AW6">
        <v>0.01</v>
      </c>
      <c r="AX6">
        <v>0</v>
      </c>
      <c r="AY6">
        <v>0</v>
      </c>
      <c r="AZ6">
        <v>0.33</v>
      </c>
      <c r="BA6">
        <v>0.05</v>
      </c>
      <c r="BB6">
        <v>0</v>
      </c>
      <c r="BC6">
        <v>0.04</v>
      </c>
      <c r="BD6">
        <v>0.33</v>
      </c>
      <c r="BE6">
        <v>0.06</v>
      </c>
      <c r="BF6">
        <v>0.01</v>
      </c>
      <c r="BG6">
        <v>0.01</v>
      </c>
      <c r="BH6">
        <v>0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0.01</v>
      </c>
      <c r="BS6">
        <v>0.01</v>
      </c>
      <c r="BT6">
        <v>0.06</v>
      </c>
      <c r="BU6">
        <v>0</v>
      </c>
      <c r="BV6">
        <v>0</v>
      </c>
      <c r="BW6">
        <v>0</v>
      </c>
      <c r="BX6">
        <v>0.04</v>
      </c>
      <c r="BY6">
        <v>0.01</v>
      </c>
      <c r="BZ6">
        <v>0.18</v>
      </c>
      <c r="CA6">
        <v>0.2</v>
      </c>
      <c r="CB6">
        <v>0.03</v>
      </c>
      <c r="CC6">
        <v>0</v>
      </c>
      <c r="CD6">
        <v>0</v>
      </c>
      <c r="CE6">
        <v>0.18</v>
      </c>
      <c r="CF6">
        <v>0</v>
      </c>
      <c r="CG6">
        <v>0.03</v>
      </c>
      <c r="CH6">
        <v>0.02</v>
      </c>
      <c r="CI6">
        <v>0</v>
      </c>
      <c r="CJ6">
        <v>0.03</v>
      </c>
      <c r="CK6">
        <v>0.02</v>
      </c>
      <c r="CL6">
        <v>0</v>
      </c>
      <c r="CM6">
        <v>0</v>
      </c>
      <c r="CN6">
        <v>0</v>
      </c>
      <c r="CO6">
        <v>0.01</v>
      </c>
      <c r="CP6">
        <v>0</v>
      </c>
      <c r="CQ6">
        <v>0.04</v>
      </c>
      <c r="CR6">
        <v>0.01</v>
      </c>
      <c r="CS6">
        <v>0.34</v>
      </c>
      <c r="CT6">
        <v>0.15</v>
      </c>
      <c r="CU6">
        <v>0.12</v>
      </c>
      <c r="CV6">
        <v>0.04</v>
      </c>
      <c r="CW6">
        <v>0</v>
      </c>
      <c r="CX6">
        <v>0.03</v>
      </c>
      <c r="CY6">
        <v>0.12</v>
      </c>
      <c r="CZ6">
        <v>0.12</v>
      </c>
      <c r="DA6">
        <v>0</v>
      </c>
      <c r="DB6">
        <v>0</v>
      </c>
      <c r="DC6">
        <v>0.13</v>
      </c>
      <c r="DD6">
        <v>0.01</v>
      </c>
      <c r="DE6">
        <v>0.03</v>
      </c>
      <c r="DF6">
        <v>0</v>
      </c>
      <c r="DG6">
        <v>0</v>
      </c>
      <c r="DH6">
        <v>0.07000000000000001</v>
      </c>
      <c r="DI6">
        <v>0.01</v>
      </c>
      <c r="DJ6">
        <v>0</v>
      </c>
      <c r="DK6">
        <v>0</v>
      </c>
      <c r="DL6">
        <v>0.03</v>
      </c>
      <c r="DM6">
        <v>0.03</v>
      </c>
      <c r="DN6">
        <v>0</v>
      </c>
      <c r="DO6">
        <v>0</v>
      </c>
      <c r="DP6">
        <v>0</v>
      </c>
      <c r="DQ6">
        <v>0.05</v>
      </c>
      <c r="DR6">
        <v>0</v>
      </c>
      <c r="DS6">
        <v>0.21</v>
      </c>
      <c r="DT6">
        <v>0.05</v>
      </c>
      <c r="DU6">
        <v>0.03</v>
      </c>
      <c r="DV6">
        <v>0</v>
      </c>
      <c r="DW6">
        <v>0.01</v>
      </c>
      <c r="DX6">
        <v>0</v>
      </c>
      <c r="DY6">
        <v>0</v>
      </c>
      <c r="DZ6">
        <v>0</v>
      </c>
      <c r="EA6">
        <v>0.04</v>
      </c>
      <c r="EB6">
        <v>0.11</v>
      </c>
      <c r="EC6">
        <v>0.11</v>
      </c>
      <c r="ED6">
        <v>0.09</v>
      </c>
      <c r="EE6">
        <v>0.09</v>
      </c>
      <c r="EF6">
        <v>0.18</v>
      </c>
      <c r="EG6">
        <v>0.07000000000000001</v>
      </c>
      <c r="EH6">
        <v>0.18</v>
      </c>
      <c r="EI6">
        <v>0</v>
      </c>
      <c r="EJ6">
        <v>0.05</v>
      </c>
      <c r="EK6">
        <v>0.01</v>
      </c>
      <c r="EL6">
        <v>0</v>
      </c>
      <c r="EM6">
        <v>0.02</v>
      </c>
      <c r="EN6">
        <v>0.04</v>
      </c>
      <c r="EO6">
        <v>0.01</v>
      </c>
      <c r="EP6">
        <v>0</v>
      </c>
      <c r="EQ6">
        <v>0.16</v>
      </c>
      <c r="ER6">
        <v>0.04</v>
      </c>
      <c r="ES6">
        <v>0.09</v>
      </c>
      <c r="ET6">
        <v>0.06</v>
      </c>
      <c r="EU6">
        <v>0</v>
      </c>
      <c r="EV6">
        <v>0.01</v>
      </c>
      <c r="EW6">
        <v>0</v>
      </c>
      <c r="EX6">
        <v>0</v>
      </c>
      <c r="EY6">
        <v>0.02</v>
      </c>
      <c r="EZ6">
        <v>0.02</v>
      </c>
      <c r="FA6">
        <v>0.01</v>
      </c>
      <c r="FB6">
        <v>0.01</v>
      </c>
      <c r="FC6">
        <v>0.01</v>
      </c>
      <c r="FD6">
        <v>0</v>
      </c>
      <c r="FE6">
        <v>0.18</v>
      </c>
      <c r="FF6">
        <v>0.18</v>
      </c>
      <c r="FG6">
        <v>0.02</v>
      </c>
      <c r="FH6">
        <v>0</v>
      </c>
      <c r="FI6">
        <v>0</v>
      </c>
      <c r="FJ6">
        <v>0.01</v>
      </c>
      <c r="FK6">
        <v>0</v>
      </c>
      <c r="FL6">
        <v>0</v>
      </c>
      <c r="FM6">
        <v>0</v>
      </c>
      <c r="FN6">
        <v>0.07000000000000001</v>
      </c>
      <c r="FO6">
        <v>0.01</v>
      </c>
      <c r="FP6">
        <v>0</v>
      </c>
      <c r="FQ6">
        <v>0.06</v>
      </c>
      <c r="FR6">
        <v>0.02</v>
      </c>
      <c r="FS6">
        <v>0</v>
      </c>
      <c r="FT6">
        <v>0.03</v>
      </c>
      <c r="FU6">
        <v>0.01</v>
      </c>
      <c r="FV6">
        <v>0.1</v>
      </c>
      <c r="FW6">
        <v>0.01</v>
      </c>
      <c r="FX6">
        <v>0</v>
      </c>
      <c r="FY6">
        <v>0</v>
      </c>
      <c r="FZ6">
        <v>0</v>
      </c>
      <c r="GA6">
        <v>0.01</v>
      </c>
      <c r="GB6">
        <v>0</v>
      </c>
      <c r="GC6">
        <v>0.01</v>
      </c>
      <c r="GD6">
        <v>0</v>
      </c>
      <c r="GE6">
        <v>0.01</v>
      </c>
      <c r="GF6">
        <v>0</v>
      </c>
      <c r="GG6">
        <v>0.03</v>
      </c>
      <c r="GH6">
        <v>0</v>
      </c>
      <c r="GI6">
        <v>0</v>
      </c>
      <c r="GJ6">
        <v>0</v>
      </c>
      <c r="GK6">
        <v>0.01</v>
      </c>
      <c r="GL6">
        <v>0.02</v>
      </c>
      <c r="GM6">
        <v>0</v>
      </c>
      <c r="GN6">
        <v>0.01</v>
      </c>
      <c r="GO6">
        <v>0.01</v>
      </c>
      <c r="GP6">
        <v>0.13</v>
      </c>
      <c r="GQ6">
        <v>0.14</v>
      </c>
      <c r="GR6">
        <v>0.1</v>
      </c>
      <c r="GS6">
        <v>0.01</v>
      </c>
      <c r="GT6">
        <v>0.21</v>
      </c>
      <c r="GU6">
        <v>0</v>
      </c>
      <c r="GV6">
        <v>0.07000000000000001</v>
      </c>
      <c r="GW6">
        <v>0.01</v>
      </c>
      <c r="GX6">
        <v>0.07000000000000001</v>
      </c>
      <c r="GY6">
        <v>0.02</v>
      </c>
      <c r="GZ6">
        <v>0.04</v>
      </c>
      <c r="HA6">
        <v>0.08</v>
      </c>
      <c r="HB6">
        <v>0.05</v>
      </c>
      <c r="HC6">
        <v>0.02</v>
      </c>
      <c r="HD6">
        <v>0.06</v>
      </c>
      <c r="HE6">
        <v>0.01</v>
      </c>
      <c r="HF6">
        <v>0.01</v>
      </c>
      <c r="HG6">
        <v>0</v>
      </c>
      <c r="HH6">
        <v>0.13</v>
      </c>
      <c r="HI6">
        <v>0.14</v>
      </c>
      <c r="HJ6">
        <v>0.09</v>
      </c>
      <c r="HK6">
        <v>0</v>
      </c>
      <c r="HL6">
        <v>0</v>
      </c>
      <c r="HM6">
        <v>0</v>
      </c>
    </row>
    <row r="7" spans="1:221">
      <c r="A7" s="1" t="s">
        <v>233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0.05</v>
      </c>
      <c r="H7">
        <v>0.05</v>
      </c>
      <c r="I7">
        <v>0.03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0.03</v>
      </c>
      <c r="T7">
        <v>0.1</v>
      </c>
      <c r="U7">
        <v>0.15</v>
      </c>
      <c r="V7">
        <v>0.13</v>
      </c>
      <c r="W7">
        <v>0.08</v>
      </c>
      <c r="X7">
        <v>0.22</v>
      </c>
      <c r="Y7">
        <v>0.11</v>
      </c>
      <c r="Z7">
        <v>0.02</v>
      </c>
      <c r="AA7">
        <v>0</v>
      </c>
      <c r="AB7">
        <v>0.06</v>
      </c>
      <c r="AC7">
        <v>0</v>
      </c>
      <c r="AD7">
        <v>0.08</v>
      </c>
      <c r="AE7">
        <v>0.09</v>
      </c>
      <c r="AF7">
        <v>0.65</v>
      </c>
      <c r="AG7">
        <v>0.16</v>
      </c>
      <c r="AH7">
        <v>0.12</v>
      </c>
      <c r="AI7">
        <v>0</v>
      </c>
      <c r="AJ7">
        <v>0</v>
      </c>
      <c r="AK7">
        <v>0.12</v>
      </c>
      <c r="AL7">
        <v>0.39</v>
      </c>
      <c r="AM7">
        <v>0.39</v>
      </c>
      <c r="AN7">
        <v>0.09</v>
      </c>
      <c r="AO7">
        <v>0.09</v>
      </c>
      <c r="AP7">
        <v>0.14</v>
      </c>
      <c r="AQ7">
        <v>0.11</v>
      </c>
      <c r="AR7">
        <v>0.11</v>
      </c>
      <c r="AS7">
        <v>0.12</v>
      </c>
      <c r="AT7">
        <v>0.07000000000000001</v>
      </c>
      <c r="AU7">
        <v>0.07000000000000001</v>
      </c>
      <c r="AV7">
        <v>0.08</v>
      </c>
      <c r="AW7">
        <v>0</v>
      </c>
      <c r="AX7">
        <v>0</v>
      </c>
      <c r="AY7">
        <v>0</v>
      </c>
      <c r="AZ7">
        <v>0.08</v>
      </c>
      <c r="BA7">
        <v>0.07000000000000001</v>
      </c>
      <c r="BB7">
        <v>0</v>
      </c>
      <c r="BC7">
        <v>0.24</v>
      </c>
      <c r="BD7">
        <v>0.08</v>
      </c>
      <c r="BE7">
        <v>0.25</v>
      </c>
      <c r="BF7">
        <v>0</v>
      </c>
      <c r="BG7">
        <v>0</v>
      </c>
      <c r="BH7">
        <v>0</v>
      </c>
      <c r="BI7">
        <v>0</v>
      </c>
      <c r="BJ7">
        <v>0.1</v>
      </c>
      <c r="BK7">
        <v>0.29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0.04</v>
      </c>
      <c r="BS7">
        <v>0.04</v>
      </c>
      <c r="BT7">
        <v>0.15</v>
      </c>
      <c r="BU7">
        <v>0</v>
      </c>
      <c r="BV7">
        <v>0</v>
      </c>
      <c r="BW7">
        <v>0</v>
      </c>
      <c r="BX7">
        <v>0.07000000000000001</v>
      </c>
      <c r="BY7">
        <v>0.04</v>
      </c>
      <c r="BZ7">
        <v>0.02</v>
      </c>
      <c r="CA7">
        <v>0.03</v>
      </c>
      <c r="CB7">
        <v>0.09</v>
      </c>
      <c r="CC7">
        <v>0</v>
      </c>
      <c r="CD7">
        <v>0</v>
      </c>
      <c r="CE7">
        <v>0.02</v>
      </c>
      <c r="CF7">
        <v>0</v>
      </c>
      <c r="CG7">
        <v>0.03</v>
      </c>
      <c r="CH7">
        <v>0.06</v>
      </c>
      <c r="CI7">
        <v>0</v>
      </c>
      <c r="CJ7">
        <v>0.07000000000000001</v>
      </c>
      <c r="CK7">
        <v>0.06</v>
      </c>
      <c r="CL7">
        <v>0</v>
      </c>
      <c r="CM7">
        <v>0</v>
      </c>
      <c r="CN7">
        <v>0</v>
      </c>
      <c r="CO7">
        <v>0.11</v>
      </c>
      <c r="CP7">
        <v>0</v>
      </c>
      <c r="CQ7">
        <v>0.21</v>
      </c>
      <c r="CR7">
        <v>0.05</v>
      </c>
      <c r="CS7">
        <v>0.07000000000000001</v>
      </c>
      <c r="CT7">
        <v>0.13</v>
      </c>
      <c r="CU7">
        <v>0.15</v>
      </c>
      <c r="CV7">
        <v>0.13</v>
      </c>
      <c r="CW7">
        <v>0</v>
      </c>
      <c r="CX7">
        <v>0.14</v>
      </c>
      <c r="CY7">
        <v>0.06</v>
      </c>
      <c r="CZ7">
        <v>0.06</v>
      </c>
      <c r="DA7">
        <v>0</v>
      </c>
      <c r="DB7">
        <v>0</v>
      </c>
      <c r="DC7">
        <v>0.06</v>
      </c>
      <c r="DD7">
        <v>0.06</v>
      </c>
      <c r="DE7">
        <v>0.12</v>
      </c>
      <c r="DF7">
        <v>0</v>
      </c>
      <c r="DG7">
        <v>0</v>
      </c>
      <c r="DH7">
        <v>0.28</v>
      </c>
      <c r="DI7">
        <v>0.06</v>
      </c>
      <c r="DJ7">
        <v>0</v>
      </c>
      <c r="DK7">
        <v>0.05</v>
      </c>
      <c r="DL7">
        <v>0.08</v>
      </c>
      <c r="DM7">
        <v>0.08</v>
      </c>
      <c r="DN7">
        <v>0</v>
      </c>
      <c r="DO7">
        <v>0</v>
      </c>
      <c r="DP7">
        <v>0</v>
      </c>
      <c r="DQ7">
        <v>0.08</v>
      </c>
      <c r="DR7">
        <v>0</v>
      </c>
      <c r="DS7">
        <v>0.07000000000000001</v>
      </c>
      <c r="DT7">
        <v>0.13</v>
      </c>
      <c r="DU7">
        <v>0.08</v>
      </c>
      <c r="DV7">
        <v>0</v>
      </c>
      <c r="DW7">
        <v>0.06</v>
      </c>
      <c r="DX7">
        <v>0</v>
      </c>
      <c r="DY7">
        <v>0</v>
      </c>
      <c r="DZ7">
        <v>0</v>
      </c>
      <c r="EA7">
        <v>0.19</v>
      </c>
      <c r="EB7">
        <v>0.08</v>
      </c>
      <c r="EC7">
        <v>0.05</v>
      </c>
      <c r="ED7">
        <v>0.06</v>
      </c>
      <c r="EE7">
        <v>0.06</v>
      </c>
      <c r="EF7">
        <v>0.07000000000000001</v>
      </c>
      <c r="EG7">
        <v>0.08</v>
      </c>
      <c r="EH7">
        <v>0.07000000000000001</v>
      </c>
      <c r="EI7">
        <v>0</v>
      </c>
      <c r="EJ7">
        <v>0.05</v>
      </c>
      <c r="EK7">
        <v>0.06</v>
      </c>
      <c r="EL7">
        <v>0</v>
      </c>
      <c r="EM7">
        <v>0.08</v>
      </c>
      <c r="EN7">
        <v>0.06</v>
      </c>
      <c r="EO7">
        <v>0.06</v>
      </c>
      <c r="EP7">
        <v>0</v>
      </c>
      <c r="EQ7">
        <v>0.16</v>
      </c>
      <c r="ER7">
        <v>0.15</v>
      </c>
      <c r="ES7">
        <v>0.17</v>
      </c>
      <c r="ET7">
        <v>0.25</v>
      </c>
      <c r="EU7">
        <v>0</v>
      </c>
      <c r="EV7">
        <v>0.06</v>
      </c>
      <c r="EW7">
        <v>0</v>
      </c>
      <c r="EX7">
        <v>0</v>
      </c>
      <c r="EY7">
        <v>0.03</v>
      </c>
      <c r="EZ7">
        <v>0.03</v>
      </c>
      <c r="FA7">
        <v>0.07000000000000001</v>
      </c>
      <c r="FB7">
        <v>0.06</v>
      </c>
      <c r="FC7">
        <v>0.06</v>
      </c>
      <c r="FD7">
        <v>0</v>
      </c>
      <c r="FE7">
        <v>0.06</v>
      </c>
      <c r="FF7">
        <v>0.06</v>
      </c>
      <c r="FG7">
        <v>0.09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0.04</v>
      </c>
      <c r="FO7">
        <v>0.11</v>
      </c>
      <c r="FP7">
        <v>0</v>
      </c>
      <c r="FQ7">
        <v>0.04</v>
      </c>
      <c r="FR7">
        <v>0.15</v>
      </c>
      <c r="FS7">
        <v>0</v>
      </c>
      <c r="FT7">
        <v>0.09</v>
      </c>
      <c r="FU7">
        <v>0.02</v>
      </c>
      <c r="FV7">
        <v>0.02</v>
      </c>
      <c r="FW7">
        <v>0</v>
      </c>
      <c r="FX7">
        <v>0</v>
      </c>
      <c r="FY7">
        <v>0</v>
      </c>
      <c r="FZ7">
        <v>0</v>
      </c>
      <c r="GA7">
        <v>0.06</v>
      </c>
      <c r="GB7">
        <v>0</v>
      </c>
      <c r="GC7">
        <v>0.05</v>
      </c>
      <c r="GD7">
        <v>0</v>
      </c>
      <c r="GE7">
        <v>0.05</v>
      </c>
      <c r="GF7">
        <v>0</v>
      </c>
      <c r="GG7">
        <v>0.12</v>
      </c>
      <c r="GH7">
        <v>0</v>
      </c>
      <c r="GI7">
        <v>0</v>
      </c>
      <c r="GJ7">
        <v>0</v>
      </c>
      <c r="GK7">
        <v>0.06</v>
      </c>
      <c r="GL7">
        <v>0.13</v>
      </c>
      <c r="GM7">
        <v>0</v>
      </c>
      <c r="GN7">
        <v>0.04</v>
      </c>
      <c r="GO7">
        <v>0.04</v>
      </c>
      <c r="GP7">
        <v>0.03</v>
      </c>
      <c r="GQ7">
        <v>0.05</v>
      </c>
      <c r="GR7">
        <v>0.06</v>
      </c>
      <c r="GS7">
        <v>0.06</v>
      </c>
      <c r="GT7">
        <v>0.08</v>
      </c>
      <c r="GU7">
        <v>0</v>
      </c>
      <c r="GV7">
        <v>0.08</v>
      </c>
      <c r="GW7">
        <v>0.05</v>
      </c>
      <c r="GX7">
        <v>0.11</v>
      </c>
      <c r="GY7">
        <v>0.11</v>
      </c>
      <c r="GZ7">
        <v>0.12</v>
      </c>
      <c r="HA7">
        <v>0.06</v>
      </c>
      <c r="HB7">
        <v>0.06</v>
      </c>
      <c r="HC7">
        <v>0.09</v>
      </c>
      <c r="HD7">
        <v>0.09</v>
      </c>
      <c r="HE7">
        <v>0</v>
      </c>
      <c r="HF7">
        <v>0.03</v>
      </c>
      <c r="HG7">
        <v>0</v>
      </c>
      <c r="HH7">
        <v>0.1</v>
      </c>
      <c r="HI7">
        <v>0.13</v>
      </c>
      <c r="HJ7">
        <v>0.16</v>
      </c>
      <c r="HK7">
        <v>0</v>
      </c>
      <c r="HL7">
        <v>0</v>
      </c>
      <c r="HM7">
        <v>0</v>
      </c>
    </row>
    <row r="8" spans="1:221">
      <c r="A8" s="1" t="s">
        <v>234</v>
      </c>
      <c r="B8">
        <v>0</v>
      </c>
      <c r="C8">
        <v>0</v>
      </c>
      <c r="D8">
        <v>0.04</v>
      </c>
      <c r="E8">
        <v>0.04</v>
      </c>
      <c r="F8">
        <v>0.04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0.19</v>
      </c>
      <c r="Q8">
        <v>0.12</v>
      </c>
      <c r="R8">
        <v>0.19</v>
      </c>
      <c r="S8">
        <v>0.22</v>
      </c>
      <c r="T8">
        <v>0.05</v>
      </c>
      <c r="U8">
        <v>0.17</v>
      </c>
      <c r="V8">
        <v>0</v>
      </c>
      <c r="W8">
        <v>0.22</v>
      </c>
      <c r="X8">
        <v>0.25</v>
      </c>
      <c r="Y8">
        <v>0.21</v>
      </c>
      <c r="Z8">
        <v>0.22</v>
      </c>
      <c r="AA8">
        <v>0.13</v>
      </c>
      <c r="AB8">
        <v>0.08</v>
      </c>
      <c r="AC8">
        <v>0.06</v>
      </c>
      <c r="AD8">
        <v>0.12</v>
      </c>
      <c r="AE8">
        <v>0.16</v>
      </c>
      <c r="AF8">
        <v>0.12</v>
      </c>
      <c r="AG8">
        <v>0.19</v>
      </c>
      <c r="AH8">
        <v>0.42</v>
      </c>
      <c r="AI8">
        <v>0</v>
      </c>
      <c r="AJ8">
        <v>0.06</v>
      </c>
      <c r="AK8">
        <v>1</v>
      </c>
      <c r="AL8">
        <v>0.44</v>
      </c>
      <c r="AM8">
        <v>0.44</v>
      </c>
      <c r="AN8">
        <v>0.18</v>
      </c>
      <c r="AO8">
        <v>0.18</v>
      </c>
      <c r="AP8">
        <v>0.19</v>
      </c>
      <c r="AQ8">
        <v>0.22</v>
      </c>
      <c r="AR8">
        <v>0.22</v>
      </c>
      <c r="AS8">
        <v>0.18</v>
      </c>
      <c r="AT8">
        <v>0</v>
      </c>
      <c r="AU8">
        <v>0.09</v>
      </c>
      <c r="AV8">
        <v>0.13</v>
      </c>
      <c r="AW8">
        <v>0.07000000000000001</v>
      </c>
      <c r="AX8">
        <v>0</v>
      </c>
      <c r="AY8">
        <v>0</v>
      </c>
      <c r="AZ8">
        <v>0.09</v>
      </c>
      <c r="BA8">
        <v>0.1</v>
      </c>
      <c r="BB8">
        <v>0</v>
      </c>
      <c r="BC8">
        <v>0.19</v>
      </c>
      <c r="BD8">
        <v>0.09</v>
      </c>
      <c r="BE8">
        <v>0.3</v>
      </c>
      <c r="BF8">
        <v>0.05</v>
      </c>
      <c r="BG8">
        <v>0.06</v>
      </c>
      <c r="BH8">
        <v>0</v>
      </c>
      <c r="BI8">
        <v>0.06</v>
      </c>
      <c r="BJ8">
        <v>0.14</v>
      </c>
      <c r="BK8">
        <v>0.1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0.08</v>
      </c>
      <c r="BS8">
        <v>0.04</v>
      </c>
      <c r="BT8">
        <v>0.2</v>
      </c>
      <c r="BU8">
        <v>0</v>
      </c>
      <c r="BV8">
        <v>0</v>
      </c>
      <c r="BW8">
        <v>0</v>
      </c>
      <c r="BX8">
        <v>0.22</v>
      </c>
      <c r="BY8">
        <v>0.04</v>
      </c>
      <c r="BZ8">
        <v>0.05</v>
      </c>
      <c r="CA8">
        <v>0.05</v>
      </c>
      <c r="CB8">
        <v>0.09</v>
      </c>
      <c r="CC8">
        <v>0</v>
      </c>
      <c r="CD8">
        <v>0</v>
      </c>
      <c r="CE8">
        <v>0.05</v>
      </c>
      <c r="CF8">
        <v>0</v>
      </c>
      <c r="CG8">
        <v>0.11</v>
      </c>
      <c r="CH8">
        <v>0.06</v>
      </c>
      <c r="CI8">
        <v>0</v>
      </c>
      <c r="CJ8">
        <v>0.07000000000000001</v>
      </c>
      <c r="CK8">
        <v>0.06</v>
      </c>
      <c r="CL8">
        <v>0</v>
      </c>
      <c r="CM8">
        <v>0</v>
      </c>
      <c r="CN8">
        <v>0</v>
      </c>
      <c r="CO8">
        <v>0.05</v>
      </c>
      <c r="CP8">
        <v>0</v>
      </c>
      <c r="CQ8">
        <v>0.13</v>
      </c>
      <c r="CR8">
        <v>0.1</v>
      </c>
      <c r="CS8">
        <v>0.1</v>
      </c>
      <c r="CT8">
        <v>0.18</v>
      </c>
      <c r="CU8">
        <v>0.15</v>
      </c>
      <c r="CV8">
        <v>0.23</v>
      </c>
      <c r="CW8">
        <v>0</v>
      </c>
      <c r="CX8">
        <v>0.13</v>
      </c>
      <c r="CY8">
        <v>0.05</v>
      </c>
      <c r="CZ8">
        <v>0.05</v>
      </c>
      <c r="DA8">
        <v>0</v>
      </c>
      <c r="DB8">
        <v>0</v>
      </c>
      <c r="DC8">
        <v>0.05</v>
      </c>
      <c r="DD8">
        <v>0.06</v>
      </c>
      <c r="DE8">
        <v>0.07000000000000001</v>
      </c>
      <c r="DF8">
        <v>0</v>
      </c>
      <c r="DG8">
        <v>0</v>
      </c>
      <c r="DH8">
        <v>0.1</v>
      </c>
      <c r="DI8">
        <v>0.05</v>
      </c>
      <c r="DJ8">
        <v>0</v>
      </c>
      <c r="DK8">
        <v>0.02</v>
      </c>
      <c r="DL8">
        <v>0.09</v>
      </c>
      <c r="DM8">
        <v>0.12</v>
      </c>
      <c r="DN8">
        <v>0</v>
      </c>
      <c r="DO8">
        <v>0</v>
      </c>
      <c r="DP8">
        <v>0</v>
      </c>
      <c r="DQ8">
        <v>0.08</v>
      </c>
      <c r="DR8">
        <v>0</v>
      </c>
      <c r="DS8">
        <v>0.14</v>
      </c>
      <c r="DT8">
        <v>0.12</v>
      </c>
      <c r="DU8">
        <v>0.06</v>
      </c>
      <c r="DV8">
        <v>0</v>
      </c>
      <c r="DW8">
        <v>0.06</v>
      </c>
      <c r="DX8">
        <v>0.13</v>
      </c>
      <c r="DY8">
        <v>0</v>
      </c>
      <c r="DZ8">
        <v>0</v>
      </c>
      <c r="EA8">
        <v>0.11</v>
      </c>
      <c r="EB8">
        <v>0.09</v>
      </c>
      <c r="EC8">
        <v>0.13</v>
      </c>
      <c r="ED8">
        <v>0.12</v>
      </c>
      <c r="EE8">
        <v>0.12</v>
      </c>
      <c r="EF8">
        <v>0.06</v>
      </c>
      <c r="EG8">
        <v>0.17</v>
      </c>
      <c r="EH8">
        <v>0.06</v>
      </c>
      <c r="EI8">
        <v>0</v>
      </c>
      <c r="EJ8">
        <v>0.04</v>
      </c>
      <c r="EK8">
        <v>0</v>
      </c>
      <c r="EL8">
        <v>0</v>
      </c>
      <c r="EM8">
        <v>0.08</v>
      </c>
      <c r="EN8">
        <v>0.03</v>
      </c>
      <c r="EO8">
        <v>0.06</v>
      </c>
      <c r="EP8">
        <v>0</v>
      </c>
      <c r="EQ8">
        <v>0.16</v>
      </c>
      <c r="ER8">
        <v>0.09</v>
      </c>
      <c r="ES8">
        <v>0.17</v>
      </c>
      <c r="ET8">
        <v>0.18</v>
      </c>
      <c r="EU8">
        <v>0</v>
      </c>
      <c r="EV8">
        <v>0.13</v>
      </c>
      <c r="EW8">
        <v>0</v>
      </c>
      <c r="EX8">
        <v>0</v>
      </c>
      <c r="EY8">
        <v>0.14</v>
      </c>
      <c r="EZ8">
        <v>0.14</v>
      </c>
      <c r="FA8">
        <v>0.13</v>
      </c>
      <c r="FB8">
        <v>0.05</v>
      </c>
      <c r="FC8">
        <v>0.06</v>
      </c>
      <c r="FD8">
        <v>0.04</v>
      </c>
      <c r="FE8">
        <v>0.1</v>
      </c>
      <c r="FF8">
        <v>0.1</v>
      </c>
      <c r="FG8">
        <v>0.09</v>
      </c>
      <c r="FH8">
        <v>0</v>
      </c>
      <c r="FI8">
        <v>0</v>
      </c>
      <c r="FJ8">
        <v>0.07000000000000001</v>
      </c>
      <c r="FK8">
        <v>0</v>
      </c>
      <c r="FL8">
        <v>0</v>
      </c>
      <c r="FM8">
        <v>0</v>
      </c>
      <c r="FN8">
        <v>0.09</v>
      </c>
      <c r="FO8">
        <v>0.05</v>
      </c>
      <c r="FP8">
        <v>0</v>
      </c>
      <c r="FQ8">
        <v>0.09</v>
      </c>
      <c r="FR8">
        <v>0.08</v>
      </c>
      <c r="FS8">
        <v>0</v>
      </c>
      <c r="FT8">
        <v>0.16</v>
      </c>
      <c r="FU8">
        <v>0.05</v>
      </c>
      <c r="FV8">
        <v>0.05</v>
      </c>
      <c r="FW8">
        <v>0.12</v>
      </c>
      <c r="FX8">
        <v>0</v>
      </c>
      <c r="FY8">
        <v>0</v>
      </c>
      <c r="FZ8">
        <v>0</v>
      </c>
      <c r="GA8">
        <v>0.06</v>
      </c>
      <c r="GB8">
        <v>0</v>
      </c>
      <c r="GC8">
        <v>0.05</v>
      </c>
      <c r="GD8">
        <v>0</v>
      </c>
      <c r="GE8">
        <v>0</v>
      </c>
      <c r="GF8">
        <v>0</v>
      </c>
      <c r="GG8">
        <v>0.05</v>
      </c>
      <c r="GH8">
        <v>0</v>
      </c>
      <c r="GI8">
        <v>0</v>
      </c>
      <c r="GJ8">
        <v>0</v>
      </c>
      <c r="GK8">
        <v>0.03</v>
      </c>
      <c r="GL8">
        <v>0.08</v>
      </c>
      <c r="GM8">
        <v>0</v>
      </c>
      <c r="GN8">
        <v>0.12</v>
      </c>
      <c r="GO8">
        <v>0</v>
      </c>
      <c r="GP8">
        <v>0.05</v>
      </c>
      <c r="GQ8">
        <v>0.07000000000000001</v>
      </c>
      <c r="GR8">
        <v>0.1</v>
      </c>
      <c r="GS8">
        <v>0.06</v>
      </c>
      <c r="GT8">
        <v>0.07000000000000001</v>
      </c>
      <c r="GU8">
        <v>0</v>
      </c>
      <c r="GV8">
        <v>0.11</v>
      </c>
      <c r="GW8">
        <v>0</v>
      </c>
      <c r="GX8">
        <v>0.11</v>
      </c>
      <c r="GY8">
        <v>0.35</v>
      </c>
      <c r="GZ8">
        <v>0.05</v>
      </c>
      <c r="HA8">
        <v>0.12</v>
      </c>
      <c r="HB8">
        <v>0.2</v>
      </c>
      <c r="HC8">
        <v>0.16</v>
      </c>
      <c r="HD8">
        <v>0.13</v>
      </c>
      <c r="HE8">
        <v>0</v>
      </c>
      <c r="HF8">
        <v>0.06</v>
      </c>
      <c r="HG8">
        <v>0</v>
      </c>
      <c r="HH8">
        <v>0.07000000000000001</v>
      </c>
      <c r="HI8">
        <v>0.11</v>
      </c>
      <c r="HJ8">
        <v>0.06</v>
      </c>
      <c r="HK8">
        <v>0</v>
      </c>
      <c r="HL8">
        <v>0</v>
      </c>
      <c r="HM8">
        <v>0</v>
      </c>
    </row>
    <row r="9" spans="1:221">
      <c r="A9" s="1" t="s">
        <v>235</v>
      </c>
      <c r="B9">
        <v>0.04</v>
      </c>
      <c r="C9">
        <v>0</v>
      </c>
      <c r="D9">
        <v>0.04</v>
      </c>
      <c r="E9">
        <v>0.04</v>
      </c>
      <c r="F9">
        <v>0.04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0.24</v>
      </c>
      <c r="Q9">
        <v>0.25</v>
      </c>
      <c r="R9">
        <v>0.17</v>
      </c>
      <c r="S9">
        <v>0.16</v>
      </c>
      <c r="T9">
        <v>0.19</v>
      </c>
      <c r="U9">
        <v>0.08</v>
      </c>
      <c r="V9">
        <v>0.08</v>
      </c>
      <c r="W9">
        <v>0.14</v>
      </c>
      <c r="X9">
        <v>0.13</v>
      </c>
      <c r="Y9">
        <v>0.09</v>
      </c>
      <c r="Z9">
        <v>0.14</v>
      </c>
      <c r="AA9">
        <v>0.08</v>
      </c>
      <c r="AB9">
        <v>0.05</v>
      </c>
      <c r="AC9">
        <v>0.07000000000000001</v>
      </c>
      <c r="AD9">
        <v>0.07000000000000001</v>
      </c>
      <c r="AE9">
        <v>0.14</v>
      </c>
      <c r="AF9">
        <v>0.09</v>
      </c>
      <c r="AG9">
        <v>0.06</v>
      </c>
      <c r="AH9">
        <v>0.16</v>
      </c>
      <c r="AI9">
        <v>0</v>
      </c>
      <c r="AJ9">
        <v>0</v>
      </c>
      <c r="AK9">
        <v>0.18</v>
      </c>
      <c r="AL9">
        <v>0.29</v>
      </c>
      <c r="AM9">
        <v>0.29</v>
      </c>
      <c r="AN9">
        <v>1</v>
      </c>
      <c r="AO9">
        <v>0.06</v>
      </c>
      <c r="AP9">
        <v>0.11</v>
      </c>
      <c r="AQ9">
        <v>0.13</v>
      </c>
      <c r="AR9">
        <v>0.13</v>
      </c>
      <c r="AS9">
        <v>0.14</v>
      </c>
      <c r="AT9">
        <v>0.09</v>
      </c>
      <c r="AU9">
        <v>0.05</v>
      </c>
      <c r="AV9">
        <v>0.06</v>
      </c>
      <c r="AW9">
        <v>0.09</v>
      </c>
      <c r="AX9">
        <v>0</v>
      </c>
      <c r="AY9">
        <v>0</v>
      </c>
      <c r="AZ9">
        <v>0.07000000000000001</v>
      </c>
      <c r="BA9">
        <v>0.12</v>
      </c>
      <c r="BB9">
        <v>0</v>
      </c>
      <c r="BC9">
        <v>0.14</v>
      </c>
      <c r="BD9">
        <v>0.07000000000000001</v>
      </c>
      <c r="BE9">
        <v>0.29</v>
      </c>
      <c r="BF9">
        <v>0.13</v>
      </c>
      <c r="BG9">
        <v>0.08</v>
      </c>
      <c r="BH9">
        <v>0</v>
      </c>
      <c r="BI9">
        <v>0.17</v>
      </c>
      <c r="BJ9">
        <v>0.07000000000000001</v>
      </c>
      <c r="BK9">
        <v>0.17</v>
      </c>
      <c r="BL9">
        <v>0</v>
      </c>
      <c r="BM9">
        <v>0</v>
      </c>
      <c r="BN9">
        <v>0.05</v>
      </c>
      <c r="BO9">
        <v>0.06</v>
      </c>
      <c r="BP9">
        <v>0</v>
      </c>
      <c r="BQ9">
        <v>0</v>
      </c>
      <c r="BR9">
        <v>0.09</v>
      </c>
      <c r="BS9">
        <v>0.05</v>
      </c>
      <c r="BT9">
        <v>0.11</v>
      </c>
      <c r="BU9">
        <v>0</v>
      </c>
      <c r="BV9">
        <v>0</v>
      </c>
      <c r="BW9">
        <v>0</v>
      </c>
      <c r="BX9">
        <v>0.08</v>
      </c>
      <c r="BY9">
        <v>0.04</v>
      </c>
      <c r="BZ9">
        <v>0.03</v>
      </c>
      <c r="CA9">
        <v>0.03</v>
      </c>
      <c r="CB9">
        <v>0.1</v>
      </c>
      <c r="CC9">
        <v>0</v>
      </c>
      <c r="CD9">
        <v>0</v>
      </c>
      <c r="CE9">
        <v>0.03</v>
      </c>
      <c r="CF9">
        <v>0</v>
      </c>
      <c r="CG9">
        <v>0.04</v>
      </c>
      <c r="CH9">
        <v>0.06</v>
      </c>
      <c r="CI9">
        <v>0</v>
      </c>
      <c r="CJ9">
        <v>0.05</v>
      </c>
      <c r="CK9">
        <v>0.06</v>
      </c>
      <c r="CL9">
        <v>0.06</v>
      </c>
      <c r="CM9">
        <v>0</v>
      </c>
      <c r="CN9">
        <v>0</v>
      </c>
      <c r="CO9">
        <v>0.06</v>
      </c>
      <c r="CP9">
        <v>0</v>
      </c>
      <c r="CQ9">
        <v>0.17</v>
      </c>
      <c r="CR9">
        <v>0.13</v>
      </c>
      <c r="CS9">
        <v>0.06</v>
      </c>
      <c r="CT9">
        <v>0.14</v>
      </c>
      <c r="CU9">
        <v>0.11</v>
      </c>
      <c r="CV9">
        <v>0.21</v>
      </c>
      <c r="CW9">
        <v>0</v>
      </c>
      <c r="CX9">
        <v>0</v>
      </c>
      <c r="CY9">
        <v>0.06</v>
      </c>
      <c r="CZ9">
        <v>0.06</v>
      </c>
      <c r="DA9">
        <v>0</v>
      </c>
      <c r="DB9">
        <v>0</v>
      </c>
      <c r="DC9">
        <v>0.06</v>
      </c>
      <c r="DD9">
        <v>0.04</v>
      </c>
      <c r="DE9">
        <v>0.07000000000000001</v>
      </c>
      <c r="DF9">
        <v>0</v>
      </c>
      <c r="DG9">
        <v>0</v>
      </c>
      <c r="DH9">
        <v>0.07000000000000001</v>
      </c>
      <c r="DI9">
        <v>0.07000000000000001</v>
      </c>
      <c r="DJ9">
        <v>0</v>
      </c>
      <c r="DK9">
        <v>0</v>
      </c>
      <c r="DL9">
        <v>0.03</v>
      </c>
      <c r="DM9">
        <v>0.03</v>
      </c>
      <c r="DN9">
        <v>0</v>
      </c>
      <c r="DO9">
        <v>0</v>
      </c>
      <c r="DP9">
        <v>0</v>
      </c>
      <c r="DQ9">
        <v>0.07000000000000001</v>
      </c>
      <c r="DR9">
        <v>0</v>
      </c>
      <c r="DS9">
        <v>0.05</v>
      </c>
      <c r="DT9">
        <v>0.09</v>
      </c>
      <c r="DU9">
        <v>0.06</v>
      </c>
      <c r="DV9">
        <v>0</v>
      </c>
      <c r="DW9">
        <v>0.08</v>
      </c>
      <c r="DX9">
        <v>0</v>
      </c>
      <c r="DY9">
        <v>0.05</v>
      </c>
      <c r="DZ9">
        <v>0</v>
      </c>
      <c r="EA9">
        <v>0.23</v>
      </c>
      <c r="EB9">
        <v>0.03</v>
      </c>
      <c r="EC9">
        <v>0.05</v>
      </c>
      <c r="ED9">
        <v>0.04</v>
      </c>
      <c r="EE9">
        <v>0.04</v>
      </c>
      <c r="EF9">
        <v>0.03</v>
      </c>
      <c r="EG9">
        <v>0.06</v>
      </c>
      <c r="EH9">
        <v>0.03</v>
      </c>
      <c r="EI9">
        <v>0</v>
      </c>
      <c r="EJ9">
        <v>0.11</v>
      </c>
      <c r="EK9">
        <v>0.07000000000000001</v>
      </c>
      <c r="EL9">
        <v>0</v>
      </c>
      <c r="EM9">
        <v>0</v>
      </c>
      <c r="EN9">
        <v>0</v>
      </c>
      <c r="EO9">
        <v>0.08</v>
      </c>
      <c r="EP9">
        <v>0</v>
      </c>
      <c r="EQ9">
        <v>0.15</v>
      </c>
      <c r="ER9">
        <v>0.25</v>
      </c>
      <c r="ES9">
        <v>0.15</v>
      </c>
      <c r="ET9">
        <v>0.29</v>
      </c>
      <c r="EU9">
        <v>0</v>
      </c>
      <c r="EV9">
        <v>0</v>
      </c>
      <c r="EW9">
        <v>0</v>
      </c>
      <c r="EX9">
        <v>0</v>
      </c>
      <c r="EY9">
        <v>0.07000000000000001</v>
      </c>
      <c r="EZ9">
        <v>0.07000000000000001</v>
      </c>
      <c r="FA9">
        <v>0.08</v>
      </c>
      <c r="FB9">
        <v>0</v>
      </c>
      <c r="FC9">
        <v>0</v>
      </c>
      <c r="FD9">
        <v>0</v>
      </c>
      <c r="FE9">
        <v>0.05</v>
      </c>
      <c r="FF9">
        <v>0.05</v>
      </c>
      <c r="FG9">
        <v>0.06</v>
      </c>
      <c r="FH9">
        <v>0</v>
      </c>
      <c r="FI9">
        <v>0</v>
      </c>
      <c r="FJ9">
        <v>0.09</v>
      </c>
      <c r="FK9">
        <v>0</v>
      </c>
      <c r="FL9">
        <v>0</v>
      </c>
      <c r="FM9">
        <v>0</v>
      </c>
      <c r="FN9">
        <v>0.07000000000000001</v>
      </c>
      <c r="FO9">
        <v>0.06</v>
      </c>
      <c r="FP9">
        <v>0</v>
      </c>
      <c r="FQ9">
        <v>0.07000000000000001</v>
      </c>
      <c r="FR9">
        <v>0.03</v>
      </c>
      <c r="FS9">
        <v>0</v>
      </c>
      <c r="FT9">
        <v>0.07000000000000001</v>
      </c>
      <c r="FU9">
        <v>0.03</v>
      </c>
      <c r="FV9">
        <v>0.02</v>
      </c>
      <c r="FW9">
        <v>0</v>
      </c>
      <c r="FX9">
        <v>0.02</v>
      </c>
      <c r="FY9">
        <v>0</v>
      </c>
      <c r="FZ9">
        <v>0</v>
      </c>
      <c r="GA9">
        <v>0.07000000000000001</v>
      </c>
      <c r="GB9">
        <v>0</v>
      </c>
      <c r="GC9">
        <v>0.06</v>
      </c>
      <c r="GD9">
        <v>0</v>
      </c>
      <c r="GE9">
        <v>0.06</v>
      </c>
      <c r="GF9">
        <v>0</v>
      </c>
      <c r="GG9">
        <v>0.14</v>
      </c>
      <c r="GH9">
        <v>0</v>
      </c>
      <c r="GI9">
        <v>0</v>
      </c>
      <c r="GJ9">
        <v>0</v>
      </c>
      <c r="GK9">
        <v>0</v>
      </c>
      <c r="GL9">
        <v>0.1</v>
      </c>
      <c r="GM9">
        <v>0</v>
      </c>
      <c r="GN9">
        <v>0.09</v>
      </c>
      <c r="GO9">
        <v>0.04</v>
      </c>
      <c r="GP9">
        <v>0.03</v>
      </c>
      <c r="GQ9">
        <v>0.04</v>
      </c>
      <c r="GR9">
        <v>0.04</v>
      </c>
      <c r="GS9">
        <v>0.07000000000000001</v>
      </c>
      <c r="GT9">
        <v>0.04</v>
      </c>
      <c r="GU9">
        <v>0</v>
      </c>
      <c r="GV9">
        <v>0.03</v>
      </c>
      <c r="GW9">
        <v>0.03</v>
      </c>
      <c r="GX9">
        <v>0.1</v>
      </c>
      <c r="GY9">
        <v>0.08</v>
      </c>
      <c r="GZ9">
        <v>0.14</v>
      </c>
      <c r="HA9">
        <v>0.08</v>
      </c>
      <c r="HB9">
        <v>0.1</v>
      </c>
      <c r="HC9">
        <v>0.14</v>
      </c>
      <c r="HD9">
        <v>0.14</v>
      </c>
      <c r="HE9">
        <v>0</v>
      </c>
      <c r="HF9">
        <v>0.06</v>
      </c>
      <c r="HG9">
        <v>0.06</v>
      </c>
      <c r="HH9">
        <v>0.04</v>
      </c>
      <c r="HI9">
        <v>0.08</v>
      </c>
      <c r="HJ9">
        <v>0.04</v>
      </c>
      <c r="HK9">
        <v>0</v>
      </c>
      <c r="HL9">
        <v>0</v>
      </c>
      <c r="HM9">
        <v>0</v>
      </c>
    </row>
    <row r="10" spans="1:221">
      <c r="A10" s="1" t="s">
        <v>236</v>
      </c>
      <c r="B10">
        <v>0</v>
      </c>
      <c r="C10">
        <v>0</v>
      </c>
      <c r="D10">
        <v>0.06</v>
      </c>
      <c r="E10">
        <v>0.07000000000000001</v>
      </c>
      <c r="F10">
        <v>0.07000000000000001</v>
      </c>
      <c r="G10">
        <v>0.08</v>
      </c>
      <c r="H10">
        <v>0.08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0.11</v>
      </c>
      <c r="T10">
        <v>0.03</v>
      </c>
      <c r="U10">
        <v>0.2</v>
      </c>
      <c r="V10">
        <v>0</v>
      </c>
      <c r="W10">
        <v>0.09</v>
      </c>
      <c r="X10">
        <v>0.26</v>
      </c>
      <c r="Y10">
        <v>0.18</v>
      </c>
      <c r="Z10">
        <v>0.13</v>
      </c>
      <c r="AA10">
        <v>0.04</v>
      </c>
      <c r="AB10">
        <v>0.09</v>
      </c>
      <c r="AC10">
        <v>0.04</v>
      </c>
      <c r="AD10">
        <v>0.12</v>
      </c>
      <c r="AE10">
        <v>0.12</v>
      </c>
      <c r="AF10">
        <v>0.12</v>
      </c>
      <c r="AG10">
        <v>0.18</v>
      </c>
      <c r="AH10">
        <v>0.19</v>
      </c>
      <c r="AI10">
        <v>0</v>
      </c>
      <c r="AJ10">
        <v>0.04</v>
      </c>
      <c r="AK10">
        <v>0.18</v>
      </c>
      <c r="AL10">
        <v>0.3</v>
      </c>
      <c r="AM10">
        <v>0.3</v>
      </c>
      <c r="AN10">
        <v>0.06</v>
      </c>
      <c r="AO10">
        <v>1</v>
      </c>
      <c r="AP10">
        <v>0.31</v>
      </c>
      <c r="AQ10">
        <v>0.24</v>
      </c>
      <c r="AR10">
        <v>0.24</v>
      </c>
      <c r="AS10">
        <v>0.16</v>
      </c>
      <c r="AT10">
        <v>0</v>
      </c>
      <c r="AU10">
        <v>0.16</v>
      </c>
      <c r="AV10">
        <v>0.13</v>
      </c>
      <c r="AW10">
        <v>0.04</v>
      </c>
      <c r="AX10">
        <v>0</v>
      </c>
      <c r="AY10">
        <v>0</v>
      </c>
      <c r="AZ10">
        <v>0.09</v>
      </c>
      <c r="BA10">
        <v>0.03</v>
      </c>
      <c r="BB10">
        <v>0</v>
      </c>
      <c r="BC10">
        <v>0.15</v>
      </c>
      <c r="BD10">
        <v>0.09</v>
      </c>
      <c r="BE10">
        <v>0.13</v>
      </c>
      <c r="BF10">
        <v>0.07000000000000001</v>
      </c>
      <c r="BG10">
        <v>0.04</v>
      </c>
      <c r="BH10">
        <v>0</v>
      </c>
      <c r="BI10">
        <v>0.04</v>
      </c>
      <c r="BJ10">
        <v>0.14</v>
      </c>
      <c r="BK10">
        <v>0.05</v>
      </c>
      <c r="BL10">
        <v>0</v>
      </c>
      <c r="BM10">
        <v>0</v>
      </c>
      <c r="BN10">
        <v>0.03</v>
      </c>
      <c r="BO10">
        <v>0</v>
      </c>
      <c r="BP10">
        <v>0</v>
      </c>
      <c r="BQ10">
        <v>0</v>
      </c>
      <c r="BR10">
        <v>0.06</v>
      </c>
      <c r="BS10">
        <v>0.03</v>
      </c>
      <c r="BT10">
        <v>0.14</v>
      </c>
      <c r="BU10">
        <v>0</v>
      </c>
      <c r="BV10">
        <v>0</v>
      </c>
      <c r="BW10">
        <v>0</v>
      </c>
      <c r="BX10">
        <v>0.18</v>
      </c>
      <c r="BY10">
        <v>0.03</v>
      </c>
      <c r="BZ10">
        <v>0.05</v>
      </c>
      <c r="CA10">
        <v>0.05</v>
      </c>
      <c r="CB10">
        <v>0.07000000000000001</v>
      </c>
      <c r="CC10">
        <v>0</v>
      </c>
      <c r="CD10">
        <v>0</v>
      </c>
      <c r="CE10">
        <v>0.05</v>
      </c>
      <c r="CF10">
        <v>0</v>
      </c>
      <c r="CG10">
        <v>0.08</v>
      </c>
      <c r="CH10">
        <v>0.09</v>
      </c>
      <c r="CI10">
        <v>0</v>
      </c>
      <c r="CJ10">
        <v>0.1</v>
      </c>
      <c r="CK10">
        <v>0.09</v>
      </c>
      <c r="CL10">
        <v>0.03</v>
      </c>
      <c r="CM10">
        <v>0</v>
      </c>
      <c r="CN10">
        <v>0</v>
      </c>
      <c r="CO10">
        <v>0.03</v>
      </c>
      <c r="CP10">
        <v>0</v>
      </c>
      <c r="CQ10">
        <v>0.08</v>
      </c>
      <c r="CR10">
        <v>0</v>
      </c>
      <c r="CS10">
        <v>0.07000000000000001</v>
      </c>
      <c r="CT10">
        <v>0.11</v>
      </c>
      <c r="CU10">
        <v>0.12</v>
      </c>
      <c r="CV10">
        <v>0.06</v>
      </c>
      <c r="CW10">
        <v>0</v>
      </c>
      <c r="CX10">
        <v>0.08</v>
      </c>
      <c r="CY10">
        <v>0.09</v>
      </c>
      <c r="CZ10">
        <v>0.07000000000000001</v>
      </c>
      <c r="DA10">
        <v>0</v>
      </c>
      <c r="DB10">
        <v>0</v>
      </c>
      <c r="DC10">
        <v>0.07000000000000001</v>
      </c>
      <c r="DD10">
        <v>0.08</v>
      </c>
      <c r="DE10">
        <v>0.09</v>
      </c>
      <c r="DF10">
        <v>0</v>
      </c>
      <c r="DG10">
        <v>0</v>
      </c>
      <c r="DH10">
        <v>0.14</v>
      </c>
      <c r="DI10">
        <v>0.04</v>
      </c>
      <c r="DJ10">
        <v>0.03</v>
      </c>
      <c r="DK10">
        <v>0.02</v>
      </c>
      <c r="DL10">
        <v>0.1</v>
      </c>
      <c r="DM10">
        <v>0.1</v>
      </c>
      <c r="DN10">
        <v>0</v>
      </c>
      <c r="DO10">
        <v>0</v>
      </c>
      <c r="DP10">
        <v>0</v>
      </c>
      <c r="DQ10">
        <v>0.09</v>
      </c>
      <c r="DR10">
        <v>0</v>
      </c>
      <c r="DS10">
        <v>0.14</v>
      </c>
      <c r="DT10">
        <v>0.09</v>
      </c>
      <c r="DU10">
        <v>0.03</v>
      </c>
      <c r="DV10">
        <v>0</v>
      </c>
      <c r="DW10">
        <v>0.04</v>
      </c>
      <c r="DX10">
        <v>0</v>
      </c>
      <c r="DY10">
        <v>0.03</v>
      </c>
      <c r="DZ10">
        <v>0</v>
      </c>
      <c r="EA10">
        <v>0.07000000000000001</v>
      </c>
      <c r="EB10">
        <v>0.1</v>
      </c>
      <c r="EC10">
        <v>0.1</v>
      </c>
      <c r="ED10">
        <v>0.12</v>
      </c>
      <c r="EE10">
        <v>0.12</v>
      </c>
      <c r="EF10">
        <v>0.07000000000000001</v>
      </c>
      <c r="EG10">
        <v>0.16</v>
      </c>
      <c r="EH10">
        <v>0.07000000000000001</v>
      </c>
      <c r="EI10">
        <v>0</v>
      </c>
      <c r="EJ10">
        <v>0</v>
      </c>
      <c r="EK10">
        <v>0</v>
      </c>
      <c r="EL10">
        <v>0</v>
      </c>
      <c r="EM10">
        <v>0.06</v>
      </c>
      <c r="EN10">
        <v>0.03</v>
      </c>
      <c r="EO10">
        <v>0.04</v>
      </c>
      <c r="EP10">
        <v>0</v>
      </c>
      <c r="EQ10">
        <v>0.13</v>
      </c>
      <c r="ER10">
        <v>0.1</v>
      </c>
      <c r="ES10">
        <v>0.14</v>
      </c>
      <c r="ET10">
        <v>0.13</v>
      </c>
      <c r="EU10">
        <v>0</v>
      </c>
      <c r="EV10">
        <v>0.08</v>
      </c>
      <c r="EW10">
        <v>0</v>
      </c>
      <c r="EX10">
        <v>0</v>
      </c>
      <c r="EY10">
        <v>0.02</v>
      </c>
      <c r="EZ10">
        <v>0.02</v>
      </c>
      <c r="FA10">
        <v>0.04</v>
      </c>
      <c r="FB10">
        <v>0.04</v>
      </c>
      <c r="FC10">
        <v>0.04</v>
      </c>
      <c r="FD10">
        <v>0</v>
      </c>
      <c r="FE10">
        <v>0.09</v>
      </c>
      <c r="FF10">
        <v>0.09</v>
      </c>
      <c r="FG10">
        <v>0.07000000000000001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0.11</v>
      </c>
      <c r="FO10">
        <v>0.03</v>
      </c>
      <c r="FP10">
        <v>0</v>
      </c>
      <c r="FQ10">
        <v>0.11</v>
      </c>
      <c r="FR10">
        <v>0.09</v>
      </c>
      <c r="FS10">
        <v>0</v>
      </c>
      <c r="FT10">
        <v>0.07000000000000001</v>
      </c>
      <c r="FU10">
        <v>0.08</v>
      </c>
      <c r="FV10">
        <v>0.06</v>
      </c>
      <c r="FW10">
        <v>0.04</v>
      </c>
      <c r="FX10">
        <v>0</v>
      </c>
      <c r="FY10">
        <v>0</v>
      </c>
      <c r="FZ10">
        <v>0</v>
      </c>
      <c r="GA10">
        <v>0.04</v>
      </c>
      <c r="GB10">
        <v>0</v>
      </c>
      <c r="GC10">
        <v>0.03</v>
      </c>
      <c r="GD10">
        <v>0</v>
      </c>
      <c r="GE10">
        <v>0</v>
      </c>
      <c r="GF10">
        <v>0</v>
      </c>
      <c r="GG10">
        <v>0.04</v>
      </c>
      <c r="GH10">
        <v>0</v>
      </c>
      <c r="GI10">
        <v>0</v>
      </c>
      <c r="GJ10">
        <v>0</v>
      </c>
      <c r="GK10">
        <v>0.02</v>
      </c>
      <c r="GL10">
        <v>0.06</v>
      </c>
      <c r="GM10">
        <v>0</v>
      </c>
      <c r="GN10">
        <v>0.06</v>
      </c>
      <c r="GO10">
        <v>0</v>
      </c>
      <c r="GP10">
        <v>0.04</v>
      </c>
      <c r="GQ10">
        <v>0.06</v>
      </c>
      <c r="GR10">
        <v>0.13</v>
      </c>
      <c r="GS10">
        <v>0.04</v>
      </c>
      <c r="GT10">
        <v>0.1</v>
      </c>
      <c r="GU10">
        <v>0</v>
      </c>
      <c r="GV10">
        <v>0.15</v>
      </c>
      <c r="GW10">
        <v>0</v>
      </c>
      <c r="GX10">
        <v>0.11</v>
      </c>
      <c r="GY10">
        <v>0.08</v>
      </c>
      <c r="GZ10">
        <v>0.04</v>
      </c>
      <c r="HA10">
        <v>0.11</v>
      </c>
      <c r="HB10">
        <v>0.1</v>
      </c>
      <c r="HC10">
        <v>0.07000000000000001</v>
      </c>
      <c r="HD10">
        <v>0.13</v>
      </c>
      <c r="HE10">
        <v>0</v>
      </c>
      <c r="HF10">
        <v>0.04</v>
      </c>
      <c r="HG10">
        <v>0</v>
      </c>
      <c r="HH10">
        <v>0.09</v>
      </c>
      <c r="HI10">
        <v>0.11</v>
      </c>
      <c r="HJ10">
        <v>0.11</v>
      </c>
      <c r="HK10">
        <v>0</v>
      </c>
      <c r="HL10">
        <v>0</v>
      </c>
      <c r="HM10">
        <v>0</v>
      </c>
    </row>
    <row r="11" spans="1:221">
      <c r="A11" s="1" t="s">
        <v>237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0.06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0.19</v>
      </c>
      <c r="Q11">
        <v>0.18</v>
      </c>
      <c r="R11">
        <v>0.1</v>
      </c>
      <c r="S11">
        <v>0.03</v>
      </c>
      <c r="T11">
        <v>0.07000000000000001</v>
      </c>
      <c r="U11">
        <v>0.21</v>
      </c>
      <c r="V11">
        <v>0.09</v>
      </c>
      <c r="W11">
        <v>0.13</v>
      </c>
      <c r="X11">
        <v>0.24</v>
      </c>
      <c r="Y11">
        <v>0.14</v>
      </c>
      <c r="Z11">
        <v>0.18</v>
      </c>
      <c r="AA11">
        <v>0.09</v>
      </c>
      <c r="AB11">
        <v>0.04</v>
      </c>
      <c r="AC11">
        <v>0</v>
      </c>
      <c r="AD11">
        <v>0.06</v>
      </c>
      <c r="AE11">
        <v>0.13</v>
      </c>
      <c r="AF11">
        <v>0.24</v>
      </c>
      <c r="AG11">
        <v>0.29</v>
      </c>
      <c r="AH11">
        <v>0.17</v>
      </c>
      <c r="AI11">
        <v>0</v>
      </c>
      <c r="AJ11">
        <v>0.04</v>
      </c>
      <c r="AK11">
        <v>0.19</v>
      </c>
      <c r="AL11">
        <v>0.32</v>
      </c>
      <c r="AM11">
        <v>0.32</v>
      </c>
      <c r="AN11">
        <v>0.14</v>
      </c>
      <c r="AO11">
        <v>0.15</v>
      </c>
      <c r="AP11">
        <v>0.14</v>
      </c>
      <c r="AQ11">
        <v>0.07000000000000001</v>
      </c>
      <c r="AR11">
        <v>0.07000000000000001</v>
      </c>
      <c r="AS11">
        <v>0.08</v>
      </c>
      <c r="AT11">
        <v>0.05</v>
      </c>
      <c r="AU11">
        <v>0.12</v>
      </c>
      <c r="AV11">
        <v>0.14</v>
      </c>
      <c r="AW11">
        <v>0</v>
      </c>
      <c r="AX11">
        <v>0</v>
      </c>
      <c r="AY11">
        <v>0</v>
      </c>
      <c r="AZ11">
        <v>0.25</v>
      </c>
      <c r="BA11">
        <v>0.08</v>
      </c>
      <c r="BB11">
        <v>0</v>
      </c>
      <c r="BC11">
        <v>1</v>
      </c>
      <c r="BD11">
        <v>0.25</v>
      </c>
      <c r="BE11">
        <v>0.22</v>
      </c>
      <c r="BF11">
        <v>0.12</v>
      </c>
      <c r="BG11">
        <v>0</v>
      </c>
      <c r="BH11">
        <v>0</v>
      </c>
      <c r="BI11">
        <v>0</v>
      </c>
      <c r="BJ11">
        <v>0.25</v>
      </c>
      <c r="BK11">
        <v>0.18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0.06</v>
      </c>
      <c r="BS11">
        <v>0.03</v>
      </c>
      <c r="BT11">
        <v>0.11</v>
      </c>
      <c r="BU11">
        <v>0</v>
      </c>
      <c r="BV11">
        <v>0</v>
      </c>
      <c r="BW11">
        <v>0</v>
      </c>
      <c r="BX11">
        <v>0.21</v>
      </c>
      <c r="BY11">
        <v>0.03</v>
      </c>
      <c r="BZ11">
        <v>0.07000000000000001</v>
      </c>
      <c r="CA11">
        <v>0.08</v>
      </c>
      <c r="CB11">
        <v>0.39</v>
      </c>
      <c r="CC11">
        <v>0</v>
      </c>
      <c r="CD11">
        <v>0</v>
      </c>
      <c r="CE11">
        <v>0.07000000000000001</v>
      </c>
      <c r="CF11">
        <v>0</v>
      </c>
      <c r="CG11">
        <v>0.09</v>
      </c>
      <c r="CH11">
        <v>0.27</v>
      </c>
      <c r="CI11">
        <v>0</v>
      </c>
      <c r="CJ11">
        <v>0.17</v>
      </c>
      <c r="CK11">
        <v>0.27</v>
      </c>
      <c r="CL11">
        <v>0</v>
      </c>
      <c r="CM11">
        <v>0</v>
      </c>
      <c r="CN11">
        <v>0</v>
      </c>
      <c r="CO11">
        <v>0.12</v>
      </c>
      <c r="CP11">
        <v>0</v>
      </c>
      <c r="CQ11">
        <v>0.14</v>
      </c>
      <c r="CR11">
        <v>0.07000000000000001</v>
      </c>
      <c r="CS11">
        <v>0.15</v>
      </c>
      <c r="CT11">
        <v>0.24</v>
      </c>
      <c r="CU11">
        <v>0.27</v>
      </c>
      <c r="CV11">
        <v>0.21</v>
      </c>
      <c r="CW11">
        <v>0.05</v>
      </c>
      <c r="CX11">
        <v>0.09</v>
      </c>
      <c r="CY11">
        <v>0.15</v>
      </c>
      <c r="CZ11">
        <v>0.13</v>
      </c>
      <c r="DA11">
        <v>0</v>
      </c>
      <c r="DB11">
        <v>0</v>
      </c>
      <c r="DC11">
        <v>0.15</v>
      </c>
      <c r="DD11">
        <v>0.21</v>
      </c>
      <c r="DE11">
        <v>0.27</v>
      </c>
      <c r="DF11">
        <v>0</v>
      </c>
      <c r="DG11">
        <v>0</v>
      </c>
      <c r="DH11">
        <v>0.29</v>
      </c>
      <c r="DI11">
        <v>0.04</v>
      </c>
      <c r="DJ11">
        <v>0</v>
      </c>
      <c r="DK11">
        <v>0.09</v>
      </c>
      <c r="DL11">
        <v>0.13</v>
      </c>
      <c r="DM11">
        <v>0.14</v>
      </c>
      <c r="DN11">
        <v>0</v>
      </c>
      <c r="DO11">
        <v>0</v>
      </c>
      <c r="DP11">
        <v>0</v>
      </c>
      <c r="DQ11">
        <v>0.18</v>
      </c>
      <c r="DR11">
        <v>0</v>
      </c>
      <c r="DS11">
        <v>0.17</v>
      </c>
      <c r="DT11">
        <v>0.09</v>
      </c>
      <c r="DU11">
        <v>0.17</v>
      </c>
      <c r="DV11">
        <v>0</v>
      </c>
      <c r="DW11">
        <v>0.04</v>
      </c>
      <c r="DX11">
        <v>0</v>
      </c>
      <c r="DY11">
        <v>0</v>
      </c>
      <c r="DZ11">
        <v>0</v>
      </c>
      <c r="EA11">
        <v>0.13</v>
      </c>
      <c r="EB11">
        <v>0.13</v>
      </c>
      <c r="EC11">
        <v>0.13</v>
      </c>
      <c r="ED11">
        <v>0.14</v>
      </c>
      <c r="EE11">
        <v>0.15</v>
      </c>
      <c r="EF11">
        <v>0.1</v>
      </c>
      <c r="EG11">
        <v>0.2</v>
      </c>
      <c r="EH11">
        <v>0.1</v>
      </c>
      <c r="EI11">
        <v>0</v>
      </c>
      <c r="EJ11">
        <v>0.03</v>
      </c>
      <c r="EK11">
        <v>0.04</v>
      </c>
      <c r="EL11">
        <v>0</v>
      </c>
      <c r="EM11">
        <v>0.06</v>
      </c>
      <c r="EN11">
        <v>0.08</v>
      </c>
      <c r="EO11">
        <v>0.04</v>
      </c>
      <c r="EP11">
        <v>0</v>
      </c>
      <c r="EQ11">
        <v>0.12</v>
      </c>
      <c r="ER11">
        <v>0.11</v>
      </c>
      <c r="ES11">
        <v>0.12</v>
      </c>
      <c r="ET11">
        <v>0.22</v>
      </c>
      <c r="EU11">
        <v>0</v>
      </c>
      <c r="EV11">
        <v>0.09</v>
      </c>
      <c r="EW11">
        <v>0</v>
      </c>
      <c r="EX11">
        <v>0</v>
      </c>
      <c r="EY11">
        <v>0.05</v>
      </c>
      <c r="EZ11">
        <v>0.05</v>
      </c>
      <c r="FA11">
        <v>0.09</v>
      </c>
      <c r="FB11">
        <v>0.04</v>
      </c>
      <c r="FC11">
        <v>0.04</v>
      </c>
      <c r="FD11">
        <v>0</v>
      </c>
      <c r="FE11">
        <v>0.12</v>
      </c>
      <c r="FF11">
        <v>0.12</v>
      </c>
      <c r="FG11">
        <v>0.1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0.14</v>
      </c>
      <c r="FO11">
        <v>0.07000000000000001</v>
      </c>
      <c r="FP11">
        <v>0</v>
      </c>
      <c r="FQ11">
        <v>0.14</v>
      </c>
      <c r="FR11">
        <v>0.1</v>
      </c>
      <c r="FS11">
        <v>0</v>
      </c>
      <c r="FT11">
        <v>0.07000000000000001</v>
      </c>
      <c r="FU11">
        <v>0.04</v>
      </c>
      <c r="FV11">
        <v>0.09</v>
      </c>
      <c r="FW11">
        <v>0.08</v>
      </c>
      <c r="FX11">
        <v>0.1</v>
      </c>
      <c r="FY11">
        <v>0</v>
      </c>
      <c r="FZ11">
        <v>0</v>
      </c>
      <c r="GA11">
        <v>0.04</v>
      </c>
      <c r="GB11">
        <v>0</v>
      </c>
      <c r="GC11">
        <v>0.04</v>
      </c>
      <c r="GD11">
        <v>0</v>
      </c>
      <c r="GE11">
        <v>0.04</v>
      </c>
      <c r="GF11">
        <v>0</v>
      </c>
      <c r="GG11">
        <v>0.08</v>
      </c>
      <c r="GH11">
        <v>0</v>
      </c>
      <c r="GI11">
        <v>0</v>
      </c>
      <c r="GJ11">
        <v>0.03</v>
      </c>
      <c r="GK11">
        <v>0.07000000000000001</v>
      </c>
      <c r="GL11">
        <v>0.21</v>
      </c>
      <c r="GM11">
        <v>0</v>
      </c>
      <c r="GN11">
        <v>0.06</v>
      </c>
      <c r="GO11">
        <v>0.03</v>
      </c>
      <c r="GP11">
        <v>0.05</v>
      </c>
      <c r="GQ11">
        <v>0.08</v>
      </c>
      <c r="GR11">
        <v>0.1</v>
      </c>
      <c r="GS11">
        <v>0.04</v>
      </c>
      <c r="GT11">
        <v>0.08</v>
      </c>
      <c r="GU11">
        <v>0</v>
      </c>
      <c r="GV11">
        <v>0.13</v>
      </c>
      <c r="GW11">
        <v>0.02</v>
      </c>
      <c r="GX11">
        <v>0.24</v>
      </c>
      <c r="GY11">
        <v>0.12</v>
      </c>
      <c r="GZ11">
        <v>0.08</v>
      </c>
      <c r="HA11">
        <v>0.2</v>
      </c>
      <c r="HB11">
        <v>0.16</v>
      </c>
      <c r="HC11">
        <v>0.1</v>
      </c>
      <c r="HD11">
        <v>0.21</v>
      </c>
      <c r="HE11">
        <v>0</v>
      </c>
      <c r="HF11">
        <v>0.18</v>
      </c>
      <c r="HG11">
        <v>0.08</v>
      </c>
      <c r="HH11">
        <v>0.1</v>
      </c>
      <c r="HI11">
        <v>0.12</v>
      </c>
      <c r="HJ11">
        <v>0.13</v>
      </c>
      <c r="HK11">
        <v>0</v>
      </c>
      <c r="HL11">
        <v>0</v>
      </c>
      <c r="HM11">
        <v>0</v>
      </c>
    </row>
    <row r="12" spans="1:221">
      <c r="A12" s="1" t="s">
        <v>238</v>
      </c>
      <c r="B12">
        <v>0.21</v>
      </c>
      <c r="C12">
        <v>0</v>
      </c>
      <c r="D12">
        <v>0.06</v>
      </c>
      <c r="E12">
        <v>0.06</v>
      </c>
      <c r="F12">
        <v>0.06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0.06</v>
      </c>
      <c r="T12">
        <v>0.14</v>
      </c>
      <c r="U12">
        <v>0.07000000000000001</v>
      </c>
      <c r="V12">
        <v>0.11</v>
      </c>
      <c r="W12">
        <v>0.07000000000000001</v>
      </c>
      <c r="X12">
        <v>0.11</v>
      </c>
      <c r="Y12">
        <v>0.08</v>
      </c>
      <c r="Z12">
        <v>0.07000000000000001</v>
      </c>
      <c r="AA12">
        <v>0</v>
      </c>
      <c r="AB12">
        <v>0.03</v>
      </c>
      <c r="AC12">
        <v>0</v>
      </c>
      <c r="AD12">
        <v>0.05</v>
      </c>
      <c r="AE12">
        <v>0.08</v>
      </c>
      <c r="AF12">
        <v>0.29</v>
      </c>
      <c r="AG12">
        <v>0.08</v>
      </c>
      <c r="AH12">
        <v>0.11</v>
      </c>
      <c r="AI12">
        <v>0</v>
      </c>
      <c r="AJ12">
        <v>0</v>
      </c>
      <c r="AK12">
        <v>0.1</v>
      </c>
      <c r="AL12">
        <v>0.33</v>
      </c>
      <c r="AM12">
        <v>0.33</v>
      </c>
      <c r="AN12">
        <v>0.17</v>
      </c>
      <c r="AO12">
        <v>0.05</v>
      </c>
      <c r="AP12">
        <v>0.13</v>
      </c>
      <c r="AQ12">
        <v>0.09</v>
      </c>
      <c r="AR12">
        <v>0.14</v>
      </c>
      <c r="AS12">
        <v>0.1</v>
      </c>
      <c r="AT12">
        <v>0.06</v>
      </c>
      <c r="AU12">
        <v>0.04</v>
      </c>
      <c r="AV12">
        <v>0.09</v>
      </c>
      <c r="AW12">
        <v>0</v>
      </c>
      <c r="AX12">
        <v>0</v>
      </c>
      <c r="AY12">
        <v>0</v>
      </c>
      <c r="AZ12">
        <v>0.13</v>
      </c>
      <c r="BA12">
        <v>0.1</v>
      </c>
      <c r="BB12">
        <v>0</v>
      </c>
      <c r="BC12">
        <v>0.18</v>
      </c>
      <c r="BD12">
        <v>0.13</v>
      </c>
      <c r="BE12">
        <v>0.22</v>
      </c>
      <c r="BF12">
        <v>0.09</v>
      </c>
      <c r="BG12">
        <v>0</v>
      </c>
      <c r="BH12">
        <v>0</v>
      </c>
      <c r="BI12">
        <v>0.05</v>
      </c>
      <c r="BJ12">
        <v>0.25</v>
      </c>
      <c r="BK12">
        <v>0.89</v>
      </c>
      <c r="BL12">
        <v>0.05</v>
      </c>
      <c r="BM12">
        <v>0</v>
      </c>
      <c r="BN12">
        <v>0.04</v>
      </c>
      <c r="BO12">
        <v>0.09</v>
      </c>
      <c r="BP12">
        <v>0</v>
      </c>
      <c r="BQ12">
        <v>0</v>
      </c>
      <c r="BR12">
        <v>0.03</v>
      </c>
      <c r="BS12">
        <v>0.04</v>
      </c>
      <c r="BT12">
        <v>0.13</v>
      </c>
      <c r="BU12">
        <v>0</v>
      </c>
      <c r="BV12">
        <v>0</v>
      </c>
      <c r="BW12">
        <v>0</v>
      </c>
      <c r="BX12">
        <v>0.18</v>
      </c>
      <c r="BY12">
        <v>0.03</v>
      </c>
      <c r="BZ12">
        <v>0.05</v>
      </c>
      <c r="CA12">
        <v>0.06</v>
      </c>
      <c r="CB12">
        <v>0.19</v>
      </c>
      <c r="CC12">
        <v>0</v>
      </c>
      <c r="CD12">
        <v>0.1</v>
      </c>
      <c r="CE12">
        <v>0.05</v>
      </c>
      <c r="CF12">
        <v>0.05</v>
      </c>
      <c r="CG12">
        <v>0.14</v>
      </c>
      <c r="CH12">
        <v>0.14</v>
      </c>
      <c r="CI12">
        <v>0.05</v>
      </c>
      <c r="CJ12">
        <v>0.2</v>
      </c>
      <c r="CK12">
        <v>0.14</v>
      </c>
      <c r="CL12">
        <v>0.09</v>
      </c>
      <c r="CM12">
        <v>0</v>
      </c>
      <c r="CN12">
        <v>0</v>
      </c>
      <c r="CO12">
        <v>0.1</v>
      </c>
      <c r="CP12">
        <v>0</v>
      </c>
      <c r="CQ12">
        <v>0.18</v>
      </c>
      <c r="CR12">
        <v>0.04</v>
      </c>
      <c r="CS12">
        <v>0.1</v>
      </c>
      <c r="CT12">
        <v>0.22</v>
      </c>
      <c r="CU12">
        <v>0.12</v>
      </c>
      <c r="CV12">
        <v>0.21</v>
      </c>
      <c r="CW12">
        <v>0</v>
      </c>
      <c r="CX12">
        <v>0.12</v>
      </c>
      <c r="CY12">
        <v>0.11</v>
      </c>
      <c r="CZ12">
        <v>0.1</v>
      </c>
      <c r="DA12">
        <v>0</v>
      </c>
      <c r="DB12">
        <v>0</v>
      </c>
      <c r="DC12">
        <v>0.11</v>
      </c>
      <c r="DD12">
        <v>0.16</v>
      </c>
      <c r="DE12">
        <v>0.21</v>
      </c>
      <c r="DF12">
        <v>0</v>
      </c>
      <c r="DG12">
        <v>0</v>
      </c>
      <c r="DH12">
        <v>0.21</v>
      </c>
      <c r="DI12">
        <v>0.05</v>
      </c>
      <c r="DJ12">
        <v>0</v>
      </c>
      <c r="DK12">
        <v>0.13</v>
      </c>
      <c r="DL12">
        <v>0.13</v>
      </c>
      <c r="DM12">
        <v>0.14</v>
      </c>
      <c r="DN12">
        <v>0.03</v>
      </c>
      <c r="DO12">
        <v>0</v>
      </c>
      <c r="DP12">
        <v>0</v>
      </c>
      <c r="DQ12">
        <v>0.17</v>
      </c>
      <c r="DR12">
        <v>0</v>
      </c>
      <c r="DS12">
        <v>0.04</v>
      </c>
      <c r="DT12">
        <v>0.2</v>
      </c>
      <c r="DU12">
        <v>0.19</v>
      </c>
      <c r="DV12">
        <v>0</v>
      </c>
      <c r="DW12">
        <v>0.05</v>
      </c>
      <c r="DX12">
        <v>0</v>
      </c>
      <c r="DY12">
        <v>0</v>
      </c>
      <c r="DZ12">
        <v>0</v>
      </c>
      <c r="EA12">
        <v>0.16</v>
      </c>
      <c r="EB12">
        <v>0.04</v>
      </c>
      <c r="EC12">
        <v>0.03</v>
      </c>
      <c r="ED12">
        <v>0.04</v>
      </c>
      <c r="EE12">
        <v>0.04</v>
      </c>
      <c r="EF12">
        <v>0.08</v>
      </c>
      <c r="EG12">
        <v>0.05</v>
      </c>
      <c r="EH12">
        <v>0.08</v>
      </c>
      <c r="EI12">
        <v>0</v>
      </c>
      <c r="EJ12">
        <v>0.04</v>
      </c>
      <c r="EK12">
        <v>0.05</v>
      </c>
      <c r="EL12">
        <v>0</v>
      </c>
      <c r="EM12">
        <v>0.07000000000000001</v>
      </c>
      <c r="EN12">
        <v>0.11</v>
      </c>
      <c r="EO12">
        <v>0.05</v>
      </c>
      <c r="EP12">
        <v>0</v>
      </c>
      <c r="EQ12">
        <v>0.1</v>
      </c>
      <c r="ER12">
        <v>0.18</v>
      </c>
      <c r="ES12">
        <v>0.16</v>
      </c>
      <c r="ET12">
        <v>0.22</v>
      </c>
      <c r="EU12">
        <v>0</v>
      </c>
      <c r="EV12">
        <v>0.05</v>
      </c>
      <c r="EW12">
        <v>0</v>
      </c>
      <c r="EX12">
        <v>0</v>
      </c>
      <c r="EY12">
        <v>0.03</v>
      </c>
      <c r="EZ12">
        <v>0.03</v>
      </c>
      <c r="FA12">
        <v>0.06</v>
      </c>
      <c r="FB12">
        <v>0.05</v>
      </c>
      <c r="FC12">
        <v>0.05</v>
      </c>
      <c r="FD12">
        <v>0</v>
      </c>
      <c r="FE12">
        <v>0.11</v>
      </c>
      <c r="FF12">
        <v>0.11</v>
      </c>
      <c r="FG12">
        <v>0.08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0.12</v>
      </c>
      <c r="FO12">
        <v>0.09</v>
      </c>
      <c r="FP12">
        <v>0</v>
      </c>
      <c r="FQ12">
        <v>0.12</v>
      </c>
      <c r="FR12">
        <v>0.14</v>
      </c>
      <c r="FS12">
        <v>0</v>
      </c>
      <c r="FT12">
        <v>0.12</v>
      </c>
      <c r="FU12">
        <v>0.02</v>
      </c>
      <c r="FV12">
        <v>0.07000000000000001</v>
      </c>
      <c r="FW12">
        <v>0.05</v>
      </c>
      <c r="FX12">
        <v>0.13</v>
      </c>
      <c r="FY12">
        <v>0</v>
      </c>
      <c r="FZ12">
        <v>0</v>
      </c>
      <c r="GA12">
        <v>0.05</v>
      </c>
      <c r="GB12">
        <v>0</v>
      </c>
      <c r="GC12">
        <v>0.05</v>
      </c>
      <c r="GD12">
        <v>0</v>
      </c>
      <c r="GE12">
        <v>0.05</v>
      </c>
      <c r="GF12">
        <v>0</v>
      </c>
      <c r="GG12">
        <v>0.1</v>
      </c>
      <c r="GH12">
        <v>0.03</v>
      </c>
      <c r="GI12">
        <v>0</v>
      </c>
      <c r="GJ12">
        <v>0.03</v>
      </c>
      <c r="GK12">
        <v>0.11</v>
      </c>
      <c r="GL12">
        <v>0.26</v>
      </c>
      <c r="GM12">
        <v>0.08</v>
      </c>
      <c r="GN12">
        <v>0.11</v>
      </c>
      <c r="GO12">
        <v>0.03</v>
      </c>
      <c r="GP12">
        <v>0.07000000000000001</v>
      </c>
      <c r="GQ12">
        <v>0.11</v>
      </c>
      <c r="GR12">
        <v>0.1</v>
      </c>
      <c r="GS12">
        <v>0.05</v>
      </c>
      <c r="GT12">
        <v>0.08</v>
      </c>
      <c r="GU12">
        <v>0</v>
      </c>
      <c r="GV12">
        <v>0.09</v>
      </c>
      <c r="GW12">
        <v>0.07000000000000001</v>
      </c>
      <c r="GX12">
        <v>0.14</v>
      </c>
      <c r="GY12">
        <v>0.06</v>
      </c>
      <c r="GZ12">
        <v>0.1</v>
      </c>
      <c r="HA12">
        <v>0.1</v>
      </c>
      <c r="HB12">
        <v>0.06</v>
      </c>
      <c r="HC12">
        <v>0.09</v>
      </c>
      <c r="HD12">
        <v>0.21</v>
      </c>
      <c r="HE12">
        <v>0</v>
      </c>
      <c r="HF12">
        <v>0.21</v>
      </c>
      <c r="HG12">
        <v>0.21</v>
      </c>
      <c r="HH12">
        <v>0.12</v>
      </c>
      <c r="HI12">
        <v>0.13</v>
      </c>
      <c r="HJ12">
        <v>0.15</v>
      </c>
      <c r="HK12">
        <v>0</v>
      </c>
      <c r="HL12">
        <v>0</v>
      </c>
      <c r="HM12">
        <v>0</v>
      </c>
    </row>
    <row r="13" spans="1:221">
      <c r="A13" s="1" t="s">
        <v>239</v>
      </c>
      <c r="B13">
        <v>0.05</v>
      </c>
      <c r="C13">
        <v>0</v>
      </c>
      <c r="D13">
        <v>0.29</v>
      </c>
      <c r="E13">
        <v>0.13</v>
      </c>
      <c r="F13">
        <v>0.13</v>
      </c>
      <c r="G13">
        <v>0.13</v>
      </c>
      <c r="H13">
        <v>0.13</v>
      </c>
      <c r="I13">
        <v>0.1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0.02</v>
      </c>
      <c r="R13">
        <v>0.04</v>
      </c>
      <c r="S13">
        <v>0.08</v>
      </c>
      <c r="T13">
        <v>0.02</v>
      </c>
      <c r="U13">
        <v>0.15</v>
      </c>
      <c r="V13">
        <v>0.01</v>
      </c>
      <c r="W13">
        <v>0.03</v>
      </c>
      <c r="X13">
        <v>0.1</v>
      </c>
      <c r="Y13">
        <v>0.12</v>
      </c>
      <c r="Z13">
        <v>0.13</v>
      </c>
      <c r="AA13">
        <v>0.01</v>
      </c>
      <c r="AB13">
        <v>0.21</v>
      </c>
      <c r="AC13">
        <v>0.01</v>
      </c>
      <c r="AD13">
        <v>0.16</v>
      </c>
      <c r="AE13">
        <v>0.06</v>
      </c>
      <c r="AF13">
        <v>0.03</v>
      </c>
      <c r="AG13">
        <v>0.06</v>
      </c>
      <c r="AH13">
        <v>0.08</v>
      </c>
      <c r="AI13">
        <v>0</v>
      </c>
      <c r="AJ13">
        <v>0.01</v>
      </c>
      <c r="AK13">
        <v>0.06</v>
      </c>
      <c r="AL13">
        <v>0.06</v>
      </c>
      <c r="AM13">
        <v>0.06</v>
      </c>
      <c r="AN13">
        <v>0.03</v>
      </c>
      <c r="AO13">
        <v>0.06</v>
      </c>
      <c r="AP13">
        <v>0.02</v>
      </c>
      <c r="AQ13">
        <v>0.02</v>
      </c>
      <c r="AR13">
        <v>0.03</v>
      </c>
      <c r="AS13">
        <v>0.02</v>
      </c>
      <c r="AT13">
        <v>0</v>
      </c>
      <c r="AU13">
        <v>0.05</v>
      </c>
      <c r="AV13">
        <v>0.09</v>
      </c>
      <c r="AW13">
        <v>0.01</v>
      </c>
      <c r="AX13">
        <v>0</v>
      </c>
      <c r="AY13">
        <v>0</v>
      </c>
      <c r="AZ13">
        <v>0.2</v>
      </c>
      <c r="BA13">
        <v>0.03</v>
      </c>
      <c r="BB13">
        <v>0</v>
      </c>
      <c r="BC13">
        <v>0.09</v>
      </c>
      <c r="BD13">
        <v>0.2</v>
      </c>
      <c r="BE13">
        <v>0.03</v>
      </c>
      <c r="BF13">
        <v>0.04</v>
      </c>
      <c r="BG13">
        <v>0.01</v>
      </c>
      <c r="BH13">
        <v>0</v>
      </c>
      <c r="BI13">
        <v>0.02</v>
      </c>
      <c r="BJ13">
        <v>0.08</v>
      </c>
      <c r="BK13">
        <v>0.06</v>
      </c>
      <c r="BL13">
        <v>0.01</v>
      </c>
      <c r="BM13">
        <v>0</v>
      </c>
      <c r="BN13">
        <v>0.02</v>
      </c>
      <c r="BO13">
        <v>0.02</v>
      </c>
      <c r="BP13">
        <v>0</v>
      </c>
      <c r="BQ13">
        <v>0</v>
      </c>
      <c r="BR13">
        <v>0.02</v>
      </c>
      <c r="BS13">
        <v>0.01</v>
      </c>
      <c r="BT13">
        <v>0.02</v>
      </c>
      <c r="BU13">
        <v>0</v>
      </c>
      <c r="BV13">
        <v>0</v>
      </c>
      <c r="BW13">
        <v>0</v>
      </c>
      <c r="BX13">
        <v>0.08</v>
      </c>
      <c r="BY13">
        <v>0.01</v>
      </c>
      <c r="BZ13">
        <v>0.83</v>
      </c>
      <c r="CA13">
        <v>0.76</v>
      </c>
      <c r="CB13">
        <v>0.12</v>
      </c>
      <c r="CC13">
        <v>0</v>
      </c>
      <c r="CD13">
        <v>0.01</v>
      </c>
      <c r="CE13">
        <v>0.83</v>
      </c>
      <c r="CF13">
        <v>0.01</v>
      </c>
      <c r="CG13">
        <v>0.03</v>
      </c>
      <c r="CH13">
        <v>0.1</v>
      </c>
      <c r="CI13">
        <v>0.01</v>
      </c>
      <c r="CJ13">
        <v>0.05</v>
      </c>
      <c r="CK13">
        <v>0.1</v>
      </c>
      <c r="CL13">
        <v>0.04</v>
      </c>
      <c r="CM13">
        <v>0</v>
      </c>
      <c r="CN13">
        <v>0</v>
      </c>
      <c r="CO13">
        <v>0.01</v>
      </c>
      <c r="CP13">
        <v>0</v>
      </c>
      <c r="CQ13">
        <v>0.01</v>
      </c>
      <c r="CR13">
        <v>0.01</v>
      </c>
      <c r="CS13">
        <v>0.39</v>
      </c>
      <c r="CT13">
        <v>0.16</v>
      </c>
      <c r="CU13">
        <v>0.2</v>
      </c>
      <c r="CV13">
        <v>0.05</v>
      </c>
      <c r="CW13">
        <v>0</v>
      </c>
      <c r="CX13">
        <v>0.01</v>
      </c>
      <c r="CY13">
        <v>0.16</v>
      </c>
      <c r="CZ13">
        <v>0.14</v>
      </c>
      <c r="DA13">
        <v>0</v>
      </c>
      <c r="DB13">
        <v>0</v>
      </c>
      <c r="DC13">
        <v>0.16</v>
      </c>
      <c r="DD13">
        <v>0.07000000000000001</v>
      </c>
      <c r="DE13">
        <v>0.07000000000000001</v>
      </c>
      <c r="DF13">
        <v>0</v>
      </c>
      <c r="DG13">
        <v>0</v>
      </c>
      <c r="DH13">
        <v>0.06</v>
      </c>
      <c r="DI13">
        <v>0.01</v>
      </c>
      <c r="DJ13">
        <v>0.01</v>
      </c>
      <c r="DK13">
        <v>0.02</v>
      </c>
      <c r="DL13">
        <v>0.07000000000000001</v>
      </c>
      <c r="DM13">
        <v>0.07000000000000001</v>
      </c>
      <c r="DN13">
        <v>0.01</v>
      </c>
      <c r="DO13">
        <v>0</v>
      </c>
      <c r="DP13">
        <v>0.01</v>
      </c>
      <c r="DQ13">
        <v>0.09</v>
      </c>
      <c r="DR13">
        <v>0</v>
      </c>
      <c r="DS13">
        <v>0.14</v>
      </c>
      <c r="DT13">
        <v>0.03</v>
      </c>
      <c r="DU13">
        <v>0.1</v>
      </c>
      <c r="DV13">
        <v>0</v>
      </c>
      <c r="DW13">
        <v>0.01</v>
      </c>
      <c r="DX13">
        <v>0</v>
      </c>
      <c r="DY13">
        <v>0.01</v>
      </c>
      <c r="DZ13">
        <v>0.01</v>
      </c>
      <c r="EA13">
        <v>0.01</v>
      </c>
      <c r="EB13">
        <v>0.13</v>
      </c>
      <c r="EC13">
        <v>0.13</v>
      </c>
      <c r="ED13">
        <v>0.1</v>
      </c>
      <c r="EE13">
        <v>0.09</v>
      </c>
      <c r="EF13">
        <v>0.13</v>
      </c>
      <c r="EG13">
        <v>0.06</v>
      </c>
      <c r="EH13">
        <v>0.13</v>
      </c>
      <c r="EI13">
        <v>0</v>
      </c>
      <c r="EJ13">
        <v>0.01</v>
      </c>
      <c r="EK13">
        <v>0</v>
      </c>
      <c r="EL13">
        <v>0</v>
      </c>
      <c r="EM13">
        <v>0.01</v>
      </c>
      <c r="EN13">
        <v>0.08</v>
      </c>
      <c r="EO13">
        <v>0.01</v>
      </c>
      <c r="EP13">
        <v>0</v>
      </c>
      <c r="EQ13">
        <v>0.1</v>
      </c>
      <c r="ER13">
        <v>0.03</v>
      </c>
      <c r="ES13">
        <v>0.06</v>
      </c>
      <c r="ET13">
        <v>0.03</v>
      </c>
      <c r="EU13">
        <v>0.01</v>
      </c>
      <c r="EV13">
        <v>0.01</v>
      </c>
      <c r="EW13">
        <v>0</v>
      </c>
      <c r="EX13">
        <v>0</v>
      </c>
      <c r="EY13">
        <v>0.02</v>
      </c>
      <c r="EZ13">
        <v>0.02</v>
      </c>
      <c r="FA13">
        <v>0.01</v>
      </c>
      <c r="FB13">
        <v>0.01</v>
      </c>
      <c r="FC13">
        <v>0.01</v>
      </c>
      <c r="FD13">
        <v>0.01</v>
      </c>
      <c r="FE13">
        <v>0.21</v>
      </c>
      <c r="FF13">
        <v>0.21</v>
      </c>
      <c r="FG13">
        <v>0.04</v>
      </c>
      <c r="FH13">
        <v>0</v>
      </c>
      <c r="FI13">
        <v>0</v>
      </c>
      <c r="FJ13">
        <v>0.01</v>
      </c>
      <c r="FK13">
        <v>0</v>
      </c>
      <c r="FL13">
        <v>0</v>
      </c>
      <c r="FM13">
        <v>0</v>
      </c>
      <c r="FN13">
        <v>0.09</v>
      </c>
      <c r="FO13">
        <v>0.02</v>
      </c>
      <c r="FP13">
        <v>0.01</v>
      </c>
      <c r="FQ13">
        <v>0.08</v>
      </c>
      <c r="FR13">
        <v>0.03</v>
      </c>
      <c r="FS13">
        <v>0</v>
      </c>
      <c r="FT13">
        <v>0.03</v>
      </c>
      <c r="FU13">
        <v>0.01</v>
      </c>
      <c r="FV13">
        <v>0.11</v>
      </c>
      <c r="FW13">
        <v>0.01</v>
      </c>
      <c r="FX13">
        <v>0.03</v>
      </c>
      <c r="FY13">
        <v>0</v>
      </c>
      <c r="FZ13">
        <v>0</v>
      </c>
      <c r="GA13">
        <v>0.01</v>
      </c>
      <c r="GB13">
        <v>0.01</v>
      </c>
      <c r="GC13">
        <v>0.01</v>
      </c>
      <c r="GD13">
        <v>0</v>
      </c>
      <c r="GE13">
        <v>0.01</v>
      </c>
      <c r="GF13">
        <v>0</v>
      </c>
      <c r="GG13">
        <v>0.01</v>
      </c>
      <c r="GH13">
        <v>0.01</v>
      </c>
      <c r="GI13">
        <v>0</v>
      </c>
      <c r="GJ13">
        <v>0.01</v>
      </c>
      <c r="GK13">
        <v>0.02</v>
      </c>
      <c r="GL13">
        <v>0.05</v>
      </c>
      <c r="GM13">
        <v>0.01</v>
      </c>
      <c r="GN13">
        <v>0.03</v>
      </c>
      <c r="GO13">
        <v>0</v>
      </c>
      <c r="GP13">
        <v>0.21</v>
      </c>
      <c r="GQ13">
        <v>0.16</v>
      </c>
      <c r="GR13">
        <v>0.12</v>
      </c>
      <c r="GS13">
        <v>0.01</v>
      </c>
      <c r="GT13">
        <v>0.08</v>
      </c>
      <c r="GU13">
        <v>0</v>
      </c>
      <c r="GV13">
        <v>0.08</v>
      </c>
      <c r="GW13">
        <v>0.01</v>
      </c>
      <c r="GX13">
        <v>0.14</v>
      </c>
      <c r="GY13">
        <v>0.03</v>
      </c>
      <c r="GZ13">
        <v>0.01</v>
      </c>
      <c r="HA13">
        <v>0.2</v>
      </c>
      <c r="HB13">
        <v>0.05</v>
      </c>
      <c r="HC13">
        <v>0.03</v>
      </c>
      <c r="HD13">
        <v>0.1</v>
      </c>
      <c r="HE13">
        <v>0.01</v>
      </c>
      <c r="HF13">
        <v>0.07000000000000001</v>
      </c>
      <c r="HG13">
        <v>0.02</v>
      </c>
      <c r="HH13">
        <v>0.1</v>
      </c>
      <c r="HI13">
        <v>0.09</v>
      </c>
      <c r="HJ13">
        <v>0.06</v>
      </c>
      <c r="HK13">
        <v>0.01</v>
      </c>
      <c r="HL13">
        <v>0</v>
      </c>
      <c r="HM13">
        <v>0</v>
      </c>
    </row>
    <row r="14" spans="1:221">
      <c r="A14" s="1" t="s">
        <v>240</v>
      </c>
      <c r="B14">
        <v>0</v>
      </c>
      <c r="C14">
        <v>0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0.02</v>
      </c>
      <c r="AW14">
        <v>0</v>
      </c>
      <c r="AX14">
        <v>0</v>
      </c>
      <c r="AY14">
        <v>0.13</v>
      </c>
      <c r="AZ14">
        <v>0.01</v>
      </c>
      <c r="BA14">
        <v>0</v>
      </c>
      <c r="BB14">
        <v>0.17</v>
      </c>
      <c r="BC14">
        <v>0</v>
      </c>
      <c r="BD14">
        <v>0.01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0.03</v>
      </c>
      <c r="BY14">
        <v>0</v>
      </c>
      <c r="BZ14">
        <v>0.01</v>
      </c>
      <c r="CA14">
        <v>0.01</v>
      </c>
      <c r="CB14">
        <v>0.04</v>
      </c>
      <c r="CC14">
        <v>0</v>
      </c>
      <c r="CD14">
        <v>0</v>
      </c>
      <c r="CE14">
        <v>0.01</v>
      </c>
      <c r="CF14">
        <v>1</v>
      </c>
      <c r="CG14">
        <v>0</v>
      </c>
      <c r="CH14">
        <v>0</v>
      </c>
      <c r="CI14">
        <v>0</v>
      </c>
      <c r="CJ14">
        <v>0.06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0.01</v>
      </c>
      <c r="CT14">
        <v>0.02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0.01</v>
      </c>
      <c r="DA14">
        <v>0</v>
      </c>
      <c r="DB14">
        <v>0</v>
      </c>
      <c r="DC14">
        <v>0.01</v>
      </c>
      <c r="DD14">
        <v>0.02</v>
      </c>
      <c r="DE14">
        <v>0.03</v>
      </c>
      <c r="DF14">
        <v>0</v>
      </c>
      <c r="DG14">
        <v>0</v>
      </c>
      <c r="DH14">
        <v>0.05</v>
      </c>
      <c r="DI14">
        <v>0</v>
      </c>
      <c r="DJ14">
        <v>0</v>
      </c>
      <c r="DK14">
        <v>0.03</v>
      </c>
      <c r="DL14">
        <v>0.02</v>
      </c>
      <c r="DM14">
        <v>0.02</v>
      </c>
      <c r="DN14">
        <v>0</v>
      </c>
      <c r="DO14">
        <v>0</v>
      </c>
      <c r="DP14">
        <v>0</v>
      </c>
      <c r="DQ14">
        <v>0.02</v>
      </c>
      <c r="DR14">
        <v>0</v>
      </c>
      <c r="DS14">
        <v>0</v>
      </c>
      <c r="DT14">
        <v>0.06</v>
      </c>
      <c r="DU14">
        <v>0.02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0.01</v>
      </c>
      <c r="EG14">
        <v>0</v>
      </c>
      <c r="EH14">
        <v>0.01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0.02</v>
      </c>
      <c r="EO14">
        <v>0</v>
      </c>
      <c r="EP14">
        <v>0</v>
      </c>
      <c r="EQ14">
        <v>0.03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0.01</v>
      </c>
      <c r="FF14">
        <v>0.01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0.03</v>
      </c>
      <c r="FO14">
        <v>0</v>
      </c>
      <c r="FP14">
        <v>0.14</v>
      </c>
      <c r="FQ14">
        <v>0.01</v>
      </c>
      <c r="FR14">
        <v>0</v>
      </c>
      <c r="FS14">
        <v>0</v>
      </c>
      <c r="FT14">
        <v>0</v>
      </c>
      <c r="FU14">
        <v>0</v>
      </c>
      <c r="FV14">
        <v>0.02</v>
      </c>
      <c r="FW14">
        <v>0</v>
      </c>
      <c r="FX14">
        <v>0.03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0.06</v>
      </c>
      <c r="GO14">
        <v>0</v>
      </c>
      <c r="GP14">
        <v>0.01</v>
      </c>
      <c r="GQ14">
        <v>0.01</v>
      </c>
      <c r="GR14">
        <v>0</v>
      </c>
      <c r="GS14">
        <v>0</v>
      </c>
      <c r="GT14">
        <v>0</v>
      </c>
      <c r="GU14">
        <v>0.1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0.02</v>
      </c>
      <c r="HE14">
        <v>0</v>
      </c>
      <c r="HF14">
        <v>0.04</v>
      </c>
      <c r="HG14">
        <v>0.11</v>
      </c>
      <c r="HH14">
        <v>0.01</v>
      </c>
      <c r="HI14">
        <v>0</v>
      </c>
      <c r="HJ14">
        <v>0</v>
      </c>
      <c r="HK14">
        <v>0</v>
      </c>
      <c r="HL14">
        <v>0</v>
      </c>
      <c r="HM14">
        <v>0</v>
      </c>
    </row>
    <row r="15" spans="1:221">
      <c r="A15" s="1" t="s">
        <v>241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0.42</v>
      </c>
      <c r="Q15">
        <v>0.38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0.33</v>
      </c>
      <c r="X15">
        <v>0.19</v>
      </c>
      <c r="Y15">
        <v>0.1</v>
      </c>
      <c r="Z15">
        <v>0.06</v>
      </c>
      <c r="AA15">
        <v>0.13</v>
      </c>
      <c r="AB15">
        <v>0.05</v>
      </c>
      <c r="AC15">
        <v>0</v>
      </c>
      <c r="AD15">
        <v>0.07000000000000001</v>
      </c>
      <c r="AE15">
        <v>0.07000000000000001</v>
      </c>
      <c r="AF15">
        <v>0.24</v>
      </c>
      <c r="AG15">
        <v>0.16</v>
      </c>
      <c r="AH15">
        <v>0.22</v>
      </c>
      <c r="AI15">
        <v>0</v>
      </c>
      <c r="AJ15">
        <v>0</v>
      </c>
      <c r="AK15">
        <v>0.22</v>
      </c>
      <c r="AL15">
        <v>0.29</v>
      </c>
      <c r="AM15">
        <v>0.29</v>
      </c>
      <c r="AN15">
        <v>0.2</v>
      </c>
      <c r="AO15">
        <v>0.11</v>
      </c>
      <c r="AP15">
        <v>0.21</v>
      </c>
      <c r="AQ15">
        <v>0.17</v>
      </c>
      <c r="AR15">
        <v>0.17</v>
      </c>
      <c r="AS15">
        <v>0.2</v>
      </c>
      <c r="AT15">
        <v>0.14</v>
      </c>
      <c r="AU15">
        <v>0.05</v>
      </c>
      <c r="AV15">
        <v>0.07000000000000001</v>
      </c>
      <c r="AW15">
        <v>0</v>
      </c>
      <c r="AX15">
        <v>0</v>
      </c>
      <c r="AY15">
        <v>0</v>
      </c>
      <c r="AZ15">
        <v>0.06</v>
      </c>
      <c r="BA15">
        <v>0.04</v>
      </c>
      <c r="BB15">
        <v>0</v>
      </c>
      <c r="BC15">
        <v>0.21</v>
      </c>
      <c r="BD15">
        <v>0.06</v>
      </c>
      <c r="BE15">
        <v>0.38</v>
      </c>
      <c r="BF15">
        <v>0</v>
      </c>
      <c r="BG15">
        <v>0</v>
      </c>
      <c r="BH15">
        <v>0</v>
      </c>
      <c r="BI15">
        <v>0</v>
      </c>
      <c r="BJ15">
        <v>0.14</v>
      </c>
      <c r="BK15">
        <v>0.2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0.11</v>
      </c>
      <c r="BS15">
        <v>0.06</v>
      </c>
      <c r="BT15">
        <v>0.23</v>
      </c>
      <c r="BU15">
        <v>0</v>
      </c>
      <c r="BV15">
        <v>0</v>
      </c>
      <c r="BW15">
        <v>0</v>
      </c>
      <c r="BX15">
        <v>0.13</v>
      </c>
      <c r="BY15">
        <v>0.05</v>
      </c>
      <c r="BZ15">
        <v>0.02</v>
      </c>
      <c r="CA15">
        <v>0.02</v>
      </c>
      <c r="CB15">
        <v>0.04</v>
      </c>
      <c r="CC15">
        <v>0</v>
      </c>
      <c r="CD15">
        <v>0</v>
      </c>
      <c r="CE15">
        <v>0.02</v>
      </c>
      <c r="CF15">
        <v>0</v>
      </c>
      <c r="CG15">
        <v>0.05</v>
      </c>
      <c r="CH15">
        <v>0.02</v>
      </c>
      <c r="CI15">
        <v>0</v>
      </c>
      <c r="CJ15">
        <v>0.05</v>
      </c>
      <c r="CK15">
        <v>0.02</v>
      </c>
      <c r="CL15">
        <v>0</v>
      </c>
      <c r="CM15">
        <v>0</v>
      </c>
      <c r="CN15">
        <v>0</v>
      </c>
      <c r="CO15">
        <v>0.08</v>
      </c>
      <c r="CP15">
        <v>0</v>
      </c>
      <c r="CQ15">
        <v>0.43</v>
      </c>
      <c r="CR15">
        <v>0.17</v>
      </c>
      <c r="CS15">
        <v>0.05</v>
      </c>
      <c r="CT15">
        <v>0.11</v>
      </c>
      <c r="CU15">
        <v>0.09</v>
      </c>
      <c r="CV15">
        <v>0.36</v>
      </c>
      <c r="CW15">
        <v>0</v>
      </c>
      <c r="CX15">
        <v>0.29</v>
      </c>
      <c r="CY15">
        <v>0.05</v>
      </c>
      <c r="CZ15">
        <v>0.05</v>
      </c>
      <c r="DA15">
        <v>0</v>
      </c>
      <c r="DB15">
        <v>0</v>
      </c>
      <c r="DC15">
        <v>0.05</v>
      </c>
      <c r="DD15">
        <v>0.02</v>
      </c>
      <c r="DE15">
        <v>0.05</v>
      </c>
      <c r="DF15">
        <v>0</v>
      </c>
      <c r="DG15">
        <v>0</v>
      </c>
      <c r="DH15">
        <v>0.19</v>
      </c>
      <c r="DI15">
        <v>0.09</v>
      </c>
      <c r="DJ15">
        <v>0</v>
      </c>
      <c r="DK15">
        <v>0</v>
      </c>
      <c r="DL15">
        <v>0.05</v>
      </c>
      <c r="DM15">
        <v>0.06</v>
      </c>
      <c r="DN15">
        <v>0</v>
      </c>
      <c r="DO15">
        <v>0</v>
      </c>
      <c r="DP15">
        <v>0</v>
      </c>
      <c r="DQ15">
        <v>0.05</v>
      </c>
      <c r="DR15">
        <v>0</v>
      </c>
      <c r="DS15">
        <v>0.08</v>
      </c>
      <c r="DT15">
        <v>0.18</v>
      </c>
      <c r="DU15">
        <v>0.04</v>
      </c>
      <c r="DV15">
        <v>0</v>
      </c>
      <c r="DW15">
        <v>0.11</v>
      </c>
      <c r="DX15">
        <v>0</v>
      </c>
      <c r="DY15">
        <v>0</v>
      </c>
      <c r="DZ15">
        <v>0</v>
      </c>
      <c r="EA15">
        <v>0.33</v>
      </c>
      <c r="EB15">
        <v>0.05</v>
      </c>
      <c r="EC15">
        <v>0.07000000000000001</v>
      </c>
      <c r="ED15">
        <v>0.07000000000000001</v>
      </c>
      <c r="EE15">
        <v>0.07000000000000001</v>
      </c>
      <c r="EF15">
        <v>0.04</v>
      </c>
      <c r="EG15">
        <v>0.1</v>
      </c>
      <c r="EH15">
        <v>0.04</v>
      </c>
      <c r="EI15">
        <v>0</v>
      </c>
      <c r="EJ15">
        <v>0.07000000000000001</v>
      </c>
      <c r="EK15">
        <v>0.1</v>
      </c>
      <c r="EL15">
        <v>0</v>
      </c>
      <c r="EM15">
        <v>0.11</v>
      </c>
      <c r="EN15">
        <v>0.03</v>
      </c>
      <c r="EO15">
        <v>0.11</v>
      </c>
      <c r="EP15">
        <v>0</v>
      </c>
      <c r="EQ15">
        <v>0.13</v>
      </c>
      <c r="ER15">
        <v>0.14</v>
      </c>
      <c r="ES15">
        <v>0.14</v>
      </c>
      <c r="ET15">
        <v>0.13</v>
      </c>
      <c r="EU15">
        <v>0</v>
      </c>
      <c r="EV15">
        <v>0.11</v>
      </c>
      <c r="EW15">
        <v>0</v>
      </c>
      <c r="EX15">
        <v>0</v>
      </c>
      <c r="EY15">
        <v>0.09</v>
      </c>
      <c r="EZ15">
        <v>0.09</v>
      </c>
      <c r="FA15">
        <v>0.29</v>
      </c>
      <c r="FB15">
        <v>0.2</v>
      </c>
      <c r="FC15">
        <v>0.1</v>
      </c>
      <c r="FD15">
        <v>0</v>
      </c>
      <c r="FE15">
        <v>0.05</v>
      </c>
      <c r="FF15">
        <v>0.05</v>
      </c>
      <c r="FG15">
        <v>0.04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0.06</v>
      </c>
      <c r="FO15">
        <v>0</v>
      </c>
      <c r="FP15">
        <v>0</v>
      </c>
      <c r="FQ15">
        <v>0.06</v>
      </c>
      <c r="FR15">
        <v>0.11</v>
      </c>
      <c r="FS15">
        <v>0</v>
      </c>
      <c r="FT15">
        <v>0.17</v>
      </c>
      <c r="FU15">
        <v>0.03</v>
      </c>
      <c r="FV15">
        <v>0.03</v>
      </c>
      <c r="FW15">
        <v>0</v>
      </c>
      <c r="FX15">
        <v>0</v>
      </c>
      <c r="FY15">
        <v>0</v>
      </c>
      <c r="FZ15">
        <v>0</v>
      </c>
      <c r="GA15">
        <v>0.1</v>
      </c>
      <c r="GB15">
        <v>0</v>
      </c>
      <c r="GC15">
        <v>0.08</v>
      </c>
      <c r="GD15">
        <v>0</v>
      </c>
      <c r="GE15">
        <v>0.08</v>
      </c>
      <c r="GF15">
        <v>0</v>
      </c>
      <c r="GG15">
        <v>0.2</v>
      </c>
      <c r="GH15">
        <v>0</v>
      </c>
      <c r="GI15">
        <v>0</v>
      </c>
      <c r="GJ15">
        <v>0</v>
      </c>
      <c r="GK15">
        <v>0.07000000000000001</v>
      </c>
      <c r="GL15">
        <v>0.19</v>
      </c>
      <c r="GM15">
        <v>0</v>
      </c>
      <c r="GN15">
        <v>0.05</v>
      </c>
      <c r="GO15">
        <v>0.05</v>
      </c>
      <c r="GP15">
        <v>0.03</v>
      </c>
      <c r="GQ15">
        <v>0.05</v>
      </c>
      <c r="GR15">
        <v>0.04</v>
      </c>
      <c r="GS15">
        <v>0.1</v>
      </c>
      <c r="GT15">
        <v>0.05</v>
      </c>
      <c r="GU15">
        <v>0</v>
      </c>
      <c r="GV15">
        <v>0.05</v>
      </c>
      <c r="GW15">
        <v>0.03</v>
      </c>
      <c r="GX15">
        <v>0.07000000000000001</v>
      </c>
      <c r="GY15">
        <v>0.21</v>
      </c>
      <c r="GZ15">
        <v>0.2</v>
      </c>
      <c r="HA15">
        <v>0.06</v>
      </c>
      <c r="HB15">
        <v>0.12</v>
      </c>
      <c r="HC15">
        <v>0.17</v>
      </c>
      <c r="HD15">
        <v>0.08</v>
      </c>
      <c r="HE15">
        <v>0</v>
      </c>
      <c r="HF15">
        <v>0.03</v>
      </c>
      <c r="HG15">
        <v>0</v>
      </c>
      <c r="HH15">
        <v>0.07000000000000001</v>
      </c>
      <c r="HI15">
        <v>0.08</v>
      </c>
      <c r="HJ15">
        <v>0.1</v>
      </c>
      <c r="HK15">
        <v>0</v>
      </c>
      <c r="HL15">
        <v>0</v>
      </c>
      <c r="HM15">
        <v>0</v>
      </c>
    </row>
    <row r="16" spans="1:221">
      <c r="A16" s="1" t="s">
        <v>242</v>
      </c>
      <c r="B16">
        <v>0.09</v>
      </c>
      <c r="C16">
        <v>0</v>
      </c>
      <c r="D16">
        <v>0.17</v>
      </c>
      <c r="E16">
        <v>0.18</v>
      </c>
      <c r="F16">
        <v>0.18</v>
      </c>
      <c r="G16">
        <v>0.25</v>
      </c>
      <c r="H16">
        <v>0.25</v>
      </c>
      <c r="I16">
        <v>0.28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0.07000000000000001</v>
      </c>
      <c r="Q16">
        <v>0.04</v>
      </c>
      <c r="R16">
        <v>0.03</v>
      </c>
      <c r="S16">
        <v>0.06</v>
      </c>
      <c r="T16">
        <v>0.04</v>
      </c>
      <c r="U16">
        <v>0.29</v>
      </c>
      <c r="V16">
        <v>0.01</v>
      </c>
      <c r="W16">
        <v>0.07000000000000001</v>
      </c>
      <c r="X16">
        <v>0.21</v>
      </c>
      <c r="Y16">
        <v>0.23</v>
      </c>
      <c r="Z16">
        <v>0.22</v>
      </c>
      <c r="AA16">
        <v>0.03</v>
      </c>
      <c r="AB16">
        <v>0.19</v>
      </c>
      <c r="AC16">
        <v>0.01</v>
      </c>
      <c r="AD16">
        <v>0.28</v>
      </c>
      <c r="AE16">
        <v>0.09</v>
      </c>
      <c r="AF16">
        <v>0.07000000000000001</v>
      </c>
      <c r="AG16">
        <v>0.14</v>
      </c>
      <c r="AH16">
        <v>0.15</v>
      </c>
      <c r="AI16">
        <v>0</v>
      </c>
      <c r="AJ16">
        <v>0.01</v>
      </c>
      <c r="AK16">
        <v>0.11</v>
      </c>
      <c r="AL16">
        <v>0.12</v>
      </c>
      <c r="AM16">
        <v>0.12</v>
      </c>
      <c r="AN16">
        <v>0.05</v>
      </c>
      <c r="AO16">
        <v>0.1</v>
      </c>
      <c r="AP16">
        <v>0.06</v>
      </c>
      <c r="AQ16">
        <v>0.04</v>
      </c>
      <c r="AR16">
        <v>0.04</v>
      </c>
      <c r="AS16">
        <v>0.04</v>
      </c>
      <c r="AT16">
        <v>0</v>
      </c>
      <c r="AU16">
        <v>0.1</v>
      </c>
      <c r="AV16">
        <v>0.09</v>
      </c>
      <c r="AW16">
        <v>0.02</v>
      </c>
      <c r="AX16">
        <v>0</v>
      </c>
      <c r="AY16">
        <v>0</v>
      </c>
      <c r="AZ16">
        <v>0.4</v>
      </c>
      <c r="BA16">
        <v>0.04</v>
      </c>
      <c r="BB16">
        <v>0</v>
      </c>
      <c r="BC16">
        <v>0.13</v>
      </c>
      <c r="BD16">
        <v>0.4</v>
      </c>
      <c r="BE16">
        <v>0.07000000000000001</v>
      </c>
      <c r="BF16">
        <v>0.03</v>
      </c>
      <c r="BG16">
        <v>0.01</v>
      </c>
      <c r="BH16">
        <v>0</v>
      </c>
      <c r="BI16">
        <v>0.03</v>
      </c>
      <c r="BJ16">
        <v>0.17</v>
      </c>
      <c r="BK16">
        <v>0.12</v>
      </c>
      <c r="BL16">
        <v>0.01</v>
      </c>
      <c r="BM16">
        <v>0</v>
      </c>
      <c r="BN16">
        <v>0.01</v>
      </c>
      <c r="BO16">
        <v>0.03</v>
      </c>
      <c r="BP16">
        <v>0</v>
      </c>
      <c r="BQ16">
        <v>0</v>
      </c>
      <c r="BR16">
        <v>0.03</v>
      </c>
      <c r="BS16">
        <v>0.01</v>
      </c>
      <c r="BT16">
        <v>0.06</v>
      </c>
      <c r="BU16">
        <v>0</v>
      </c>
      <c r="BV16">
        <v>0</v>
      </c>
      <c r="BW16">
        <v>0</v>
      </c>
      <c r="BX16">
        <v>0.14</v>
      </c>
      <c r="BY16">
        <v>0.01</v>
      </c>
      <c r="BZ16">
        <v>0.18</v>
      </c>
      <c r="CA16">
        <v>0.2</v>
      </c>
      <c r="CB16">
        <v>0.13</v>
      </c>
      <c r="CC16">
        <v>0</v>
      </c>
      <c r="CD16">
        <v>0.03</v>
      </c>
      <c r="CE16">
        <v>0.18</v>
      </c>
      <c r="CF16">
        <v>0.01</v>
      </c>
      <c r="CG16">
        <v>0.05</v>
      </c>
      <c r="CH16">
        <v>0.18</v>
      </c>
      <c r="CI16">
        <v>0.01</v>
      </c>
      <c r="CJ16">
        <v>0.08</v>
      </c>
      <c r="CK16">
        <v>0.18</v>
      </c>
      <c r="CL16">
        <v>0.04</v>
      </c>
      <c r="CM16">
        <v>0</v>
      </c>
      <c r="CN16">
        <v>0</v>
      </c>
      <c r="CO16">
        <v>0.03</v>
      </c>
      <c r="CP16">
        <v>0</v>
      </c>
      <c r="CQ16">
        <v>0.03</v>
      </c>
      <c r="CR16">
        <v>0.01</v>
      </c>
      <c r="CS16">
        <v>0.33</v>
      </c>
      <c r="CT16">
        <v>0.31</v>
      </c>
      <c r="CU16">
        <v>0.2</v>
      </c>
      <c r="CV16">
        <v>0.05</v>
      </c>
      <c r="CW16">
        <v>0</v>
      </c>
      <c r="CX16">
        <v>0.03</v>
      </c>
      <c r="CY16">
        <v>0.29</v>
      </c>
      <c r="CZ16">
        <v>0.29</v>
      </c>
      <c r="DA16">
        <v>0</v>
      </c>
      <c r="DB16">
        <v>0</v>
      </c>
      <c r="DC16">
        <v>0.32</v>
      </c>
      <c r="DD16">
        <v>0.11</v>
      </c>
      <c r="DE16">
        <v>0.14</v>
      </c>
      <c r="DF16">
        <v>0</v>
      </c>
      <c r="DG16">
        <v>0</v>
      </c>
      <c r="DH16">
        <v>0.12</v>
      </c>
      <c r="DI16">
        <v>0.01</v>
      </c>
      <c r="DJ16">
        <v>0</v>
      </c>
      <c r="DK16">
        <v>0.06</v>
      </c>
      <c r="DL16">
        <v>0.14</v>
      </c>
      <c r="DM16">
        <v>0.14</v>
      </c>
      <c r="DN16">
        <v>0.02</v>
      </c>
      <c r="DO16">
        <v>0</v>
      </c>
      <c r="DP16">
        <v>0.01</v>
      </c>
      <c r="DQ16">
        <v>0.16</v>
      </c>
      <c r="DR16">
        <v>0</v>
      </c>
      <c r="DS16">
        <v>0.15</v>
      </c>
      <c r="DT16">
        <v>0.07000000000000001</v>
      </c>
      <c r="DU16">
        <v>0.15</v>
      </c>
      <c r="DV16">
        <v>0</v>
      </c>
      <c r="DW16">
        <v>0.01</v>
      </c>
      <c r="DX16">
        <v>0.01</v>
      </c>
      <c r="DY16">
        <v>0</v>
      </c>
      <c r="DZ16">
        <v>0</v>
      </c>
      <c r="EA16">
        <v>0.03</v>
      </c>
      <c r="EB16">
        <v>0.16</v>
      </c>
      <c r="EC16">
        <v>0.17</v>
      </c>
      <c r="ED16">
        <v>0.13</v>
      </c>
      <c r="EE16">
        <v>0.13</v>
      </c>
      <c r="EF16">
        <v>0.31</v>
      </c>
      <c r="EG16">
        <v>0.09</v>
      </c>
      <c r="EH16">
        <v>0.31</v>
      </c>
      <c r="EI16">
        <v>0</v>
      </c>
      <c r="EJ16">
        <v>0.06</v>
      </c>
      <c r="EK16">
        <v>0</v>
      </c>
      <c r="EL16">
        <v>0</v>
      </c>
      <c r="EM16">
        <v>0.08</v>
      </c>
      <c r="EN16">
        <v>0.17</v>
      </c>
      <c r="EO16">
        <v>0.01</v>
      </c>
      <c r="EP16">
        <v>0</v>
      </c>
      <c r="EQ16">
        <v>0.24</v>
      </c>
      <c r="ER16">
        <v>0.04</v>
      </c>
      <c r="ES16">
        <v>0.2</v>
      </c>
      <c r="ET16">
        <v>0.05</v>
      </c>
      <c r="EU16">
        <v>0</v>
      </c>
      <c r="EV16">
        <v>0.03</v>
      </c>
      <c r="EW16">
        <v>0</v>
      </c>
      <c r="EX16">
        <v>0</v>
      </c>
      <c r="EY16">
        <v>0.04</v>
      </c>
      <c r="EZ16">
        <v>0.04</v>
      </c>
      <c r="FA16">
        <v>0.03</v>
      </c>
      <c r="FB16">
        <v>0.01</v>
      </c>
      <c r="FC16">
        <v>0.03</v>
      </c>
      <c r="FD16">
        <v>0.01</v>
      </c>
      <c r="FE16">
        <v>0.8100000000000001</v>
      </c>
      <c r="FF16">
        <v>0.8100000000000001</v>
      </c>
      <c r="FG16">
        <v>0.09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0.38</v>
      </c>
      <c r="FO16">
        <v>0.04</v>
      </c>
      <c r="FP16">
        <v>0</v>
      </c>
      <c r="FQ16">
        <v>0.12</v>
      </c>
      <c r="FR16">
        <v>0.03</v>
      </c>
      <c r="FS16">
        <v>0</v>
      </c>
      <c r="FT16">
        <v>0.06</v>
      </c>
      <c r="FU16">
        <v>0.03</v>
      </c>
      <c r="FV16">
        <v>0.25</v>
      </c>
      <c r="FW16">
        <v>0.04</v>
      </c>
      <c r="FX16">
        <v>0.04</v>
      </c>
      <c r="FY16">
        <v>0</v>
      </c>
      <c r="FZ16">
        <v>0</v>
      </c>
      <c r="GA16">
        <v>0.01</v>
      </c>
      <c r="GB16">
        <v>0</v>
      </c>
      <c r="GC16">
        <v>0.01</v>
      </c>
      <c r="GD16">
        <v>0</v>
      </c>
      <c r="GE16">
        <v>0</v>
      </c>
      <c r="GF16">
        <v>0</v>
      </c>
      <c r="GG16">
        <v>0.01</v>
      </c>
      <c r="GH16">
        <v>0.01</v>
      </c>
      <c r="GI16">
        <v>0</v>
      </c>
      <c r="GJ16">
        <v>0.01</v>
      </c>
      <c r="GK16">
        <v>0.05</v>
      </c>
      <c r="GL16">
        <v>0.07000000000000001</v>
      </c>
      <c r="GM16">
        <v>0.03</v>
      </c>
      <c r="GN16">
        <v>0.05</v>
      </c>
      <c r="GO16">
        <v>0</v>
      </c>
      <c r="GP16">
        <v>0.22</v>
      </c>
      <c r="GQ16">
        <v>0.32</v>
      </c>
      <c r="GR16">
        <v>0.3</v>
      </c>
      <c r="GS16">
        <v>0.01</v>
      </c>
      <c r="GT16">
        <v>0.27</v>
      </c>
      <c r="GU16">
        <v>0</v>
      </c>
      <c r="GV16">
        <v>0.19</v>
      </c>
      <c r="GW16">
        <v>0.01</v>
      </c>
      <c r="GX16">
        <v>0.25</v>
      </c>
      <c r="GY16">
        <v>0.06</v>
      </c>
      <c r="GZ16">
        <v>0.03</v>
      </c>
      <c r="HA16">
        <v>0.35</v>
      </c>
      <c r="HB16">
        <v>0.09</v>
      </c>
      <c r="HC16">
        <v>0.04</v>
      </c>
      <c r="HD16">
        <v>0.15</v>
      </c>
      <c r="HE16">
        <v>0.05</v>
      </c>
      <c r="HF16">
        <v>0.1</v>
      </c>
      <c r="HG16">
        <v>0.04</v>
      </c>
      <c r="HH16">
        <v>0.25</v>
      </c>
      <c r="HI16">
        <v>0.18</v>
      </c>
      <c r="HJ16">
        <v>0.14</v>
      </c>
      <c r="HK16">
        <v>0</v>
      </c>
      <c r="HL16">
        <v>0</v>
      </c>
      <c r="HM16">
        <v>0</v>
      </c>
    </row>
    <row r="17" spans="1:221">
      <c r="A17" s="1" t="s">
        <v>243</v>
      </c>
      <c r="B17">
        <v>0.08</v>
      </c>
      <c r="C17">
        <v>0</v>
      </c>
      <c r="D17">
        <v>0.09</v>
      </c>
      <c r="E17">
        <v>0.09</v>
      </c>
      <c r="F17">
        <v>0.09</v>
      </c>
      <c r="G17">
        <v>0.11</v>
      </c>
      <c r="H17">
        <v>0.11</v>
      </c>
      <c r="I17">
        <v>0.12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0.04</v>
      </c>
      <c r="Q17">
        <v>0.03</v>
      </c>
      <c r="R17">
        <v>0.03</v>
      </c>
      <c r="S17">
        <v>0.05</v>
      </c>
      <c r="T17">
        <v>0.03</v>
      </c>
      <c r="U17">
        <v>0.18</v>
      </c>
      <c r="V17">
        <v>0</v>
      </c>
      <c r="W17">
        <v>0.06</v>
      </c>
      <c r="X17">
        <v>0.13</v>
      </c>
      <c r="Y17">
        <v>0.14</v>
      </c>
      <c r="Z17">
        <v>0.16</v>
      </c>
      <c r="AA17">
        <v>0.03</v>
      </c>
      <c r="AB17">
        <v>0.05</v>
      </c>
      <c r="AC17">
        <v>0.02</v>
      </c>
      <c r="AD17">
        <v>0.24</v>
      </c>
      <c r="AE17">
        <v>0.06</v>
      </c>
      <c r="AF17">
        <v>0.01</v>
      </c>
      <c r="AG17">
        <v>0.09</v>
      </c>
      <c r="AH17">
        <v>0.12</v>
      </c>
      <c r="AI17">
        <v>0</v>
      </c>
      <c r="AJ17">
        <v>0.02</v>
      </c>
      <c r="AK17">
        <v>0.08</v>
      </c>
      <c r="AL17">
        <v>0.07000000000000001</v>
      </c>
      <c r="AM17">
        <v>0.07000000000000001</v>
      </c>
      <c r="AN17">
        <v>0.07000000000000001</v>
      </c>
      <c r="AO17">
        <v>0.09</v>
      </c>
      <c r="AP17">
        <v>0.04</v>
      </c>
      <c r="AQ17">
        <v>0.03</v>
      </c>
      <c r="AR17">
        <v>0.05</v>
      </c>
      <c r="AS17">
        <v>0.03</v>
      </c>
      <c r="AT17">
        <v>0</v>
      </c>
      <c r="AU17">
        <v>0.1</v>
      </c>
      <c r="AV17">
        <v>0.06</v>
      </c>
      <c r="AW17">
        <v>0.02</v>
      </c>
      <c r="AX17">
        <v>0</v>
      </c>
      <c r="AY17">
        <v>0.02</v>
      </c>
      <c r="AZ17">
        <v>0.13</v>
      </c>
      <c r="BA17">
        <v>0.01</v>
      </c>
      <c r="BB17">
        <v>0</v>
      </c>
      <c r="BC17">
        <v>0.14</v>
      </c>
      <c r="BD17">
        <v>0.13</v>
      </c>
      <c r="BE17">
        <v>0.07000000000000001</v>
      </c>
      <c r="BF17">
        <v>0.05</v>
      </c>
      <c r="BG17">
        <v>0.02</v>
      </c>
      <c r="BH17">
        <v>0</v>
      </c>
      <c r="BI17">
        <v>0.03</v>
      </c>
      <c r="BJ17">
        <v>0.23</v>
      </c>
      <c r="BK17">
        <v>0.11</v>
      </c>
      <c r="BL17">
        <v>0.02</v>
      </c>
      <c r="BM17">
        <v>0</v>
      </c>
      <c r="BN17">
        <v>0.03</v>
      </c>
      <c r="BO17">
        <v>0.03</v>
      </c>
      <c r="BP17">
        <v>0</v>
      </c>
      <c r="BQ17">
        <v>0</v>
      </c>
      <c r="BR17">
        <v>0.04</v>
      </c>
      <c r="BS17">
        <v>0.04</v>
      </c>
      <c r="BT17">
        <v>0.03</v>
      </c>
      <c r="BU17">
        <v>0.03</v>
      </c>
      <c r="BV17">
        <v>0.02</v>
      </c>
      <c r="BW17">
        <v>0</v>
      </c>
      <c r="BX17">
        <v>0.14</v>
      </c>
      <c r="BY17">
        <v>0.04</v>
      </c>
      <c r="BZ17">
        <v>0.07000000000000001</v>
      </c>
      <c r="CA17">
        <v>0.07000000000000001</v>
      </c>
      <c r="CB17">
        <v>0.12</v>
      </c>
      <c r="CC17">
        <v>0</v>
      </c>
      <c r="CD17">
        <v>0.03</v>
      </c>
      <c r="CE17">
        <v>0.07000000000000001</v>
      </c>
      <c r="CF17">
        <v>0.02</v>
      </c>
      <c r="CG17">
        <v>0.07000000000000001</v>
      </c>
      <c r="CH17">
        <v>0.11</v>
      </c>
      <c r="CI17">
        <v>0.02</v>
      </c>
      <c r="CJ17">
        <v>0.11</v>
      </c>
      <c r="CK17">
        <v>0.11</v>
      </c>
      <c r="CL17">
        <v>0.03</v>
      </c>
      <c r="CM17">
        <v>0</v>
      </c>
      <c r="CN17">
        <v>0</v>
      </c>
      <c r="CO17">
        <v>0.03</v>
      </c>
      <c r="CP17">
        <v>0</v>
      </c>
      <c r="CQ17">
        <v>0.02</v>
      </c>
      <c r="CR17">
        <v>0.01</v>
      </c>
      <c r="CS17">
        <v>0.1</v>
      </c>
      <c r="CT17">
        <v>0.2</v>
      </c>
      <c r="CU17">
        <v>0.17</v>
      </c>
      <c r="CV17">
        <v>0.09</v>
      </c>
      <c r="CW17">
        <v>0</v>
      </c>
      <c r="CX17">
        <v>0</v>
      </c>
      <c r="CY17">
        <v>0.11</v>
      </c>
      <c r="CZ17">
        <v>0.11</v>
      </c>
      <c r="DA17">
        <v>0</v>
      </c>
      <c r="DB17">
        <v>0</v>
      </c>
      <c r="DC17">
        <v>0.12</v>
      </c>
      <c r="DD17">
        <v>0.12</v>
      </c>
      <c r="DE17">
        <v>0.14</v>
      </c>
      <c r="DF17">
        <v>0</v>
      </c>
      <c r="DG17">
        <v>0</v>
      </c>
      <c r="DH17">
        <v>0.05</v>
      </c>
      <c r="DI17">
        <v>0.02</v>
      </c>
      <c r="DJ17">
        <v>0.01</v>
      </c>
      <c r="DK17">
        <v>0.03</v>
      </c>
      <c r="DL17">
        <v>0.07000000000000001</v>
      </c>
      <c r="DM17">
        <v>0.08</v>
      </c>
      <c r="DN17">
        <v>0.01</v>
      </c>
      <c r="DO17">
        <v>0</v>
      </c>
      <c r="DP17">
        <v>0</v>
      </c>
      <c r="DQ17">
        <v>0.1</v>
      </c>
      <c r="DR17">
        <v>0</v>
      </c>
      <c r="DS17">
        <v>0.08</v>
      </c>
      <c r="DT17">
        <v>0.06</v>
      </c>
      <c r="DU17">
        <v>0.15</v>
      </c>
      <c r="DV17">
        <v>0</v>
      </c>
      <c r="DW17">
        <v>0.02</v>
      </c>
      <c r="DX17">
        <v>0</v>
      </c>
      <c r="DY17">
        <v>0.01</v>
      </c>
      <c r="DZ17">
        <v>0</v>
      </c>
      <c r="EA17">
        <v>0.05</v>
      </c>
      <c r="EB17">
        <v>0.08</v>
      </c>
      <c r="EC17">
        <v>0.08</v>
      </c>
      <c r="ED17">
        <v>0.06</v>
      </c>
      <c r="EE17">
        <v>0.06</v>
      </c>
      <c r="EF17">
        <v>0.08</v>
      </c>
      <c r="EG17">
        <v>0.05</v>
      </c>
      <c r="EH17">
        <v>0.08</v>
      </c>
      <c r="EI17">
        <v>0</v>
      </c>
      <c r="EJ17">
        <v>0.03</v>
      </c>
      <c r="EK17">
        <v>0</v>
      </c>
      <c r="EL17">
        <v>0</v>
      </c>
      <c r="EM17">
        <v>0</v>
      </c>
      <c r="EN17">
        <v>0.04</v>
      </c>
      <c r="EO17">
        <v>0.02</v>
      </c>
      <c r="EP17">
        <v>0</v>
      </c>
      <c r="EQ17">
        <v>0.15</v>
      </c>
      <c r="ER17">
        <v>0.08</v>
      </c>
      <c r="ES17">
        <v>0.13</v>
      </c>
      <c r="ET17">
        <v>0.06</v>
      </c>
      <c r="EU17">
        <v>0</v>
      </c>
      <c r="EV17">
        <v>0.02</v>
      </c>
      <c r="EW17">
        <v>0</v>
      </c>
      <c r="EX17">
        <v>0</v>
      </c>
      <c r="EY17">
        <v>0.04</v>
      </c>
      <c r="EZ17">
        <v>0.04</v>
      </c>
      <c r="FA17">
        <v>0.02</v>
      </c>
      <c r="FB17">
        <v>0</v>
      </c>
      <c r="FC17">
        <v>0</v>
      </c>
      <c r="FD17">
        <v>0.03</v>
      </c>
      <c r="FE17">
        <v>0.11</v>
      </c>
      <c r="FF17">
        <v>0.11</v>
      </c>
      <c r="FG17">
        <v>0.06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0.02</v>
      </c>
      <c r="FN17">
        <v>0.58</v>
      </c>
      <c r="FO17">
        <v>0.01</v>
      </c>
      <c r="FP17">
        <v>0</v>
      </c>
      <c r="FQ17">
        <v>0.8</v>
      </c>
      <c r="FR17">
        <v>0.16</v>
      </c>
      <c r="FS17">
        <v>0</v>
      </c>
      <c r="FT17">
        <v>0.06</v>
      </c>
      <c r="FU17">
        <v>0.02</v>
      </c>
      <c r="FV17">
        <v>0.1</v>
      </c>
      <c r="FW17">
        <v>0.03</v>
      </c>
      <c r="FX17">
        <v>0.07000000000000001</v>
      </c>
      <c r="FY17">
        <v>0</v>
      </c>
      <c r="FZ17">
        <v>0</v>
      </c>
      <c r="GA17">
        <v>0.02</v>
      </c>
      <c r="GB17">
        <v>0</v>
      </c>
      <c r="GC17">
        <v>0.01</v>
      </c>
      <c r="GD17">
        <v>0</v>
      </c>
      <c r="GE17">
        <v>0</v>
      </c>
      <c r="GF17">
        <v>0</v>
      </c>
      <c r="GG17">
        <v>0.03</v>
      </c>
      <c r="GH17">
        <v>0.01</v>
      </c>
      <c r="GI17">
        <v>0</v>
      </c>
      <c r="GJ17">
        <v>0</v>
      </c>
      <c r="GK17">
        <v>0.04</v>
      </c>
      <c r="GL17">
        <v>0.06</v>
      </c>
      <c r="GM17">
        <v>0.03</v>
      </c>
      <c r="GN17">
        <v>0.06</v>
      </c>
      <c r="GO17">
        <v>0.07000000000000001</v>
      </c>
      <c r="GP17">
        <v>0.1</v>
      </c>
      <c r="GQ17">
        <v>0.13</v>
      </c>
      <c r="GR17">
        <v>0.11</v>
      </c>
      <c r="GS17">
        <v>0.03</v>
      </c>
      <c r="GT17">
        <v>0.09</v>
      </c>
      <c r="GU17">
        <v>0</v>
      </c>
      <c r="GV17">
        <v>0.21</v>
      </c>
      <c r="GW17">
        <v>0.05</v>
      </c>
      <c r="GX17">
        <v>0.13</v>
      </c>
      <c r="GY17">
        <v>0.04</v>
      </c>
      <c r="GZ17">
        <v>0.03</v>
      </c>
      <c r="HA17">
        <v>0.11</v>
      </c>
      <c r="HB17">
        <v>0.05</v>
      </c>
      <c r="HC17">
        <v>0.08</v>
      </c>
      <c r="HD17">
        <v>0.15</v>
      </c>
      <c r="HE17">
        <v>0.03</v>
      </c>
      <c r="HF17">
        <v>0.13</v>
      </c>
      <c r="HG17">
        <v>0.05</v>
      </c>
      <c r="HH17">
        <v>0.09</v>
      </c>
      <c r="HI17">
        <v>0.13</v>
      </c>
      <c r="HJ17">
        <v>0.08</v>
      </c>
      <c r="HK17">
        <v>0</v>
      </c>
      <c r="HL17">
        <v>0</v>
      </c>
      <c r="HM17">
        <v>0</v>
      </c>
    </row>
    <row r="18" spans="1:221">
      <c r="A18" s="1" t="s">
        <v>244</v>
      </c>
      <c r="B18">
        <v>0.06</v>
      </c>
      <c r="C18">
        <v>0</v>
      </c>
      <c r="D18">
        <v>0.12</v>
      </c>
      <c r="E18">
        <v>0.13</v>
      </c>
      <c r="F18">
        <v>0.13</v>
      </c>
      <c r="G18">
        <v>0.09</v>
      </c>
      <c r="H18">
        <v>0.09</v>
      </c>
      <c r="I18">
        <v>0.13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0.03</v>
      </c>
      <c r="S18">
        <v>0.04</v>
      </c>
      <c r="T18">
        <v>0.01</v>
      </c>
      <c r="U18">
        <v>0.11</v>
      </c>
      <c r="V18">
        <v>0</v>
      </c>
      <c r="W18">
        <v>0.01</v>
      </c>
      <c r="X18">
        <v>0.09</v>
      </c>
      <c r="Y18">
        <v>0.12</v>
      </c>
      <c r="Z18">
        <v>0.09</v>
      </c>
      <c r="AA18">
        <v>0.01</v>
      </c>
      <c r="AB18">
        <v>0.1</v>
      </c>
      <c r="AC18">
        <v>0</v>
      </c>
      <c r="AD18">
        <v>0.08</v>
      </c>
      <c r="AE18">
        <v>0.05</v>
      </c>
      <c r="AF18">
        <v>0.02</v>
      </c>
      <c r="AG18">
        <v>0.05</v>
      </c>
      <c r="AH18">
        <v>0.07000000000000001</v>
      </c>
      <c r="AI18">
        <v>0</v>
      </c>
      <c r="AJ18">
        <v>0.01</v>
      </c>
      <c r="AK18">
        <v>0.05</v>
      </c>
      <c r="AL18">
        <v>0.06</v>
      </c>
      <c r="AM18">
        <v>0.06</v>
      </c>
      <c r="AN18">
        <v>0.02</v>
      </c>
      <c r="AO18">
        <v>0.06</v>
      </c>
      <c r="AP18">
        <v>0.03</v>
      </c>
      <c r="AQ18">
        <v>0.02</v>
      </c>
      <c r="AR18">
        <v>0.02</v>
      </c>
      <c r="AS18">
        <v>0.02</v>
      </c>
      <c r="AT18">
        <v>0</v>
      </c>
      <c r="AU18">
        <v>0.07000000000000001</v>
      </c>
      <c r="AV18">
        <v>0.09</v>
      </c>
      <c r="AW18">
        <v>0</v>
      </c>
      <c r="AX18">
        <v>0</v>
      </c>
      <c r="AY18">
        <v>0.01</v>
      </c>
      <c r="AZ18">
        <v>0.19</v>
      </c>
      <c r="BA18">
        <v>0.05</v>
      </c>
      <c r="BB18">
        <v>0.01</v>
      </c>
      <c r="BC18">
        <v>0.09</v>
      </c>
      <c r="BD18">
        <v>0.19</v>
      </c>
      <c r="BE18">
        <v>0.04</v>
      </c>
      <c r="BF18">
        <v>0.03</v>
      </c>
      <c r="BG18">
        <v>0</v>
      </c>
      <c r="BH18">
        <v>0</v>
      </c>
      <c r="BI18">
        <v>0.01</v>
      </c>
      <c r="BJ18">
        <v>0.12</v>
      </c>
      <c r="BK18">
        <v>0.07000000000000001</v>
      </c>
      <c r="BL18">
        <v>0.01</v>
      </c>
      <c r="BM18">
        <v>0</v>
      </c>
      <c r="BN18">
        <v>0.02</v>
      </c>
      <c r="BO18">
        <v>0.03</v>
      </c>
      <c r="BP18">
        <v>0</v>
      </c>
      <c r="BQ18">
        <v>0</v>
      </c>
      <c r="BR18">
        <v>0.02</v>
      </c>
      <c r="BS18">
        <v>0.02</v>
      </c>
      <c r="BT18">
        <v>0.02</v>
      </c>
      <c r="BU18">
        <v>0</v>
      </c>
      <c r="BV18">
        <v>0</v>
      </c>
      <c r="BW18">
        <v>0</v>
      </c>
      <c r="BX18">
        <v>0.08</v>
      </c>
      <c r="BY18">
        <v>0.02</v>
      </c>
      <c r="BZ18">
        <v>0.11</v>
      </c>
      <c r="CA18">
        <v>0.15</v>
      </c>
      <c r="CB18">
        <v>0.1</v>
      </c>
      <c r="CC18">
        <v>0</v>
      </c>
      <c r="CD18">
        <v>0.02</v>
      </c>
      <c r="CE18">
        <v>0.11</v>
      </c>
      <c r="CF18">
        <v>0.02</v>
      </c>
      <c r="CG18">
        <v>0.04</v>
      </c>
      <c r="CH18">
        <v>0.09</v>
      </c>
      <c r="CI18">
        <v>0.01</v>
      </c>
      <c r="CJ18">
        <v>0.07000000000000001</v>
      </c>
      <c r="CK18">
        <v>0.09</v>
      </c>
      <c r="CL18">
        <v>0.02</v>
      </c>
      <c r="CM18">
        <v>0</v>
      </c>
      <c r="CN18">
        <v>0</v>
      </c>
      <c r="CO18">
        <v>0.01</v>
      </c>
      <c r="CP18">
        <v>0</v>
      </c>
      <c r="CQ18">
        <v>0.02</v>
      </c>
      <c r="CR18">
        <v>0.01</v>
      </c>
      <c r="CS18">
        <v>0.31</v>
      </c>
      <c r="CT18">
        <v>0.13</v>
      </c>
      <c r="CU18">
        <v>0.16</v>
      </c>
      <c r="CV18">
        <v>0.04</v>
      </c>
      <c r="CW18">
        <v>0</v>
      </c>
      <c r="CX18">
        <v>0.02</v>
      </c>
      <c r="CY18">
        <v>0.21</v>
      </c>
      <c r="CZ18">
        <v>0.21</v>
      </c>
      <c r="DA18">
        <v>0</v>
      </c>
      <c r="DB18">
        <v>0</v>
      </c>
      <c r="DC18">
        <v>0.21</v>
      </c>
      <c r="DD18">
        <v>0.11</v>
      </c>
      <c r="DE18">
        <v>0.1</v>
      </c>
      <c r="DF18">
        <v>0</v>
      </c>
      <c r="DG18">
        <v>0</v>
      </c>
      <c r="DH18">
        <v>0.05</v>
      </c>
      <c r="DI18">
        <v>0.01</v>
      </c>
      <c r="DJ18">
        <v>0.01</v>
      </c>
      <c r="DK18">
        <v>0.04</v>
      </c>
      <c r="DL18">
        <v>0.08</v>
      </c>
      <c r="DM18">
        <v>0.08</v>
      </c>
      <c r="DN18">
        <v>0.02</v>
      </c>
      <c r="DO18">
        <v>0</v>
      </c>
      <c r="DP18">
        <v>0.01</v>
      </c>
      <c r="DQ18">
        <v>0.08</v>
      </c>
      <c r="DR18">
        <v>0</v>
      </c>
      <c r="DS18">
        <v>0.1</v>
      </c>
      <c r="DT18">
        <v>0.03</v>
      </c>
      <c r="DU18">
        <v>0.11</v>
      </c>
      <c r="DV18">
        <v>0</v>
      </c>
      <c r="DW18">
        <v>0.01</v>
      </c>
      <c r="DX18">
        <v>0.01</v>
      </c>
      <c r="DY18">
        <v>0.01</v>
      </c>
      <c r="DZ18">
        <v>0</v>
      </c>
      <c r="EA18">
        <v>0.02</v>
      </c>
      <c r="EB18">
        <v>0.13</v>
      </c>
      <c r="EC18">
        <v>0.13</v>
      </c>
      <c r="ED18">
        <v>0.11</v>
      </c>
      <c r="EE18">
        <v>0.11</v>
      </c>
      <c r="EF18">
        <v>0.11</v>
      </c>
      <c r="EG18">
        <v>0.08</v>
      </c>
      <c r="EH18">
        <v>0.11</v>
      </c>
      <c r="EI18">
        <v>0</v>
      </c>
      <c r="EJ18">
        <v>0</v>
      </c>
      <c r="EK18">
        <v>0</v>
      </c>
      <c r="EL18">
        <v>0</v>
      </c>
      <c r="EM18">
        <v>0.05</v>
      </c>
      <c r="EN18">
        <v>0.06</v>
      </c>
      <c r="EO18">
        <v>0.01</v>
      </c>
      <c r="EP18">
        <v>0</v>
      </c>
      <c r="EQ18">
        <v>0.12</v>
      </c>
      <c r="ER18">
        <v>0.03</v>
      </c>
      <c r="ES18">
        <v>0.07000000000000001</v>
      </c>
      <c r="ET18">
        <v>0.03</v>
      </c>
      <c r="EU18">
        <v>0.01</v>
      </c>
      <c r="EV18">
        <v>0.02</v>
      </c>
      <c r="EW18">
        <v>0</v>
      </c>
      <c r="EX18">
        <v>0</v>
      </c>
      <c r="EY18">
        <v>0.05</v>
      </c>
      <c r="EZ18">
        <v>0.05</v>
      </c>
      <c r="FA18">
        <v>0.01</v>
      </c>
      <c r="FB18">
        <v>0.01</v>
      </c>
      <c r="FC18">
        <v>0.01</v>
      </c>
      <c r="FD18">
        <v>0</v>
      </c>
      <c r="FE18">
        <v>0.25</v>
      </c>
      <c r="FF18">
        <v>0.25</v>
      </c>
      <c r="FG18">
        <v>0.03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0.13</v>
      </c>
      <c r="FO18">
        <v>0</v>
      </c>
      <c r="FP18">
        <v>0.02</v>
      </c>
      <c r="FQ18">
        <v>0.12</v>
      </c>
      <c r="FR18">
        <v>0.04</v>
      </c>
      <c r="FS18">
        <v>0</v>
      </c>
      <c r="FT18">
        <v>0.02</v>
      </c>
      <c r="FU18">
        <v>0.02</v>
      </c>
      <c r="FV18">
        <v>0.83</v>
      </c>
      <c r="FW18">
        <v>0.03</v>
      </c>
      <c r="FX18">
        <v>0.2</v>
      </c>
      <c r="FY18">
        <v>0</v>
      </c>
      <c r="FZ18">
        <v>0</v>
      </c>
      <c r="GA18">
        <v>0.01</v>
      </c>
      <c r="GB18">
        <v>0</v>
      </c>
      <c r="GC18">
        <v>0.01</v>
      </c>
      <c r="GD18">
        <v>0</v>
      </c>
      <c r="GE18">
        <v>0</v>
      </c>
      <c r="GF18">
        <v>0</v>
      </c>
      <c r="GG18">
        <v>0.01</v>
      </c>
      <c r="GH18">
        <v>0.02</v>
      </c>
      <c r="GI18">
        <v>0</v>
      </c>
      <c r="GJ18">
        <v>0.03</v>
      </c>
      <c r="GK18">
        <v>0.04</v>
      </c>
      <c r="GL18">
        <v>0.07000000000000001</v>
      </c>
      <c r="GM18">
        <v>0.02</v>
      </c>
      <c r="GN18">
        <v>0.06</v>
      </c>
      <c r="GO18">
        <v>0</v>
      </c>
      <c r="GP18">
        <v>0.09</v>
      </c>
      <c r="GQ18">
        <v>0.18</v>
      </c>
      <c r="GR18">
        <v>0.15</v>
      </c>
      <c r="GS18">
        <v>0.01</v>
      </c>
      <c r="GT18">
        <v>0.1</v>
      </c>
      <c r="GU18">
        <v>0.01</v>
      </c>
      <c r="GV18">
        <v>0.1</v>
      </c>
      <c r="GW18">
        <v>0.01</v>
      </c>
      <c r="GX18">
        <v>0.16</v>
      </c>
      <c r="GY18">
        <v>0.03</v>
      </c>
      <c r="GZ18">
        <v>0.01</v>
      </c>
      <c r="HA18">
        <v>0.18</v>
      </c>
      <c r="HB18">
        <v>0.03</v>
      </c>
      <c r="HC18">
        <v>0.05</v>
      </c>
      <c r="HD18">
        <v>0.14</v>
      </c>
      <c r="HE18">
        <v>0</v>
      </c>
      <c r="HF18">
        <v>0.1</v>
      </c>
      <c r="HG18">
        <v>0.03</v>
      </c>
      <c r="HH18">
        <v>0.13</v>
      </c>
      <c r="HI18">
        <v>0.1</v>
      </c>
      <c r="HJ18">
        <v>0.09</v>
      </c>
      <c r="HK18">
        <v>0</v>
      </c>
      <c r="HL18">
        <v>0</v>
      </c>
      <c r="HM18">
        <v>0</v>
      </c>
    </row>
  </sheetData>
  <conditionalFormatting sqref="AB6">
    <cfRule type="notContainsErrors" dxfId="0" priority="5">
      <formula>NOT(ISERROR(AB6))</formula>
    </cfRule>
  </conditionalFormatting>
  <conditionalFormatting sqref="AF7">
    <cfRule type="notContainsErrors" dxfId="0" priority="6">
      <formula>NOT(ISERROR(AF7))</formula>
    </cfRule>
  </conditionalFormatting>
  <conditionalFormatting sqref="AK8">
    <cfRule type="notContainsErrors" dxfId="0" priority="7">
      <formula>NOT(ISERROR(AK8))</formula>
    </cfRule>
  </conditionalFormatting>
  <conditionalFormatting sqref="AN9">
    <cfRule type="notContainsErrors" dxfId="0" priority="8">
      <formula>NOT(ISERROR(AN9))</formula>
    </cfRule>
  </conditionalFormatting>
  <conditionalFormatting sqref="AO10">
    <cfRule type="notContainsErrors" dxfId="0" priority="9">
      <formula>NOT(ISERROR(AO10))</formula>
    </cfRule>
  </conditionalFormatting>
  <conditionalFormatting sqref="BC11">
    <cfRule type="notContainsErrors" dxfId="0" priority="10">
      <formula>NOT(ISERROR(BC11))</formula>
    </cfRule>
  </conditionalFormatting>
  <conditionalFormatting sqref="BK12">
    <cfRule type="notContainsErrors" dxfId="0" priority="11">
      <formula>NOT(ISERROR(BK12))</formula>
    </cfRule>
  </conditionalFormatting>
  <conditionalFormatting sqref="BZ13">
    <cfRule type="notContainsErrors" dxfId="1" priority="12">
      <formula>NOT(ISERROR(BZ13))</formula>
    </cfRule>
  </conditionalFormatting>
  <conditionalFormatting sqref="CA13">
    <cfRule type="notContainsErrors" dxfId="2" priority="13">
      <formula>NOT(ISERROR(CA13))</formula>
    </cfRule>
  </conditionalFormatting>
  <conditionalFormatting sqref="CF14">
    <cfRule type="notContainsErrors" dxfId="0" priority="14">
      <formula>NOT(ISERROR(CF14))</formula>
    </cfRule>
  </conditionalFormatting>
  <conditionalFormatting sqref="CQ15">
    <cfRule type="notContainsErrors" dxfId="1" priority="15">
      <formula>NOT(ISERROR(CQ15))</formula>
    </cfRule>
  </conditionalFormatting>
  <conditionalFormatting sqref="EN16">
    <cfRule type="notContainsErrors" dxfId="2" priority="18">
      <formula>NOT(ISERROR(EN16))</formula>
    </cfRule>
  </conditionalFormatting>
  <conditionalFormatting sqref="FA15">
    <cfRule type="notContainsErrors" dxfId="2" priority="16">
      <formula>NOT(ISERROR(FA15))</formula>
    </cfRule>
  </conditionalFormatting>
  <conditionalFormatting sqref="FE16">
    <cfRule type="notContainsErrors" dxfId="1" priority="17">
      <formula>NOT(ISERROR(FE16))</formula>
    </cfRule>
  </conditionalFormatting>
  <conditionalFormatting sqref="FQ17">
    <cfRule type="notContainsErrors" dxfId="0" priority="19">
      <formula>NOT(ISERROR(FQ17))</formula>
    </cfRule>
  </conditionalFormatting>
  <conditionalFormatting sqref="FV18">
    <cfRule type="notContainsErrors" dxfId="0" priority="20">
      <formula>NOT(ISERROR(FV18))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Y5">
    <cfRule type="notContainsErrors" dxfId="0" priority="4">
      <formula>NOT(ISERROR(Y5))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K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19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835</v>
      </c>
      <c r="N1" s="1" t="s">
        <v>836</v>
      </c>
      <c r="O1" s="1" t="s">
        <v>837</v>
      </c>
      <c r="P1" s="1" t="s">
        <v>838</v>
      </c>
      <c r="Q1" s="1" t="s">
        <v>839</v>
      </c>
      <c r="R1" s="1" t="s">
        <v>840</v>
      </c>
      <c r="S1" s="1" t="s">
        <v>841</v>
      </c>
      <c r="T1" s="1" t="s">
        <v>842</v>
      </c>
      <c r="U1" s="1" t="s">
        <v>843</v>
      </c>
      <c r="V1" s="1" t="s">
        <v>844</v>
      </c>
      <c r="W1" s="1" t="s">
        <v>845</v>
      </c>
      <c r="X1" s="1" t="s">
        <v>846</v>
      </c>
      <c r="Y1" s="1" t="s">
        <v>847</v>
      </c>
      <c r="Z1" s="1" t="s">
        <v>848</v>
      </c>
      <c r="AA1" s="1" t="s">
        <v>849</v>
      </c>
      <c r="AB1" s="1" t="s">
        <v>850</v>
      </c>
      <c r="AC1" s="1" t="s">
        <v>851</v>
      </c>
      <c r="AD1" s="1" t="s">
        <v>852</v>
      </c>
      <c r="AE1" s="1" t="s">
        <v>853</v>
      </c>
      <c r="AF1" s="1" t="s">
        <v>854</v>
      </c>
      <c r="AG1" s="1" t="s">
        <v>268</v>
      </c>
      <c r="AH1" s="1" t="s">
        <v>855</v>
      </c>
      <c r="AI1" s="1" t="s">
        <v>856</v>
      </c>
      <c r="AJ1" s="1" t="s">
        <v>857</v>
      </c>
      <c r="AK1" s="1" t="s">
        <v>656</v>
      </c>
      <c r="AL1" s="1" t="s">
        <v>465</v>
      </c>
      <c r="AM1" s="1" t="s">
        <v>858</v>
      </c>
      <c r="AN1" s="1" t="s">
        <v>859</v>
      </c>
      <c r="AO1" s="1" t="s">
        <v>860</v>
      </c>
      <c r="AP1" s="1" t="s">
        <v>861</v>
      </c>
      <c r="AQ1" s="1" t="s">
        <v>862</v>
      </c>
      <c r="AR1" s="1" t="s">
        <v>863</v>
      </c>
      <c r="AS1" s="1" t="s">
        <v>864</v>
      </c>
      <c r="AT1" s="1" t="s">
        <v>470</v>
      </c>
      <c r="AU1" s="1" t="s">
        <v>865</v>
      </c>
      <c r="AV1" s="1" t="s">
        <v>866</v>
      </c>
      <c r="AW1" s="1" t="s">
        <v>867</v>
      </c>
      <c r="AX1" s="1" t="s">
        <v>868</v>
      </c>
      <c r="AY1" s="1" t="s">
        <v>869</v>
      </c>
      <c r="AZ1" s="1" t="s">
        <v>870</v>
      </c>
      <c r="BA1" s="1" t="s">
        <v>871</v>
      </c>
      <c r="BB1" s="1" t="s">
        <v>872</v>
      </c>
      <c r="BC1" s="1" t="s">
        <v>873</v>
      </c>
      <c r="BD1" s="1" t="s">
        <v>874</v>
      </c>
      <c r="BE1" s="1" t="s">
        <v>875</v>
      </c>
      <c r="BF1" s="1" t="s">
        <v>876</v>
      </c>
      <c r="BG1" s="1" t="s">
        <v>877</v>
      </c>
      <c r="BH1" s="1" t="s">
        <v>878</v>
      </c>
      <c r="BI1" s="1" t="s">
        <v>879</v>
      </c>
      <c r="BJ1" s="1" t="s">
        <v>880</v>
      </c>
      <c r="BK1" s="1" t="s">
        <v>881</v>
      </c>
      <c r="BL1" s="1" t="s">
        <v>882</v>
      </c>
      <c r="BM1" s="1" t="s">
        <v>883</v>
      </c>
      <c r="BN1" s="1" t="s">
        <v>681</v>
      </c>
      <c r="BO1" s="1" t="s">
        <v>884</v>
      </c>
      <c r="BP1" s="1" t="s">
        <v>885</v>
      </c>
      <c r="BQ1" s="1" t="s">
        <v>886</v>
      </c>
      <c r="BR1" s="1" t="s">
        <v>887</v>
      </c>
      <c r="BS1" s="1" t="s">
        <v>888</v>
      </c>
      <c r="BT1" s="1" t="s">
        <v>889</v>
      </c>
      <c r="BU1" s="1" t="s">
        <v>890</v>
      </c>
      <c r="BV1" s="1" t="s">
        <v>891</v>
      </c>
      <c r="BW1" s="1" t="s">
        <v>892</v>
      </c>
      <c r="BX1" s="1" t="s">
        <v>893</v>
      </c>
      <c r="BY1" s="1" t="s">
        <v>894</v>
      </c>
      <c r="BZ1" s="1" t="s">
        <v>895</v>
      </c>
      <c r="CA1" s="1" t="s">
        <v>896</v>
      </c>
      <c r="CB1" s="1" t="s">
        <v>897</v>
      </c>
      <c r="CC1" s="1" t="s">
        <v>898</v>
      </c>
      <c r="CD1" s="1" t="s">
        <v>899</v>
      </c>
      <c r="CE1" s="1" t="s">
        <v>900</v>
      </c>
      <c r="CF1" s="1" t="s">
        <v>901</v>
      </c>
      <c r="CG1" s="1" t="s">
        <v>902</v>
      </c>
      <c r="CH1" s="1" t="s">
        <v>903</v>
      </c>
      <c r="CI1" s="1" t="s">
        <v>904</v>
      </c>
      <c r="CJ1" s="1" t="s">
        <v>905</v>
      </c>
      <c r="CK1" s="1" t="s">
        <v>906</v>
      </c>
      <c r="CL1" s="1" t="s">
        <v>907</v>
      </c>
      <c r="CM1" s="1" t="s">
        <v>908</v>
      </c>
      <c r="CN1" s="1" t="s">
        <v>909</v>
      </c>
      <c r="CO1" s="1" t="s">
        <v>910</v>
      </c>
      <c r="CP1" s="1" t="s">
        <v>911</v>
      </c>
      <c r="CQ1" s="1" t="s">
        <v>912</v>
      </c>
      <c r="CR1" s="1" t="s">
        <v>913</v>
      </c>
      <c r="CS1" s="1" t="s">
        <v>914</v>
      </c>
      <c r="CT1" s="1" t="s">
        <v>915</v>
      </c>
      <c r="CU1" s="1" t="s">
        <v>916</v>
      </c>
      <c r="CV1" s="1" t="s">
        <v>917</v>
      </c>
      <c r="CW1" s="1" t="s">
        <v>918</v>
      </c>
      <c r="CX1" s="1" t="s">
        <v>919</v>
      </c>
      <c r="CY1" s="1" t="s">
        <v>920</v>
      </c>
      <c r="CZ1" s="1" t="s">
        <v>921</v>
      </c>
      <c r="DA1" s="1" t="s">
        <v>922</v>
      </c>
      <c r="DB1" s="1" t="s">
        <v>923</v>
      </c>
      <c r="DC1" s="1" t="s">
        <v>924</v>
      </c>
      <c r="DD1" s="1" t="s">
        <v>925</v>
      </c>
      <c r="DE1" s="1" t="s">
        <v>115</v>
      </c>
      <c r="DF1" s="1" t="s">
        <v>926</v>
      </c>
      <c r="DG1" s="1" t="s">
        <v>927</v>
      </c>
      <c r="DH1" s="1" t="s">
        <v>928</v>
      </c>
      <c r="DI1" s="1" t="s">
        <v>929</v>
      </c>
      <c r="DJ1" s="1" t="s">
        <v>930</v>
      </c>
      <c r="DK1" s="1" t="s">
        <v>120</v>
      </c>
      <c r="DL1" s="1" t="s">
        <v>931</v>
      </c>
      <c r="DM1" s="1" t="s">
        <v>932</v>
      </c>
      <c r="DN1" s="1" t="s">
        <v>933</v>
      </c>
      <c r="DO1" s="1" t="s">
        <v>934</v>
      </c>
      <c r="DP1" s="1" t="s">
        <v>935</v>
      </c>
      <c r="DQ1" s="1" t="s">
        <v>936</v>
      </c>
      <c r="DR1" s="1" t="s">
        <v>937</v>
      </c>
      <c r="DS1" s="1" t="s">
        <v>938</v>
      </c>
      <c r="DT1" s="1" t="s">
        <v>939</v>
      </c>
      <c r="DU1" s="1" t="s">
        <v>940</v>
      </c>
      <c r="DV1" s="1" t="s">
        <v>941</v>
      </c>
      <c r="DW1" s="1" t="s">
        <v>942</v>
      </c>
      <c r="DX1" s="1" t="s">
        <v>943</v>
      </c>
      <c r="DY1" s="1" t="s">
        <v>944</v>
      </c>
      <c r="DZ1" s="1" t="s">
        <v>945</v>
      </c>
      <c r="EA1" s="1" t="s">
        <v>946</v>
      </c>
      <c r="EB1" s="1" t="s">
        <v>947</v>
      </c>
      <c r="EC1" s="1" t="s">
        <v>948</v>
      </c>
      <c r="ED1" s="1" t="s">
        <v>949</v>
      </c>
      <c r="EE1" s="1" t="s">
        <v>950</v>
      </c>
      <c r="EF1" s="1" t="s">
        <v>951</v>
      </c>
      <c r="EG1" s="1" t="s">
        <v>952</v>
      </c>
      <c r="EH1" s="1" t="s">
        <v>953</v>
      </c>
      <c r="EI1" s="1" t="s">
        <v>954</v>
      </c>
      <c r="EJ1" s="1" t="s">
        <v>955</v>
      </c>
      <c r="EK1" s="1" t="s">
        <v>956</v>
      </c>
      <c r="EL1" s="1" t="s">
        <v>957</v>
      </c>
      <c r="EM1" s="1" t="s">
        <v>958</v>
      </c>
      <c r="EN1" s="1" t="s">
        <v>959</v>
      </c>
      <c r="EO1" s="1" t="s">
        <v>960</v>
      </c>
      <c r="EP1" s="1" t="s">
        <v>961</v>
      </c>
      <c r="EQ1" s="1" t="s">
        <v>962</v>
      </c>
      <c r="ER1" s="1" t="s">
        <v>963</v>
      </c>
      <c r="ES1" s="1" t="s">
        <v>964</v>
      </c>
      <c r="ET1" s="1" t="s">
        <v>965</v>
      </c>
      <c r="EU1" s="1" t="s">
        <v>966</v>
      </c>
      <c r="EV1" s="1" t="s">
        <v>967</v>
      </c>
      <c r="EW1" s="1" t="s">
        <v>563</v>
      </c>
      <c r="EX1" s="1" t="s">
        <v>968</v>
      </c>
      <c r="EY1" s="1" t="s">
        <v>969</v>
      </c>
      <c r="EZ1" s="1" t="s">
        <v>165</v>
      </c>
      <c r="FA1" s="1" t="s">
        <v>166</v>
      </c>
      <c r="FB1" s="1" t="s">
        <v>970</v>
      </c>
      <c r="FC1" s="1" t="s">
        <v>971</v>
      </c>
      <c r="FD1" s="1" t="s">
        <v>169</v>
      </c>
      <c r="FE1" s="1" t="s">
        <v>385</v>
      </c>
      <c r="FF1" s="1" t="s">
        <v>972</v>
      </c>
      <c r="FG1" s="1" t="s">
        <v>973</v>
      </c>
      <c r="FH1" s="1" t="s">
        <v>974</v>
      </c>
      <c r="FI1" s="1" t="s">
        <v>975</v>
      </c>
      <c r="FJ1" s="1" t="s">
        <v>976</v>
      </c>
      <c r="FK1" s="1" t="s">
        <v>977</v>
      </c>
      <c r="FL1" s="1" t="s">
        <v>978</v>
      </c>
      <c r="FM1" s="1" t="s">
        <v>979</v>
      </c>
      <c r="FN1" s="1" t="s">
        <v>980</v>
      </c>
      <c r="FO1" s="1" t="s">
        <v>981</v>
      </c>
      <c r="FP1" s="1" t="s">
        <v>982</v>
      </c>
      <c r="FQ1" s="1" t="s">
        <v>983</v>
      </c>
      <c r="FR1" s="1" t="s">
        <v>984</v>
      </c>
      <c r="FS1" s="1" t="s">
        <v>985</v>
      </c>
      <c r="FT1" s="1" t="s">
        <v>589</v>
      </c>
      <c r="FU1" s="1" t="s">
        <v>986</v>
      </c>
      <c r="FV1" s="1" t="s">
        <v>987</v>
      </c>
      <c r="FW1" s="1" t="s">
        <v>988</v>
      </c>
      <c r="FX1" s="1" t="s">
        <v>989</v>
      </c>
      <c r="FY1" s="1" t="s">
        <v>990</v>
      </c>
      <c r="FZ1" s="1" t="s">
        <v>991</v>
      </c>
      <c r="GA1" s="1" t="s">
        <v>992</v>
      </c>
      <c r="GB1" s="1" t="s">
        <v>993</v>
      </c>
      <c r="GC1" s="1" t="s">
        <v>994</v>
      </c>
      <c r="GD1" s="1" t="s">
        <v>995</v>
      </c>
      <c r="GE1" s="1" t="s">
        <v>996</v>
      </c>
      <c r="GF1" s="1" t="s">
        <v>997</v>
      </c>
      <c r="GG1" s="1" t="s">
        <v>998</v>
      </c>
      <c r="GH1" s="1" t="s">
        <v>999</v>
      </c>
      <c r="GI1" s="1" t="s">
        <v>1000</v>
      </c>
      <c r="GJ1" s="1" t="s">
        <v>1001</v>
      </c>
      <c r="GK1" s="1" t="s">
        <v>1002</v>
      </c>
      <c r="GL1" s="1" t="s">
        <v>1003</v>
      </c>
      <c r="GM1" s="1" t="s">
        <v>1004</v>
      </c>
      <c r="GN1" s="1" t="s">
        <v>1005</v>
      </c>
      <c r="GO1" s="1" t="s">
        <v>1006</v>
      </c>
      <c r="GP1" s="1" t="s">
        <v>1007</v>
      </c>
      <c r="GQ1" s="1" t="s">
        <v>1008</v>
      </c>
      <c r="GR1" s="1" t="s">
        <v>1009</v>
      </c>
      <c r="GS1" s="1" t="s">
        <v>1010</v>
      </c>
      <c r="GT1" s="1" t="s">
        <v>1011</v>
      </c>
      <c r="GU1" s="1" t="s">
        <v>1012</v>
      </c>
      <c r="GV1" s="1" t="s">
        <v>1013</v>
      </c>
      <c r="GW1" s="1" t="s">
        <v>1014</v>
      </c>
      <c r="GX1" s="1" t="s">
        <v>819</v>
      </c>
      <c r="GY1" s="1" t="s">
        <v>1015</v>
      </c>
      <c r="GZ1" s="1" t="s">
        <v>1016</v>
      </c>
      <c r="HA1" s="1" t="s">
        <v>1017</v>
      </c>
      <c r="HB1" s="1" t="s">
        <v>1018</v>
      </c>
      <c r="HC1" s="1" t="s">
        <v>1019</v>
      </c>
      <c r="HD1" s="1" t="s">
        <v>1020</v>
      </c>
      <c r="HE1" s="1" t="s">
        <v>1021</v>
      </c>
      <c r="HF1" s="1" t="s">
        <v>1022</v>
      </c>
      <c r="HG1" s="1" t="s">
        <v>1023</v>
      </c>
      <c r="HH1" s="1" t="s">
        <v>1024</v>
      </c>
      <c r="HI1" s="1" t="s">
        <v>1025</v>
      </c>
      <c r="HJ1" s="1" t="s">
        <v>1026</v>
      </c>
      <c r="HK1" s="1" t="s">
        <v>1027</v>
      </c>
    </row>
    <row r="2" spans="1:219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0</v>
      </c>
      <c r="N2">
        <v>1</v>
      </c>
      <c r="O2">
        <v>1</v>
      </c>
      <c r="P2">
        <v>1</v>
      </c>
      <c r="Q2">
        <v>0.21</v>
      </c>
      <c r="R2">
        <v>0.13</v>
      </c>
      <c r="S2">
        <v>0.15</v>
      </c>
      <c r="T2">
        <v>0.07000000000000001</v>
      </c>
      <c r="U2">
        <v>0.05</v>
      </c>
      <c r="V2">
        <v>0.15</v>
      </c>
      <c r="W2">
        <v>0.07000000000000001</v>
      </c>
      <c r="X2">
        <v>0.18</v>
      </c>
      <c r="Y2">
        <v>0.27</v>
      </c>
      <c r="Z2">
        <v>0.14</v>
      </c>
      <c r="AA2">
        <v>0.05</v>
      </c>
      <c r="AB2">
        <v>0.05</v>
      </c>
      <c r="AC2">
        <v>0.06</v>
      </c>
      <c r="AD2">
        <v>0.17</v>
      </c>
      <c r="AE2">
        <v>0.21</v>
      </c>
      <c r="AF2">
        <v>0.15</v>
      </c>
      <c r="AG2">
        <v>0</v>
      </c>
      <c r="AH2">
        <v>0.41</v>
      </c>
      <c r="AI2">
        <v>0.41</v>
      </c>
      <c r="AJ2">
        <v>0.14</v>
      </c>
      <c r="AK2">
        <v>0.05</v>
      </c>
      <c r="AL2">
        <v>0</v>
      </c>
      <c r="AM2">
        <v>0.15</v>
      </c>
      <c r="AN2">
        <v>0.15</v>
      </c>
      <c r="AO2">
        <v>0.15</v>
      </c>
      <c r="AP2">
        <v>0.17</v>
      </c>
      <c r="AQ2">
        <v>0.19</v>
      </c>
      <c r="AR2">
        <v>0.09</v>
      </c>
      <c r="AS2">
        <v>0.11</v>
      </c>
      <c r="AT2">
        <v>0</v>
      </c>
      <c r="AU2">
        <v>0</v>
      </c>
      <c r="AV2">
        <v>0</v>
      </c>
      <c r="AW2">
        <v>0.14</v>
      </c>
      <c r="AX2">
        <v>0.03</v>
      </c>
      <c r="AY2">
        <v>0</v>
      </c>
      <c r="AZ2">
        <v>0.21</v>
      </c>
      <c r="BA2">
        <v>0.14</v>
      </c>
      <c r="BB2">
        <v>0.6</v>
      </c>
      <c r="BC2">
        <v>0</v>
      </c>
      <c r="BD2">
        <v>0</v>
      </c>
      <c r="BE2">
        <v>0</v>
      </c>
      <c r="BF2">
        <v>0</v>
      </c>
      <c r="BG2">
        <v>0.11</v>
      </c>
      <c r="BH2">
        <v>0.15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0.08</v>
      </c>
      <c r="BP2">
        <v>0.04</v>
      </c>
      <c r="BQ2">
        <v>0</v>
      </c>
      <c r="BR2">
        <v>0</v>
      </c>
      <c r="BS2">
        <v>0.17</v>
      </c>
      <c r="BT2">
        <v>0.04</v>
      </c>
      <c r="BU2">
        <v>0.03</v>
      </c>
      <c r="BV2">
        <v>0.03</v>
      </c>
      <c r="BW2">
        <v>0</v>
      </c>
      <c r="BX2">
        <v>0.04</v>
      </c>
      <c r="BY2">
        <v>0</v>
      </c>
      <c r="BZ2">
        <v>0.03</v>
      </c>
      <c r="CA2">
        <v>0</v>
      </c>
      <c r="CB2">
        <v>0.03</v>
      </c>
      <c r="CC2">
        <v>0.03</v>
      </c>
      <c r="CD2">
        <v>0.05</v>
      </c>
      <c r="CE2">
        <v>0</v>
      </c>
      <c r="CF2">
        <v>0</v>
      </c>
      <c r="CG2">
        <v>0.06</v>
      </c>
      <c r="CH2">
        <v>0</v>
      </c>
      <c r="CI2">
        <v>0.19</v>
      </c>
      <c r="CJ2">
        <v>0.19</v>
      </c>
      <c r="CK2">
        <v>0.08</v>
      </c>
      <c r="CL2">
        <v>0.13</v>
      </c>
      <c r="CM2">
        <v>0.29</v>
      </c>
      <c r="CN2">
        <v>0</v>
      </c>
      <c r="CO2">
        <v>0.39</v>
      </c>
      <c r="CP2">
        <v>0.04</v>
      </c>
      <c r="CQ2">
        <v>0.03</v>
      </c>
      <c r="CR2">
        <v>0.08</v>
      </c>
      <c r="CS2">
        <v>0.04</v>
      </c>
      <c r="CT2">
        <v>0.05</v>
      </c>
      <c r="CU2">
        <v>0.07000000000000001</v>
      </c>
      <c r="CV2">
        <v>0</v>
      </c>
      <c r="CW2">
        <v>0</v>
      </c>
      <c r="CX2">
        <v>0.16</v>
      </c>
      <c r="CY2">
        <v>0.06</v>
      </c>
      <c r="CZ2">
        <v>0</v>
      </c>
      <c r="DA2">
        <v>0.05</v>
      </c>
      <c r="DB2">
        <v>0.03</v>
      </c>
      <c r="DC2">
        <v>0.08</v>
      </c>
      <c r="DD2">
        <v>0.08</v>
      </c>
      <c r="DE2">
        <v>0.08</v>
      </c>
      <c r="DF2">
        <v>0.03</v>
      </c>
      <c r="DG2">
        <v>0</v>
      </c>
      <c r="DH2">
        <v>0</v>
      </c>
      <c r="DI2">
        <v>0</v>
      </c>
      <c r="DJ2">
        <v>0.07000000000000001</v>
      </c>
      <c r="DK2">
        <v>0.08</v>
      </c>
      <c r="DL2">
        <v>0</v>
      </c>
      <c r="DM2">
        <v>0</v>
      </c>
      <c r="DN2">
        <v>0</v>
      </c>
      <c r="DO2">
        <v>0.18</v>
      </c>
      <c r="DP2">
        <v>0</v>
      </c>
      <c r="DQ2">
        <v>0.04</v>
      </c>
      <c r="DR2">
        <v>0</v>
      </c>
      <c r="DS2">
        <v>0.07000000000000001</v>
      </c>
      <c r="DT2">
        <v>0</v>
      </c>
      <c r="DU2">
        <v>0</v>
      </c>
      <c r="DV2">
        <v>0</v>
      </c>
      <c r="DW2">
        <v>0.2</v>
      </c>
      <c r="DX2">
        <v>0.05</v>
      </c>
      <c r="DY2">
        <v>0.08</v>
      </c>
      <c r="DZ2">
        <v>0.06</v>
      </c>
      <c r="EA2">
        <v>0.06</v>
      </c>
      <c r="EB2">
        <v>0.05</v>
      </c>
      <c r="EC2">
        <v>0.08</v>
      </c>
      <c r="ED2">
        <v>0.08</v>
      </c>
      <c r="EE2">
        <v>0</v>
      </c>
      <c r="EF2">
        <v>0.05</v>
      </c>
      <c r="EG2">
        <v>0.11</v>
      </c>
      <c r="EH2">
        <v>0</v>
      </c>
      <c r="EI2">
        <v>0</v>
      </c>
      <c r="EJ2">
        <v>0.05</v>
      </c>
      <c r="EK2">
        <v>0.07000000000000001</v>
      </c>
      <c r="EL2">
        <v>0</v>
      </c>
      <c r="EM2">
        <v>0.14</v>
      </c>
      <c r="EN2">
        <v>0.16</v>
      </c>
      <c r="EO2">
        <v>0.15</v>
      </c>
      <c r="EP2">
        <v>0.26</v>
      </c>
      <c r="EQ2">
        <v>0</v>
      </c>
      <c r="ER2">
        <v>0.07000000000000001</v>
      </c>
      <c r="ES2">
        <v>0</v>
      </c>
      <c r="ET2">
        <v>0</v>
      </c>
      <c r="EU2">
        <v>0.11</v>
      </c>
      <c r="EV2">
        <v>0.33</v>
      </c>
      <c r="EW2">
        <v>0.06</v>
      </c>
      <c r="EX2">
        <v>0.04</v>
      </c>
      <c r="EY2">
        <v>0.11</v>
      </c>
      <c r="EZ2">
        <v>0.11</v>
      </c>
      <c r="FA2">
        <v>0.09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0.06</v>
      </c>
      <c r="FK2">
        <v>0</v>
      </c>
      <c r="FL2">
        <v>0</v>
      </c>
      <c r="FM2">
        <v>0.07000000000000001</v>
      </c>
      <c r="FN2">
        <v>0.03</v>
      </c>
      <c r="FO2">
        <v>0</v>
      </c>
      <c r="FP2">
        <v>0</v>
      </c>
      <c r="FQ2">
        <v>0.26</v>
      </c>
      <c r="FR2">
        <v>0</v>
      </c>
      <c r="FS2">
        <v>0.03</v>
      </c>
      <c r="FT2">
        <v>0</v>
      </c>
      <c r="FU2">
        <v>0</v>
      </c>
      <c r="FV2">
        <v>0</v>
      </c>
      <c r="FW2">
        <v>0</v>
      </c>
      <c r="FX2">
        <v>0.06</v>
      </c>
      <c r="FY2">
        <v>0</v>
      </c>
      <c r="FZ2">
        <v>0.06</v>
      </c>
      <c r="GA2">
        <v>0</v>
      </c>
      <c r="GB2">
        <v>0.06</v>
      </c>
      <c r="GC2">
        <v>0</v>
      </c>
      <c r="GD2">
        <v>0.2</v>
      </c>
      <c r="GE2">
        <v>0</v>
      </c>
      <c r="GF2">
        <v>0</v>
      </c>
      <c r="GG2">
        <v>0</v>
      </c>
      <c r="GH2">
        <v>0.06</v>
      </c>
      <c r="GI2">
        <v>0.02</v>
      </c>
      <c r="GJ2">
        <v>0</v>
      </c>
      <c r="GK2">
        <v>0.08</v>
      </c>
      <c r="GL2">
        <v>0.04</v>
      </c>
      <c r="GM2">
        <v>0.05</v>
      </c>
      <c r="GN2">
        <v>0.05</v>
      </c>
      <c r="GO2">
        <v>0.03</v>
      </c>
      <c r="GP2">
        <v>0.06</v>
      </c>
      <c r="GQ2">
        <v>0.05</v>
      </c>
      <c r="GR2">
        <v>0</v>
      </c>
      <c r="GS2">
        <v>0.07000000000000001</v>
      </c>
      <c r="GT2">
        <v>0.05</v>
      </c>
      <c r="GU2">
        <v>0</v>
      </c>
      <c r="GV2">
        <v>0.05</v>
      </c>
      <c r="GW2">
        <v>0.21</v>
      </c>
      <c r="GX2">
        <v>0.13</v>
      </c>
      <c r="GY2">
        <v>0.07000000000000001</v>
      </c>
      <c r="GZ2">
        <v>0.17</v>
      </c>
      <c r="HA2">
        <v>0</v>
      </c>
      <c r="HB2">
        <v>0</v>
      </c>
      <c r="HC2">
        <v>0.03</v>
      </c>
      <c r="HD2">
        <v>0</v>
      </c>
      <c r="HE2">
        <v>0.1</v>
      </c>
      <c r="HF2">
        <v>0.07000000000000001</v>
      </c>
      <c r="HG2">
        <v>0.1</v>
      </c>
      <c r="HH2">
        <v>0.09</v>
      </c>
      <c r="HI2">
        <v>0</v>
      </c>
      <c r="HJ2">
        <v>0</v>
      </c>
      <c r="HK2">
        <v>0</v>
      </c>
    </row>
    <row r="3" spans="1:219">
      <c r="A3" s="1" t="s">
        <v>229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0.04</v>
      </c>
      <c r="J3">
        <v>0</v>
      </c>
      <c r="K3">
        <v>0</v>
      </c>
      <c r="L3">
        <v>0</v>
      </c>
      <c r="M3">
        <v>0</v>
      </c>
      <c r="N3">
        <v>0.11</v>
      </c>
      <c r="O3">
        <v>0.11</v>
      </c>
      <c r="P3">
        <v>0.11</v>
      </c>
      <c r="Q3">
        <v>0.17</v>
      </c>
      <c r="R3">
        <v>0.05</v>
      </c>
      <c r="S3">
        <v>0.17</v>
      </c>
      <c r="T3">
        <v>0.64</v>
      </c>
      <c r="U3">
        <v>0.04</v>
      </c>
      <c r="V3">
        <v>0.05</v>
      </c>
      <c r="W3">
        <v>0</v>
      </c>
      <c r="X3">
        <v>0.07000000000000001</v>
      </c>
      <c r="Y3">
        <v>0.07000000000000001</v>
      </c>
      <c r="Z3">
        <v>0.2</v>
      </c>
      <c r="AA3">
        <v>0.02</v>
      </c>
      <c r="AB3">
        <v>0.07000000000000001</v>
      </c>
      <c r="AC3">
        <v>0.14</v>
      </c>
      <c r="AD3">
        <v>0.03</v>
      </c>
      <c r="AE3">
        <v>0.05</v>
      </c>
      <c r="AF3">
        <v>0.13</v>
      </c>
      <c r="AG3">
        <v>0</v>
      </c>
      <c r="AH3">
        <v>0.21</v>
      </c>
      <c r="AI3">
        <v>0.21</v>
      </c>
      <c r="AJ3">
        <v>0.12</v>
      </c>
      <c r="AK3">
        <v>0.04</v>
      </c>
      <c r="AL3">
        <v>0</v>
      </c>
      <c r="AM3">
        <v>0.08</v>
      </c>
      <c r="AN3">
        <v>0.08</v>
      </c>
      <c r="AO3">
        <v>0.17</v>
      </c>
      <c r="AP3">
        <v>0.18</v>
      </c>
      <c r="AQ3">
        <v>0.14</v>
      </c>
      <c r="AR3">
        <v>0.06</v>
      </c>
      <c r="AS3">
        <v>0.09</v>
      </c>
      <c r="AT3">
        <v>0.06</v>
      </c>
      <c r="AU3">
        <v>0</v>
      </c>
      <c r="AV3">
        <v>0</v>
      </c>
      <c r="AW3">
        <v>0.07000000000000001</v>
      </c>
      <c r="AX3">
        <v>0.09</v>
      </c>
      <c r="AY3">
        <v>0</v>
      </c>
      <c r="AZ3">
        <v>0.03</v>
      </c>
      <c r="BA3">
        <v>0.07000000000000001</v>
      </c>
      <c r="BB3">
        <v>0.16</v>
      </c>
      <c r="BC3">
        <v>0</v>
      </c>
      <c r="BD3">
        <v>0.11</v>
      </c>
      <c r="BE3">
        <v>0</v>
      </c>
      <c r="BF3">
        <v>0.11</v>
      </c>
      <c r="BG3">
        <v>0.06</v>
      </c>
      <c r="BH3">
        <v>0.06</v>
      </c>
      <c r="BI3">
        <v>0</v>
      </c>
      <c r="BJ3">
        <v>0</v>
      </c>
      <c r="BK3">
        <v>0.04</v>
      </c>
      <c r="BL3">
        <v>0.04</v>
      </c>
      <c r="BM3">
        <v>0</v>
      </c>
      <c r="BN3">
        <v>0</v>
      </c>
      <c r="BO3">
        <v>0.03</v>
      </c>
      <c r="BP3">
        <v>0.03</v>
      </c>
      <c r="BQ3">
        <v>0</v>
      </c>
      <c r="BR3">
        <v>0</v>
      </c>
      <c r="BS3">
        <v>0.15</v>
      </c>
      <c r="BT3">
        <v>0.07000000000000001</v>
      </c>
      <c r="BU3">
        <v>0.04</v>
      </c>
      <c r="BV3">
        <v>0.08</v>
      </c>
      <c r="BW3">
        <v>0</v>
      </c>
      <c r="BX3">
        <v>0.07000000000000001</v>
      </c>
      <c r="BY3">
        <v>0</v>
      </c>
      <c r="BZ3">
        <v>0.04</v>
      </c>
      <c r="CA3">
        <v>0</v>
      </c>
      <c r="CB3">
        <v>0.04</v>
      </c>
      <c r="CC3">
        <v>0.04</v>
      </c>
      <c r="CD3">
        <v>0.14</v>
      </c>
      <c r="CE3">
        <v>0</v>
      </c>
      <c r="CF3">
        <v>0</v>
      </c>
      <c r="CG3">
        <v>0</v>
      </c>
      <c r="CH3">
        <v>0</v>
      </c>
      <c r="CI3">
        <v>0.13</v>
      </c>
      <c r="CJ3">
        <v>0.12</v>
      </c>
      <c r="CK3">
        <v>0.06</v>
      </c>
      <c r="CL3">
        <v>0.08</v>
      </c>
      <c r="CM3">
        <v>0.06</v>
      </c>
      <c r="CN3">
        <v>0</v>
      </c>
      <c r="CO3">
        <v>0.07000000000000001</v>
      </c>
      <c r="CP3">
        <v>0.04</v>
      </c>
      <c r="CQ3">
        <v>0.05</v>
      </c>
      <c r="CR3">
        <v>0.06</v>
      </c>
      <c r="CS3">
        <v>0.03</v>
      </c>
      <c r="CT3">
        <v>0.04</v>
      </c>
      <c r="CU3">
        <v>0.05</v>
      </c>
      <c r="CV3">
        <v>0</v>
      </c>
      <c r="CW3">
        <v>0</v>
      </c>
      <c r="CX3">
        <v>0.06</v>
      </c>
      <c r="CY3">
        <v>0.05</v>
      </c>
      <c r="CZ3">
        <v>0</v>
      </c>
      <c r="DA3">
        <v>0</v>
      </c>
      <c r="DB3">
        <v>0</v>
      </c>
      <c r="DC3">
        <v>0.04</v>
      </c>
      <c r="DD3">
        <v>0.05</v>
      </c>
      <c r="DE3">
        <v>0.05</v>
      </c>
      <c r="DF3">
        <v>0.03</v>
      </c>
      <c r="DG3">
        <v>0.04</v>
      </c>
      <c r="DH3">
        <v>0.04</v>
      </c>
      <c r="DI3">
        <v>0</v>
      </c>
      <c r="DJ3">
        <v>0</v>
      </c>
      <c r="DK3">
        <v>0.04</v>
      </c>
      <c r="DL3">
        <v>0</v>
      </c>
      <c r="DM3">
        <v>0</v>
      </c>
      <c r="DN3">
        <v>0</v>
      </c>
      <c r="DO3">
        <v>0.03</v>
      </c>
      <c r="DP3">
        <v>0</v>
      </c>
      <c r="DQ3">
        <v>0.02</v>
      </c>
      <c r="DR3">
        <v>0</v>
      </c>
      <c r="DS3">
        <v>0.05</v>
      </c>
      <c r="DT3">
        <v>0</v>
      </c>
      <c r="DU3">
        <v>0.04</v>
      </c>
      <c r="DV3">
        <v>0.06</v>
      </c>
      <c r="DW3">
        <v>0.1</v>
      </c>
      <c r="DX3">
        <v>0.07000000000000001</v>
      </c>
      <c r="DY3">
        <v>0.07000000000000001</v>
      </c>
      <c r="DZ3">
        <v>0.09</v>
      </c>
      <c r="EA3">
        <v>0.09</v>
      </c>
      <c r="EB3">
        <v>0.06</v>
      </c>
      <c r="EC3">
        <v>0.13</v>
      </c>
      <c r="ED3">
        <v>0.13</v>
      </c>
      <c r="EE3">
        <v>0</v>
      </c>
      <c r="EF3">
        <v>0.13</v>
      </c>
      <c r="EG3">
        <v>0.08</v>
      </c>
      <c r="EH3">
        <v>0</v>
      </c>
      <c r="EI3">
        <v>0</v>
      </c>
      <c r="EJ3">
        <v>0.02</v>
      </c>
      <c r="EK3">
        <v>0.05</v>
      </c>
      <c r="EL3">
        <v>0</v>
      </c>
      <c r="EM3">
        <v>0.1</v>
      </c>
      <c r="EN3">
        <v>0.08</v>
      </c>
      <c r="EO3">
        <v>0.11</v>
      </c>
      <c r="EP3">
        <v>0.16</v>
      </c>
      <c r="EQ3">
        <v>0</v>
      </c>
      <c r="ER3">
        <v>0</v>
      </c>
      <c r="ES3">
        <v>0</v>
      </c>
      <c r="ET3">
        <v>0</v>
      </c>
      <c r="EU3">
        <v>0.03</v>
      </c>
      <c r="EV3">
        <v>0.04</v>
      </c>
      <c r="EW3">
        <v>0.05</v>
      </c>
      <c r="EX3">
        <v>0</v>
      </c>
      <c r="EY3">
        <v>0.04</v>
      </c>
      <c r="EZ3">
        <v>0.04</v>
      </c>
      <c r="FA3">
        <v>0.06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0.05</v>
      </c>
      <c r="FK3">
        <v>0.04</v>
      </c>
      <c r="FL3">
        <v>0</v>
      </c>
      <c r="FM3">
        <v>0.05</v>
      </c>
      <c r="FN3">
        <v>0.05</v>
      </c>
      <c r="FO3">
        <v>0</v>
      </c>
      <c r="FP3">
        <v>0</v>
      </c>
      <c r="FQ3">
        <v>0.05</v>
      </c>
      <c r="FR3">
        <v>0</v>
      </c>
      <c r="FS3">
        <v>0.04</v>
      </c>
      <c r="FT3">
        <v>0</v>
      </c>
      <c r="FU3">
        <v>0.04</v>
      </c>
      <c r="FV3">
        <v>0</v>
      </c>
      <c r="FW3">
        <v>0</v>
      </c>
      <c r="FX3">
        <v>0.05</v>
      </c>
      <c r="FY3">
        <v>0</v>
      </c>
      <c r="FZ3">
        <v>0.04</v>
      </c>
      <c r="GA3">
        <v>0</v>
      </c>
      <c r="GB3">
        <v>0</v>
      </c>
      <c r="GC3">
        <v>0</v>
      </c>
      <c r="GD3">
        <v>0.05</v>
      </c>
      <c r="GE3">
        <v>0</v>
      </c>
      <c r="GF3">
        <v>0</v>
      </c>
      <c r="GG3">
        <v>0.03</v>
      </c>
      <c r="GH3">
        <v>0.05</v>
      </c>
      <c r="GI3">
        <v>0.02</v>
      </c>
      <c r="GJ3">
        <v>0</v>
      </c>
      <c r="GK3">
        <v>0.07000000000000001</v>
      </c>
      <c r="GL3">
        <v>0</v>
      </c>
      <c r="GM3">
        <v>0.04</v>
      </c>
      <c r="GN3">
        <v>0.04</v>
      </c>
      <c r="GO3">
        <v>0.08</v>
      </c>
      <c r="GP3">
        <v>0.05</v>
      </c>
      <c r="GQ3">
        <v>0.02</v>
      </c>
      <c r="GR3">
        <v>0</v>
      </c>
      <c r="GS3">
        <v>0</v>
      </c>
      <c r="GT3">
        <v>0.03</v>
      </c>
      <c r="GU3">
        <v>0</v>
      </c>
      <c r="GV3">
        <v>0.06</v>
      </c>
      <c r="GW3">
        <v>0.06</v>
      </c>
      <c r="GX3">
        <v>0.05</v>
      </c>
      <c r="GY3">
        <v>0.09</v>
      </c>
      <c r="GZ3">
        <v>0.11</v>
      </c>
      <c r="HA3">
        <v>0.03</v>
      </c>
      <c r="HB3">
        <v>0.03</v>
      </c>
      <c r="HC3">
        <v>0.03</v>
      </c>
      <c r="HD3">
        <v>0</v>
      </c>
      <c r="HE3">
        <v>0.02</v>
      </c>
      <c r="HF3">
        <v>0.07000000000000001</v>
      </c>
      <c r="HG3">
        <v>0.02</v>
      </c>
      <c r="HH3">
        <v>0.02</v>
      </c>
      <c r="HI3">
        <v>0</v>
      </c>
      <c r="HJ3">
        <v>0</v>
      </c>
      <c r="HK3">
        <v>0</v>
      </c>
    </row>
    <row r="4" spans="1:219">
      <c r="A4" s="1" t="s">
        <v>230</v>
      </c>
      <c r="B4">
        <v>0</v>
      </c>
      <c r="C4">
        <v>0</v>
      </c>
      <c r="D4">
        <v>0.1</v>
      </c>
      <c r="E4">
        <v>0.12</v>
      </c>
      <c r="F4">
        <v>0.12</v>
      </c>
      <c r="G4">
        <v>0.15</v>
      </c>
      <c r="H4">
        <v>0.15</v>
      </c>
      <c r="I4">
        <v>0.19</v>
      </c>
      <c r="J4">
        <v>0</v>
      </c>
      <c r="K4">
        <v>0.02</v>
      </c>
      <c r="L4">
        <v>0.05</v>
      </c>
      <c r="M4">
        <v>0</v>
      </c>
      <c r="N4">
        <v>0.15</v>
      </c>
      <c r="O4">
        <v>0.15</v>
      </c>
      <c r="P4">
        <v>0.15</v>
      </c>
      <c r="Q4">
        <v>0.09</v>
      </c>
      <c r="R4">
        <v>0.07000000000000001</v>
      </c>
      <c r="S4">
        <v>0.09</v>
      </c>
      <c r="T4">
        <v>0.07000000000000001</v>
      </c>
      <c r="U4">
        <v>0.04</v>
      </c>
      <c r="V4">
        <v>0.74</v>
      </c>
      <c r="W4">
        <v>0.05</v>
      </c>
      <c r="X4">
        <v>0.13</v>
      </c>
      <c r="Y4">
        <v>0.43</v>
      </c>
      <c r="Z4">
        <v>0.26</v>
      </c>
      <c r="AA4">
        <v>0.13</v>
      </c>
      <c r="AB4">
        <v>0.16</v>
      </c>
      <c r="AC4">
        <v>0.04</v>
      </c>
      <c r="AD4">
        <v>0.15</v>
      </c>
      <c r="AE4">
        <v>0.17</v>
      </c>
      <c r="AF4">
        <v>0.14</v>
      </c>
      <c r="AG4">
        <v>0.02</v>
      </c>
      <c r="AH4">
        <v>0.21</v>
      </c>
      <c r="AI4">
        <v>0.21</v>
      </c>
      <c r="AJ4">
        <v>0.06</v>
      </c>
      <c r="AK4">
        <v>0.07000000000000001</v>
      </c>
      <c r="AL4">
        <v>0.02</v>
      </c>
      <c r="AM4">
        <v>0.11</v>
      </c>
      <c r="AN4">
        <v>0.11</v>
      </c>
      <c r="AO4">
        <v>0.18</v>
      </c>
      <c r="AP4">
        <v>0.09</v>
      </c>
      <c r="AQ4">
        <v>0.09</v>
      </c>
      <c r="AR4">
        <v>0.25</v>
      </c>
      <c r="AS4">
        <v>0.26</v>
      </c>
      <c r="AT4">
        <v>0.02</v>
      </c>
      <c r="AU4">
        <v>0</v>
      </c>
      <c r="AV4">
        <v>0</v>
      </c>
      <c r="AW4">
        <v>0.42</v>
      </c>
      <c r="AX4">
        <v>0.04</v>
      </c>
      <c r="AY4">
        <v>0</v>
      </c>
      <c r="AZ4">
        <v>0.21</v>
      </c>
      <c r="BA4">
        <v>0.42</v>
      </c>
      <c r="BB4">
        <v>0.18</v>
      </c>
      <c r="BC4">
        <v>0.02</v>
      </c>
      <c r="BD4">
        <v>0.02</v>
      </c>
      <c r="BE4">
        <v>0</v>
      </c>
      <c r="BF4">
        <v>0.02</v>
      </c>
      <c r="BG4">
        <v>0.09</v>
      </c>
      <c r="BH4">
        <v>0.07000000000000001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0.04</v>
      </c>
      <c r="BP4">
        <v>0.02</v>
      </c>
      <c r="BQ4">
        <v>0</v>
      </c>
      <c r="BR4">
        <v>0</v>
      </c>
      <c r="BS4">
        <v>0.15</v>
      </c>
      <c r="BT4">
        <v>0.14</v>
      </c>
      <c r="BU4">
        <v>0.15</v>
      </c>
      <c r="BV4">
        <v>0.15</v>
      </c>
      <c r="BW4">
        <v>0</v>
      </c>
      <c r="BX4">
        <v>0.14</v>
      </c>
      <c r="BY4">
        <v>0</v>
      </c>
      <c r="BZ4">
        <v>0.11</v>
      </c>
      <c r="CA4">
        <v>0</v>
      </c>
      <c r="CB4">
        <v>0.09</v>
      </c>
      <c r="CC4">
        <v>0.11</v>
      </c>
      <c r="CD4">
        <v>0</v>
      </c>
      <c r="CE4">
        <v>0</v>
      </c>
      <c r="CF4">
        <v>0</v>
      </c>
      <c r="CG4">
        <v>0.07000000000000001</v>
      </c>
      <c r="CH4">
        <v>0</v>
      </c>
      <c r="CI4">
        <v>0.13</v>
      </c>
      <c r="CJ4">
        <v>0.15</v>
      </c>
      <c r="CK4">
        <v>0.22</v>
      </c>
      <c r="CL4">
        <v>0.3</v>
      </c>
      <c r="CM4">
        <v>0.11</v>
      </c>
      <c r="CN4">
        <v>0</v>
      </c>
      <c r="CO4">
        <v>0.13</v>
      </c>
      <c r="CP4">
        <v>0.12</v>
      </c>
      <c r="CQ4">
        <v>0.14</v>
      </c>
      <c r="CR4">
        <v>0.22</v>
      </c>
      <c r="CS4">
        <v>0.12</v>
      </c>
      <c r="CT4">
        <v>0.17</v>
      </c>
      <c r="CU4">
        <v>0.21</v>
      </c>
      <c r="CV4">
        <v>0</v>
      </c>
      <c r="CW4">
        <v>0</v>
      </c>
      <c r="CX4">
        <v>0.16</v>
      </c>
      <c r="CY4">
        <v>0.02</v>
      </c>
      <c r="CZ4">
        <v>0</v>
      </c>
      <c r="DA4">
        <v>0</v>
      </c>
      <c r="DB4">
        <v>0.03</v>
      </c>
      <c r="DC4">
        <v>0.2</v>
      </c>
      <c r="DD4">
        <v>0.21</v>
      </c>
      <c r="DE4">
        <v>0.21</v>
      </c>
      <c r="DF4">
        <v>0</v>
      </c>
      <c r="DG4">
        <v>0</v>
      </c>
      <c r="DH4">
        <v>0</v>
      </c>
      <c r="DI4">
        <v>0</v>
      </c>
      <c r="DJ4">
        <v>0.02</v>
      </c>
      <c r="DK4">
        <v>0.3</v>
      </c>
      <c r="DL4">
        <v>0</v>
      </c>
      <c r="DM4">
        <v>0</v>
      </c>
      <c r="DN4">
        <v>0</v>
      </c>
      <c r="DO4">
        <v>0.08</v>
      </c>
      <c r="DP4">
        <v>0</v>
      </c>
      <c r="DQ4">
        <v>0.05</v>
      </c>
      <c r="DR4">
        <v>0</v>
      </c>
      <c r="DS4">
        <v>0.02</v>
      </c>
      <c r="DT4">
        <v>0</v>
      </c>
      <c r="DU4">
        <v>0</v>
      </c>
      <c r="DV4">
        <v>0</v>
      </c>
      <c r="DW4">
        <v>0.07000000000000001</v>
      </c>
      <c r="DX4">
        <v>0.23</v>
      </c>
      <c r="DY4">
        <v>0.3</v>
      </c>
      <c r="DZ4">
        <v>0.17</v>
      </c>
      <c r="EA4">
        <v>0.17</v>
      </c>
      <c r="EB4">
        <v>0.17</v>
      </c>
      <c r="EC4">
        <v>0.13</v>
      </c>
      <c r="ED4">
        <v>0.13</v>
      </c>
      <c r="EE4">
        <v>0</v>
      </c>
      <c r="EF4">
        <v>0.02</v>
      </c>
      <c r="EG4">
        <v>0.04</v>
      </c>
      <c r="EH4">
        <v>0</v>
      </c>
      <c r="EI4">
        <v>0</v>
      </c>
      <c r="EJ4">
        <v>0.16</v>
      </c>
      <c r="EK4">
        <v>0.02</v>
      </c>
      <c r="EL4">
        <v>0</v>
      </c>
      <c r="EM4">
        <v>0.26</v>
      </c>
      <c r="EN4">
        <v>0.06</v>
      </c>
      <c r="EO4">
        <v>0.15</v>
      </c>
      <c r="EP4">
        <v>0.13</v>
      </c>
      <c r="EQ4">
        <v>0</v>
      </c>
      <c r="ER4">
        <v>0.05</v>
      </c>
      <c r="ES4">
        <v>0</v>
      </c>
      <c r="ET4">
        <v>0</v>
      </c>
      <c r="EU4">
        <v>0.04</v>
      </c>
      <c r="EV4">
        <v>0.12</v>
      </c>
      <c r="EW4">
        <v>0.02</v>
      </c>
      <c r="EX4">
        <v>0</v>
      </c>
      <c r="EY4">
        <v>0.04</v>
      </c>
      <c r="EZ4">
        <v>0.04</v>
      </c>
      <c r="FA4">
        <v>0.32</v>
      </c>
      <c r="FB4">
        <v>0.02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0.28</v>
      </c>
      <c r="FK4">
        <v>0.07000000000000001</v>
      </c>
      <c r="FL4">
        <v>0</v>
      </c>
      <c r="FM4">
        <v>0.29</v>
      </c>
      <c r="FN4">
        <v>0.05</v>
      </c>
      <c r="FO4">
        <v>0</v>
      </c>
      <c r="FP4">
        <v>0</v>
      </c>
      <c r="FQ4">
        <v>0.05</v>
      </c>
      <c r="FR4">
        <v>0</v>
      </c>
      <c r="FS4">
        <v>0.11</v>
      </c>
      <c r="FT4">
        <v>0.02</v>
      </c>
      <c r="FU4">
        <v>0</v>
      </c>
      <c r="FV4">
        <v>0</v>
      </c>
      <c r="FW4">
        <v>0</v>
      </c>
      <c r="FX4">
        <v>0.02</v>
      </c>
      <c r="FY4">
        <v>0</v>
      </c>
      <c r="FZ4">
        <v>0.02</v>
      </c>
      <c r="GA4">
        <v>0</v>
      </c>
      <c r="GB4">
        <v>0.02</v>
      </c>
      <c r="GC4">
        <v>0</v>
      </c>
      <c r="GD4">
        <v>0.05</v>
      </c>
      <c r="GE4">
        <v>0</v>
      </c>
      <c r="GF4">
        <v>0</v>
      </c>
      <c r="GG4">
        <v>0</v>
      </c>
      <c r="GH4">
        <v>0.02</v>
      </c>
      <c r="GI4">
        <v>0.13</v>
      </c>
      <c r="GJ4">
        <v>0</v>
      </c>
      <c r="GK4">
        <v>0.06</v>
      </c>
      <c r="GL4">
        <v>0.02</v>
      </c>
      <c r="GM4">
        <v>0.15</v>
      </c>
      <c r="GN4">
        <v>0.18</v>
      </c>
      <c r="GO4">
        <v>0.26</v>
      </c>
      <c r="GP4">
        <v>0.02</v>
      </c>
      <c r="GQ4">
        <v>0.18</v>
      </c>
      <c r="GR4">
        <v>0</v>
      </c>
      <c r="GS4">
        <v>0.02</v>
      </c>
      <c r="GT4">
        <v>0.27</v>
      </c>
      <c r="GU4">
        <v>0</v>
      </c>
      <c r="GV4">
        <v>0.19</v>
      </c>
      <c r="GW4">
        <v>0.08</v>
      </c>
      <c r="GX4">
        <v>0.05</v>
      </c>
      <c r="GY4">
        <v>0.35</v>
      </c>
      <c r="GZ4">
        <v>0.05</v>
      </c>
      <c r="HA4">
        <v>0</v>
      </c>
      <c r="HB4">
        <v>0</v>
      </c>
      <c r="HC4">
        <v>0.02</v>
      </c>
      <c r="HD4">
        <v>0</v>
      </c>
      <c r="HE4">
        <v>0.25</v>
      </c>
      <c r="HF4">
        <v>0.25</v>
      </c>
      <c r="HG4">
        <v>0.25</v>
      </c>
      <c r="HH4">
        <v>0.15</v>
      </c>
      <c r="HI4">
        <v>0</v>
      </c>
      <c r="HJ4">
        <v>0</v>
      </c>
      <c r="HK4">
        <v>0</v>
      </c>
    </row>
    <row r="5" spans="1:219">
      <c r="A5" s="1" t="s">
        <v>231</v>
      </c>
      <c r="B5">
        <v>0.02</v>
      </c>
      <c r="C5">
        <v>0</v>
      </c>
      <c r="D5">
        <v>0.09</v>
      </c>
      <c r="E5">
        <v>0.1</v>
      </c>
      <c r="F5">
        <v>0.1</v>
      </c>
      <c r="G5">
        <v>0.15</v>
      </c>
      <c r="H5">
        <v>0.15</v>
      </c>
      <c r="I5">
        <v>0.12</v>
      </c>
      <c r="J5">
        <v>0</v>
      </c>
      <c r="K5">
        <v>0.03</v>
      </c>
      <c r="L5">
        <v>0</v>
      </c>
      <c r="M5">
        <v>0</v>
      </c>
      <c r="N5">
        <v>0.2</v>
      </c>
      <c r="O5">
        <v>0.2</v>
      </c>
      <c r="P5">
        <v>0.2</v>
      </c>
      <c r="Q5">
        <v>0.15</v>
      </c>
      <c r="R5">
        <v>0.05</v>
      </c>
      <c r="S5">
        <v>0.12</v>
      </c>
      <c r="T5">
        <v>0.23</v>
      </c>
      <c r="U5">
        <v>0.05</v>
      </c>
      <c r="V5">
        <v>0.26</v>
      </c>
      <c r="W5">
        <v>0.03</v>
      </c>
      <c r="X5">
        <v>0.09</v>
      </c>
      <c r="Y5">
        <v>0.3</v>
      </c>
      <c r="Z5">
        <v>0.57</v>
      </c>
      <c r="AA5">
        <v>0.12</v>
      </c>
      <c r="AB5">
        <v>0.19</v>
      </c>
      <c r="AC5">
        <v>0.08</v>
      </c>
      <c r="AD5">
        <v>0.11</v>
      </c>
      <c r="AE5">
        <v>0.26</v>
      </c>
      <c r="AF5">
        <v>0.23</v>
      </c>
      <c r="AG5">
        <v>0.02</v>
      </c>
      <c r="AH5">
        <v>0.24</v>
      </c>
      <c r="AI5">
        <v>0.24</v>
      </c>
      <c r="AJ5">
        <v>0.07000000000000001</v>
      </c>
      <c r="AK5">
        <v>0.02</v>
      </c>
      <c r="AL5">
        <v>0</v>
      </c>
      <c r="AM5">
        <v>0.1</v>
      </c>
      <c r="AN5">
        <v>0.1</v>
      </c>
      <c r="AO5">
        <v>0.23</v>
      </c>
      <c r="AP5">
        <v>0.16</v>
      </c>
      <c r="AQ5">
        <v>0.14</v>
      </c>
      <c r="AR5">
        <v>0.3</v>
      </c>
      <c r="AS5">
        <v>0.35</v>
      </c>
      <c r="AT5">
        <v>0.03</v>
      </c>
      <c r="AU5">
        <v>0</v>
      </c>
      <c r="AV5">
        <v>0</v>
      </c>
      <c r="AW5">
        <v>0.3</v>
      </c>
      <c r="AX5">
        <v>0.08</v>
      </c>
      <c r="AY5">
        <v>0</v>
      </c>
      <c r="AZ5">
        <v>0.14</v>
      </c>
      <c r="BA5">
        <v>0.3</v>
      </c>
      <c r="BB5">
        <v>0.21</v>
      </c>
      <c r="BC5">
        <v>0</v>
      </c>
      <c r="BD5">
        <v>0.03</v>
      </c>
      <c r="BE5">
        <v>0</v>
      </c>
      <c r="BF5">
        <v>0.03</v>
      </c>
      <c r="BG5">
        <v>0.1</v>
      </c>
      <c r="BH5">
        <v>0.08</v>
      </c>
      <c r="BI5">
        <v>0</v>
      </c>
      <c r="BJ5">
        <v>0</v>
      </c>
      <c r="BK5">
        <v>0.02</v>
      </c>
      <c r="BL5">
        <v>0.02</v>
      </c>
      <c r="BM5">
        <v>0</v>
      </c>
      <c r="BN5">
        <v>0</v>
      </c>
      <c r="BO5">
        <v>0.02</v>
      </c>
      <c r="BP5">
        <v>0.02</v>
      </c>
      <c r="BQ5">
        <v>0</v>
      </c>
      <c r="BR5">
        <v>0</v>
      </c>
      <c r="BS5">
        <v>0.12</v>
      </c>
      <c r="BT5">
        <v>0.11</v>
      </c>
      <c r="BU5">
        <v>0.11</v>
      </c>
      <c r="BV5">
        <v>0.06</v>
      </c>
      <c r="BW5">
        <v>0</v>
      </c>
      <c r="BX5">
        <v>0.11</v>
      </c>
      <c r="BY5">
        <v>0</v>
      </c>
      <c r="BZ5">
        <v>0.09</v>
      </c>
      <c r="CA5">
        <v>0</v>
      </c>
      <c r="CB5">
        <v>0.07000000000000001</v>
      </c>
      <c r="CC5">
        <v>0.09</v>
      </c>
      <c r="CD5">
        <v>0</v>
      </c>
      <c r="CE5">
        <v>0</v>
      </c>
      <c r="CF5">
        <v>0</v>
      </c>
      <c r="CG5">
        <v>0.05</v>
      </c>
      <c r="CH5">
        <v>0</v>
      </c>
      <c r="CI5">
        <v>0.15</v>
      </c>
      <c r="CJ5">
        <v>0.16</v>
      </c>
      <c r="CK5">
        <v>0.24</v>
      </c>
      <c r="CL5">
        <v>0.19</v>
      </c>
      <c r="CM5">
        <v>0.08</v>
      </c>
      <c r="CN5">
        <v>0</v>
      </c>
      <c r="CO5">
        <v>0.2</v>
      </c>
      <c r="CP5">
        <v>0.08</v>
      </c>
      <c r="CQ5">
        <v>0.11</v>
      </c>
      <c r="CR5">
        <v>0.24</v>
      </c>
      <c r="CS5">
        <v>0.1</v>
      </c>
      <c r="CT5">
        <v>0.11</v>
      </c>
      <c r="CU5">
        <v>0.15</v>
      </c>
      <c r="CV5">
        <v>0</v>
      </c>
      <c r="CW5">
        <v>0</v>
      </c>
      <c r="CX5">
        <v>0.13</v>
      </c>
      <c r="CY5">
        <v>0.03</v>
      </c>
      <c r="CZ5">
        <v>0</v>
      </c>
      <c r="DA5">
        <v>0.02</v>
      </c>
      <c r="DB5">
        <v>0.04</v>
      </c>
      <c r="DC5">
        <v>0.28</v>
      </c>
      <c r="DD5">
        <v>0.3</v>
      </c>
      <c r="DE5">
        <v>0.3</v>
      </c>
      <c r="DF5">
        <v>0.04</v>
      </c>
      <c r="DG5">
        <v>0.02</v>
      </c>
      <c r="DH5">
        <v>0.02</v>
      </c>
      <c r="DI5">
        <v>0</v>
      </c>
      <c r="DJ5">
        <v>0.03</v>
      </c>
      <c r="DK5">
        <v>0.33</v>
      </c>
      <c r="DL5">
        <v>0</v>
      </c>
      <c r="DM5">
        <v>0</v>
      </c>
      <c r="DN5">
        <v>0</v>
      </c>
      <c r="DO5">
        <v>0.11</v>
      </c>
      <c r="DP5">
        <v>0</v>
      </c>
      <c r="DQ5">
        <v>0.09</v>
      </c>
      <c r="DR5">
        <v>0</v>
      </c>
      <c r="DS5">
        <v>0.03</v>
      </c>
      <c r="DT5">
        <v>0</v>
      </c>
      <c r="DU5">
        <v>0</v>
      </c>
      <c r="DV5">
        <v>0</v>
      </c>
      <c r="DW5">
        <v>0.08</v>
      </c>
      <c r="DX5">
        <v>0.21</v>
      </c>
      <c r="DY5">
        <v>0.22</v>
      </c>
      <c r="DZ5">
        <v>0.26</v>
      </c>
      <c r="EA5">
        <v>0.26</v>
      </c>
      <c r="EB5">
        <v>0.19</v>
      </c>
      <c r="EC5">
        <v>0.17</v>
      </c>
      <c r="ED5">
        <v>0.17</v>
      </c>
      <c r="EE5">
        <v>0</v>
      </c>
      <c r="EF5">
        <v>0.1</v>
      </c>
      <c r="EG5">
        <v>0.07000000000000001</v>
      </c>
      <c r="EH5">
        <v>0</v>
      </c>
      <c r="EI5">
        <v>0</v>
      </c>
      <c r="EJ5">
        <v>0.12</v>
      </c>
      <c r="EK5">
        <v>0.03</v>
      </c>
      <c r="EL5">
        <v>0</v>
      </c>
      <c r="EM5">
        <v>0.24</v>
      </c>
      <c r="EN5">
        <v>0.07000000000000001</v>
      </c>
      <c r="EO5">
        <v>0.17</v>
      </c>
      <c r="EP5">
        <v>0.12</v>
      </c>
      <c r="EQ5">
        <v>0</v>
      </c>
      <c r="ER5">
        <v>0.05</v>
      </c>
      <c r="ES5">
        <v>0</v>
      </c>
      <c r="ET5">
        <v>0</v>
      </c>
      <c r="EU5">
        <v>0.02</v>
      </c>
      <c r="EV5">
        <v>0.1</v>
      </c>
      <c r="EW5">
        <v>0.08</v>
      </c>
      <c r="EX5">
        <v>0</v>
      </c>
      <c r="EY5">
        <v>0.05</v>
      </c>
      <c r="EZ5">
        <v>0.05</v>
      </c>
      <c r="FA5">
        <v>0.22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0.18</v>
      </c>
      <c r="FK5">
        <v>0.02</v>
      </c>
      <c r="FL5">
        <v>0</v>
      </c>
      <c r="FM5">
        <v>0.19</v>
      </c>
      <c r="FN5">
        <v>0.04</v>
      </c>
      <c r="FO5">
        <v>0</v>
      </c>
      <c r="FP5">
        <v>0</v>
      </c>
      <c r="FQ5">
        <v>0.04</v>
      </c>
      <c r="FR5">
        <v>0</v>
      </c>
      <c r="FS5">
        <v>0.12</v>
      </c>
      <c r="FT5">
        <v>0.03</v>
      </c>
      <c r="FU5">
        <v>0.01</v>
      </c>
      <c r="FV5">
        <v>0</v>
      </c>
      <c r="FW5">
        <v>0</v>
      </c>
      <c r="FX5">
        <v>0.03</v>
      </c>
      <c r="FY5">
        <v>0</v>
      </c>
      <c r="FZ5">
        <v>0.02</v>
      </c>
      <c r="GA5">
        <v>0</v>
      </c>
      <c r="GB5">
        <v>0.02</v>
      </c>
      <c r="GC5">
        <v>0</v>
      </c>
      <c r="GD5">
        <v>0.08</v>
      </c>
      <c r="GE5">
        <v>0</v>
      </c>
      <c r="GF5">
        <v>0</v>
      </c>
      <c r="GG5">
        <v>0.02</v>
      </c>
      <c r="GH5">
        <v>0.04</v>
      </c>
      <c r="GI5">
        <v>0.11</v>
      </c>
      <c r="GJ5">
        <v>0</v>
      </c>
      <c r="GK5">
        <v>0.06</v>
      </c>
      <c r="GL5">
        <v>0.02</v>
      </c>
      <c r="GM5">
        <v>0.1</v>
      </c>
      <c r="GN5">
        <v>0.1</v>
      </c>
      <c r="GO5">
        <v>0.22</v>
      </c>
      <c r="GP5">
        <v>0.03</v>
      </c>
      <c r="GQ5">
        <v>0.09</v>
      </c>
      <c r="GR5">
        <v>0</v>
      </c>
      <c r="GS5">
        <v>0.03</v>
      </c>
      <c r="GT5">
        <v>0.1</v>
      </c>
      <c r="GU5">
        <v>0</v>
      </c>
      <c r="GV5">
        <v>0.15</v>
      </c>
      <c r="GW5">
        <v>0.08</v>
      </c>
      <c r="GX5">
        <v>0.05</v>
      </c>
      <c r="GY5">
        <v>0.22</v>
      </c>
      <c r="GZ5">
        <v>0.06</v>
      </c>
      <c r="HA5">
        <v>0.02</v>
      </c>
      <c r="HB5">
        <v>0</v>
      </c>
      <c r="HC5">
        <v>0.02</v>
      </c>
      <c r="HD5">
        <v>0</v>
      </c>
      <c r="HE5">
        <v>0.15</v>
      </c>
      <c r="HF5">
        <v>0.21</v>
      </c>
      <c r="HG5">
        <v>0.15</v>
      </c>
      <c r="HH5">
        <v>0.14</v>
      </c>
      <c r="HI5">
        <v>0</v>
      </c>
      <c r="HJ5">
        <v>0</v>
      </c>
      <c r="HK5">
        <v>0</v>
      </c>
    </row>
    <row r="6" spans="1:219">
      <c r="A6" s="1" t="s">
        <v>232</v>
      </c>
      <c r="B6">
        <v>0</v>
      </c>
      <c r="C6">
        <v>0</v>
      </c>
      <c r="D6">
        <v>0.18</v>
      </c>
      <c r="E6">
        <v>0.19</v>
      </c>
      <c r="F6">
        <v>0.19</v>
      </c>
      <c r="G6">
        <v>0.23</v>
      </c>
      <c r="H6">
        <v>0.23</v>
      </c>
      <c r="I6">
        <v>0.35</v>
      </c>
      <c r="J6">
        <v>0</v>
      </c>
      <c r="K6">
        <v>0.01</v>
      </c>
      <c r="L6">
        <v>0</v>
      </c>
      <c r="M6">
        <v>0</v>
      </c>
      <c r="N6">
        <v>0.05</v>
      </c>
      <c r="O6">
        <v>0.05</v>
      </c>
      <c r="P6">
        <v>0.05</v>
      </c>
      <c r="Q6">
        <v>0.05</v>
      </c>
      <c r="R6">
        <v>0.03</v>
      </c>
      <c r="S6">
        <v>0.02</v>
      </c>
      <c r="T6">
        <v>0.03</v>
      </c>
      <c r="U6">
        <v>0.01</v>
      </c>
      <c r="V6">
        <v>0.13</v>
      </c>
      <c r="W6">
        <v>0.01</v>
      </c>
      <c r="X6">
        <v>0.05</v>
      </c>
      <c r="Y6">
        <v>0.12</v>
      </c>
      <c r="Z6">
        <v>0.11</v>
      </c>
      <c r="AA6">
        <v>0.43</v>
      </c>
      <c r="AB6">
        <v>0.6899999999999999</v>
      </c>
      <c r="AC6">
        <v>0.04</v>
      </c>
      <c r="AD6">
        <v>0.06</v>
      </c>
      <c r="AE6">
        <v>0.09</v>
      </c>
      <c r="AF6">
        <v>0.09</v>
      </c>
      <c r="AG6">
        <v>0</v>
      </c>
      <c r="AH6">
        <v>0.09</v>
      </c>
      <c r="AI6">
        <v>0.09</v>
      </c>
      <c r="AJ6">
        <v>0.04</v>
      </c>
      <c r="AK6">
        <v>0.01</v>
      </c>
      <c r="AL6">
        <v>0</v>
      </c>
      <c r="AM6">
        <v>0.04</v>
      </c>
      <c r="AN6">
        <v>0.04</v>
      </c>
      <c r="AO6">
        <v>0.11</v>
      </c>
      <c r="AP6">
        <v>0.08</v>
      </c>
      <c r="AQ6">
        <v>0.07000000000000001</v>
      </c>
      <c r="AR6">
        <v>0.09</v>
      </c>
      <c r="AS6">
        <v>0.08</v>
      </c>
      <c r="AT6">
        <v>0.01</v>
      </c>
      <c r="AU6">
        <v>0</v>
      </c>
      <c r="AV6">
        <v>0</v>
      </c>
      <c r="AW6">
        <v>0.05</v>
      </c>
      <c r="AX6">
        <v>0.05</v>
      </c>
      <c r="AY6">
        <v>0</v>
      </c>
      <c r="AZ6">
        <v>0.04</v>
      </c>
      <c r="BA6">
        <v>0.05</v>
      </c>
      <c r="BB6">
        <v>0.06</v>
      </c>
      <c r="BC6">
        <v>0</v>
      </c>
      <c r="BD6">
        <v>0.01</v>
      </c>
      <c r="BE6">
        <v>0</v>
      </c>
      <c r="BF6">
        <v>0.01</v>
      </c>
      <c r="BG6">
        <v>0.06</v>
      </c>
      <c r="BH6">
        <v>0.03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0.01</v>
      </c>
      <c r="BP6">
        <v>0.01</v>
      </c>
      <c r="BQ6">
        <v>0</v>
      </c>
      <c r="BR6">
        <v>0</v>
      </c>
      <c r="BS6">
        <v>0.04</v>
      </c>
      <c r="BT6">
        <v>0.2</v>
      </c>
      <c r="BU6">
        <v>0.22</v>
      </c>
      <c r="BV6">
        <v>0.03</v>
      </c>
      <c r="BW6">
        <v>0</v>
      </c>
      <c r="BX6">
        <v>0.2</v>
      </c>
      <c r="BY6">
        <v>0</v>
      </c>
      <c r="BZ6">
        <v>0.18</v>
      </c>
      <c r="CA6">
        <v>0</v>
      </c>
      <c r="CB6">
        <v>0.13</v>
      </c>
      <c r="CC6">
        <v>0.18</v>
      </c>
      <c r="CD6">
        <v>0</v>
      </c>
      <c r="CE6">
        <v>0</v>
      </c>
      <c r="CF6">
        <v>0</v>
      </c>
      <c r="CG6">
        <v>0.01</v>
      </c>
      <c r="CH6">
        <v>0</v>
      </c>
      <c r="CI6">
        <v>0.06</v>
      </c>
      <c r="CJ6">
        <v>0.07000000000000001</v>
      </c>
      <c r="CK6">
        <v>0.34</v>
      </c>
      <c r="CL6">
        <v>0.14</v>
      </c>
      <c r="CM6">
        <v>0.04</v>
      </c>
      <c r="CN6">
        <v>0</v>
      </c>
      <c r="CO6">
        <v>0.06</v>
      </c>
      <c r="CP6">
        <v>0.09</v>
      </c>
      <c r="CQ6">
        <v>0.22</v>
      </c>
      <c r="CR6">
        <v>0.34</v>
      </c>
      <c r="CS6">
        <v>0.09</v>
      </c>
      <c r="CT6">
        <v>0.12</v>
      </c>
      <c r="CU6">
        <v>0.14</v>
      </c>
      <c r="CV6">
        <v>0</v>
      </c>
      <c r="CW6">
        <v>0</v>
      </c>
      <c r="CX6">
        <v>0.07000000000000001</v>
      </c>
      <c r="CY6">
        <v>0.01</v>
      </c>
      <c r="CZ6">
        <v>0</v>
      </c>
      <c r="DA6">
        <v>0</v>
      </c>
      <c r="DB6">
        <v>0</v>
      </c>
      <c r="DC6">
        <v>0.03</v>
      </c>
      <c r="DD6">
        <v>0.03</v>
      </c>
      <c r="DE6">
        <v>0.03</v>
      </c>
      <c r="DF6">
        <v>0</v>
      </c>
      <c r="DG6">
        <v>0</v>
      </c>
      <c r="DH6">
        <v>0</v>
      </c>
      <c r="DI6">
        <v>0</v>
      </c>
      <c r="DJ6">
        <v>0.01</v>
      </c>
      <c r="DK6">
        <v>0.18</v>
      </c>
      <c r="DL6">
        <v>0</v>
      </c>
      <c r="DM6">
        <v>0</v>
      </c>
      <c r="DN6">
        <v>0</v>
      </c>
      <c r="DO6">
        <v>0.05</v>
      </c>
      <c r="DP6">
        <v>0</v>
      </c>
      <c r="DQ6">
        <v>0.03</v>
      </c>
      <c r="DR6">
        <v>0</v>
      </c>
      <c r="DS6">
        <v>0.01</v>
      </c>
      <c r="DT6">
        <v>0</v>
      </c>
      <c r="DU6">
        <v>0</v>
      </c>
      <c r="DV6">
        <v>0</v>
      </c>
      <c r="DW6">
        <v>0.04</v>
      </c>
      <c r="DX6">
        <v>0.11</v>
      </c>
      <c r="DY6">
        <v>0.11</v>
      </c>
      <c r="DZ6">
        <v>0.09</v>
      </c>
      <c r="EA6">
        <v>0.09</v>
      </c>
      <c r="EB6">
        <v>0.18</v>
      </c>
      <c r="EC6">
        <v>0.07000000000000001</v>
      </c>
      <c r="ED6">
        <v>0.07000000000000001</v>
      </c>
      <c r="EE6">
        <v>0</v>
      </c>
      <c r="EF6">
        <v>0.05</v>
      </c>
      <c r="EG6">
        <v>0.04</v>
      </c>
      <c r="EH6">
        <v>0</v>
      </c>
      <c r="EI6">
        <v>0</v>
      </c>
      <c r="EJ6">
        <v>0.05</v>
      </c>
      <c r="EK6">
        <v>0.01</v>
      </c>
      <c r="EL6">
        <v>0</v>
      </c>
      <c r="EM6">
        <v>0.15</v>
      </c>
      <c r="EN6">
        <v>0.04</v>
      </c>
      <c r="EO6">
        <v>0.09</v>
      </c>
      <c r="EP6">
        <v>0.06</v>
      </c>
      <c r="EQ6">
        <v>0</v>
      </c>
      <c r="ER6">
        <v>0.01</v>
      </c>
      <c r="ES6">
        <v>0</v>
      </c>
      <c r="ET6">
        <v>0</v>
      </c>
      <c r="EU6">
        <v>0.02</v>
      </c>
      <c r="EV6">
        <v>0.05</v>
      </c>
      <c r="EW6">
        <v>0.01</v>
      </c>
      <c r="EX6">
        <v>0</v>
      </c>
      <c r="EY6">
        <v>0.03</v>
      </c>
      <c r="EZ6">
        <v>0.03</v>
      </c>
      <c r="FA6">
        <v>0.18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0.07000000000000001</v>
      </c>
      <c r="FK6">
        <v>0.01</v>
      </c>
      <c r="FL6">
        <v>0</v>
      </c>
      <c r="FM6">
        <v>0.06</v>
      </c>
      <c r="FN6">
        <v>0.01</v>
      </c>
      <c r="FO6">
        <v>0</v>
      </c>
      <c r="FP6">
        <v>0</v>
      </c>
      <c r="FQ6">
        <v>0.03</v>
      </c>
      <c r="FR6">
        <v>0</v>
      </c>
      <c r="FS6">
        <v>0.1</v>
      </c>
      <c r="FT6">
        <v>0.01</v>
      </c>
      <c r="FU6">
        <v>0</v>
      </c>
      <c r="FV6">
        <v>0</v>
      </c>
      <c r="FW6">
        <v>0</v>
      </c>
      <c r="FX6">
        <v>0.01</v>
      </c>
      <c r="FY6">
        <v>0</v>
      </c>
      <c r="FZ6">
        <v>0.01</v>
      </c>
      <c r="GA6">
        <v>0</v>
      </c>
      <c r="GB6">
        <v>0.01</v>
      </c>
      <c r="GC6">
        <v>0</v>
      </c>
      <c r="GD6">
        <v>0.03</v>
      </c>
      <c r="GE6">
        <v>0</v>
      </c>
      <c r="GF6">
        <v>0</v>
      </c>
      <c r="GG6">
        <v>0</v>
      </c>
      <c r="GH6">
        <v>0.01</v>
      </c>
      <c r="GI6">
        <v>0.11</v>
      </c>
      <c r="GJ6">
        <v>0</v>
      </c>
      <c r="GK6">
        <v>0.01</v>
      </c>
      <c r="GL6">
        <v>0.01</v>
      </c>
      <c r="GM6">
        <v>0.13</v>
      </c>
      <c r="GN6">
        <v>0.13</v>
      </c>
      <c r="GO6">
        <v>0.39</v>
      </c>
      <c r="GP6">
        <v>0.01</v>
      </c>
      <c r="GQ6">
        <v>0.06</v>
      </c>
      <c r="GR6">
        <v>0</v>
      </c>
      <c r="GS6">
        <v>0.01</v>
      </c>
      <c r="GT6">
        <v>0.06</v>
      </c>
      <c r="GU6">
        <v>0</v>
      </c>
      <c r="GV6">
        <v>0.24</v>
      </c>
      <c r="GW6">
        <v>0.02</v>
      </c>
      <c r="GX6">
        <v>0.04</v>
      </c>
      <c r="GY6">
        <v>0.08</v>
      </c>
      <c r="GZ6">
        <v>0.02</v>
      </c>
      <c r="HA6">
        <v>0.01</v>
      </c>
      <c r="HB6">
        <v>0.01</v>
      </c>
      <c r="HC6">
        <v>0.01</v>
      </c>
      <c r="HD6">
        <v>0</v>
      </c>
      <c r="HE6">
        <v>0.13</v>
      </c>
      <c r="HF6">
        <v>0.14</v>
      </c>
      <c r="HG6">
        <v>0.13</v>
      </c>
      <c r="HH6">
        <v>0.09</v>
      </c>
      <c r="HI6">
        <v>0</v>
      </c>
      <c r="HJ6">
        <v>0</v>
      </c>
      <c r="HK6">
        <v>0</v>
      </c>
    </row>
    <row r="7" spans="1:219">
      <c r="A7" s="1" t="s">
        <v>233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0.04</v>
      </c>
      <c r="H7">
        <v>0.04</v>
      </c>
      <c r="I7">
        <v>0.05</v>
      </c>
      <c r="J7">
        <v>0</v>
      </c>
      <c r="K7">
        <v>0.06</v>
      </c>
      <c r="L7">
        <v>0</v>
      </c>
      <c r="M7">
        <v>0</v>
      </c>
      <c r="N7">
        <v>0.17</v>
      </c>
      <c r="O7">
        <v>0.17</v>
      </c>
      <c r="P7">
        <v>0.17</v>
      </c>
      <c r="Q7">
        <v>0.2</v>
      </c>
      <c r="R7">
        <v>0.2</v>
      </c>
      <c r="S7">
        <v>0.09</v>
      </c>
      <c r="T7">
        <v>0.1</v>
      </c>
      <c r="U7">
        <v>0.1</v>
      </c>
      <c r="V7">
        <v>0.15</v>
      </c>
      <c r="W7">
        <v>0.13</v>
      </c>
      <c r="X7">
        <v>0.08</v>
      </c>
      <c r="Y7">
        <v>0.22</v>
      </c>
      <c r="Z7">
        <v>0.11</v>
      </c>
      <c r="AA7">
        <v>0.06</v>
      </c>
      <c r="AB7">
        <v>0.06</v>
      </c>
      <c r="AC7">
        <v>0.05</v>
      </c>
      <c r="AD7">
        <v>1</v>
      </c>
      <c r="AE7">
        <v>0.16</v>
      </c>
      <c r="AF7">
        <v>0.17</v>
      </c>
      <c r="AG7">
        <v>0</v>
      </c>
      <c r="AH7">
        <v>0.39</v>
      </c>
      <c r="AI7">
        <v>0.39</v>
      </c>
      <c r="AJ7">
        <v>0.09</v>
      </c>
      <c r="AK7">
        <v>0.05</v>
      </c>
      <c r="AL7">
        <v>0</v>
      </c>
      <c r="AM7">
        <v>0.14</v>
      </c>
      <c r="AN7">
        <v>0.14</v>
      </c>
      <c r="AO7">
        <v>0.19</v>
      </c>
      <c r="AP7">
        <v>0.16</v>
      </c>
      <c r="AQ7">
        <v>0.18</v>
      </c>
      <c r="AR7">
        <v>0.07000000000000001</v>
      </c>
      <c r="AS7">
        <v>0.08</v>
      </c>
      <c r="AT7">
        <v>0</v>
      </c>
      <c r="AU7">
        <v>0</v>
      </c>
      <c r="AV7">
        <v>0</v>
      </c>
      <c r="AW7">
        <v>0.1</v>
      </c>
      <c r="AX7">
        <v>0.07000000000000001</v>
      </c>
      <c r="AY7">
        <v>0</v>
      </c>
      <c r="AZ7">
        <v>0.24</v>
      </c>
      <c r="BA7">
        <v>0.1</v>
      </c>
      <c r="BB7">
        <v>0.25</v>
      </c>
      <c r="BC7">
        <v>0</v>
      </c>
      <c r="BD7">
        <v>0</v>
      </c>
      <c r="BE7">
        <v>0</v>
      </c>
      <c r="BF7">
        <v>0</v>
      </c>
      <c r="BG7">
        <v>0.1</v>
      </c>
      <c r="BH7">
        <v>0.29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0.04</v>
      </c>
      <c r="BP7">
        <v>0.04</v>
      </c>
      <c r="BQ7">
        <v>0</v>
      </c>
      <c r="BR7">
        <v>0</v>
      </c>
      <c r="BS7">
        <v>0.07000000000000001</v>
      </c>
      <c r="BT7">
        <v>0.03</v>
      </c>
      <c r="BU7">
        <v>0.03</v>
      </c>
      <c r="BV7">
        <v>0.09</v>
      </c>
      <c r="BW7">
        <v>0</v>
      </c>
      <c r="BX7">
        <v>0.03</v>
      </c>
      <c r="BY7">
        <v>0</v>
      </c>
      <c r="BZ7">
        <v>0.02</v>
      </c>
      <c r="CA7">
        <v>0</v>
      </c>
      <c r="CB7">
        <v>0.02</v>
      </c>
      <c r="CC7">
        <v>0.02</v>
      </c>
      <c r="CD7">
        <v>0</v>
      </c>
      <c r="CE7">
        <v>0</v>
      </c>
      <c r="CF7">
        <v>0</v>
      </c>
      <c r="CG7">
        <v>0.11</v>
      </c>
      <c r="CH7">
        <v>0</v>
      </c>
      <c r="CI7">
        <v>0.19</v>
      </c>
      <c r="CJ7">
        <v>0.19</v>
      </c>
      <c r="CK7">
        <v>0.07000000000000001</v>
      </c>
      <c r="CL7">
        <v>0.12</v>
      </c>
      <c r="CM7">
        <v>0.28</v>
      </c>
      <c r="CN7">
        <v>0</v>
      </c>
      <c r="CO7">
        <v>0.24</v>
      </c>
      <c r="CP7">
        <v>0.04</v>
      </c>
      <c r="CQ7">
        <v>0.04</v>
      </c>
      <c r="CR7">
        <v>0.07000000000000001</v>
      </c>
      <c r="CS7">
        <v>0.04</v>
      </c>
      <c r="CT7">
        <v>0.06</v>
      </c>
      <c r="CU7">
        <v>0.07000000000000001</v>
      </c>
      <c r="CV7">
        <v>0</v>
      </c>
      <c r="CW7">
        <v>0</v>
      </c>
      <c r="CX7">
        <v>0.3</v>
      </c>
      <c r="CY7">
        <v>0.06</v>
      </c>
      <c r="CZ7">
        <v>0</v>
      </c>
      <c r="DA7">
        <v>0</v>
      </c>
      <c r="DB7">
        <v>0.06</v>
      </c>
      <c r="DC7">
        <v>0.08</v>
      </c>
      <c r="DD7">
        <v>0.08</v>
      </c>
      <c r="DE7">
        <v>0.08</v>
      </c>
      <c r="DF7">
        <v>0</v>
      </c>
      <c r="DG7">
        <v>0</v>
      </c>
      <c r="DH7">
        <v>0</v>
      </c>
      <c r="DI7">
        <v>0</v>
      </c>
      <c r="DJ7">
        <v>0.06</v>
      </c>
      <c r="DK7">
        <v>0.07000000000000001</v>
      </c>
      <c r="DL7">
        <v>0</v>
      </c>
      <c r="DM7">
        <v>0</v>
      </c>
      <c r="DN7">
        <v>0</v>
      </c>
      <c r="DO7">
        <v>0.13</v>
      </c>
      <c r="DP7">
        <v>0</v>
      </c>
      <c r="DQ7">
        <v>0.08</v>
      </c>
      <c r="DR7">
        <v>0</v>
      </c>
      <c r="DS7">
        <v>0.06</v>
      </c>
      <c r="DT7">
        <v>0</v>
      </c>
      <c r="DU7">
        <v>0</v>
      </c>
      <c r="DV7">
        <v>0</v>
      </c>
      <c r="DW7">
        <v>0.19</v>
      </c>
      <c r="DX7">
        <v>0.08</v>
      </c>
      <c r="DY7">
        <v>0.05</v>
      </c>
      <c r="DZ7">
        <v>0.06</v>
      </c>
      <c r="EA7">
        <v>0.06</v>
      </c>
      <c r="EB7">
        <v>0.07000000000000001</v>
      </c>
      <c r="EC7">
        <v>0.08</v>
      </c>
      <c r="ED7">
        <v>0.08</v>
      </c>
      <c r="EE7">
        <v>0</v>
      </c>
      <c r="EF7">
        <v>0.05</v>
      </c>
      <c r="EG7">
        <v>0.1</v>
      </c>
      <c r="EH7">
        <v>0</v>
      </c>
      <c r="EI7">
        <v>0</v>
      </c>
      <c r="EJ7">
        <v>0.05</v>
      </c>
      <c r="EK7">
        <v>0.06</v>
      </c>
      <c r="EL7">
        <v>0</v>
      </c>
      <c r="EM7">
        <v>0.16</v>
      </c>
      <c r="EN7">
        <v>0.15</v>
      </c>
      <c r="EO7">
        <v>0.17</v>
      </c>
      <c r="EP7">
        <v>0.25</v>
      </c>
      <c r="EQ7">
        <v>0</v>
      </c>
      <c r="ER7">
        <v>0.06</v>
      </c>
      <c r="ES7">
        <v>0</v>
      </c>
      <c r="ET7">
        <v>0</v>
      </c>
      <c r="EU7">
        <v>0.03</v>
      </c>
      <c r="EV7">
        <v>0.24</v>
      </c>
      <c r="EW7">
        <v>0.06</v>
      </c>
      <c r="EX7">
        <v>0</v>
      </c>
      <c r="EY7">
        <v>0.11</v>
      </c>
      <c r="EZ7">
        <v>0.11</v>
      </c>
      <c r="FA7">
        <v>0.07000000000000001</v>
      </c>
      <c r="FB7">
        <v>0.05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0.04</v>
      </c>
      <c r="FK7">
        <v>0.11</v>
      </c>
      <c r="FL7">
        <v>0</v>
      </c>
      <c r="FM7">
        <v>0.04</v>
      </c>
      <c r="FN7">
        <v>0.09</v>
      </c>
      <c r="FO7">
        <v>0</v>
      </c>
      <c r="FP7">
        <v>0</v>
      </c>
      <c r="FQ7">
        <v>0.09</v>
      </c>
      <c r="FR7">
        <v>0</v>
      </c>
      <c r="FS7">
        <v>0.02</v>
      </c>
      <c r="FT7">
        <v>0</v>
      </c>
      <c r="FU7">
        <v>0</v>
      </c>
      <c r="FV7">
        <v>0</v>
      </c>
      <c r="FW7">
        <v>0</v>
      </c>
      <c r="FX7">
        <v>0.06</v>
      </c>
      <c r="FY7">
        <v>0</v>
      </c>
      <c r="FZ7">
        <v>0.05</v>
      </c>
      <c r="GA7">
        <v>0</v>
      </c>
      <c r="GB7">
        <v>0.05</v>
      </c>
      <c r="GC7">
        <v>0</v>
      </c>
      <c r="GD7">
        <v>0.12</v>
      </c>
      <c r="GE7">
        <v>0</v>
      </c>
      <c r="GF7">
        <v>0</v>
      </c>
      <c r="GG7">
        <v>0</v>
      </c>
      <c r="GH7">
        <v>0.06</v>
      </c>
      <c r="GI7">
        <v>0.04</v>
      </c>
      <c r="GJ7">
        <v>0</v>
      </c>
      <c r="GK7">
        <v>0.04</v>
      </c>
      <c r="GL7">
        <v>0.04</v>
      </c>
      <c r="GM7">
        <v>0.03</v>
      </c>
      <c r="GN7">
        <v>0.03</v>
      </c>
      <c r="GO7">
        <v>0.06</v>
      </c>
      <c r="GP7">
        <v>0.06</v>
      </c>
      <c r="GQ7">
        <v>0.09</v>
      </c>
      <c r="GR7">
        <v>0</v>
      </c>
      <c r="GS7">
        <v>0.06</v>
      </c>
      <c r="GT7">
        <v>0.08</v>
      </c>
      <c r="GU7">
        <v>0</v>
      </c>
      <c r="GV7">
        <v>0.05</v>
      </c>
      <c r="GW7">
        <v>0.11</v>
      </c>
      <c r="GX7">
        <v>0.12</v>
      </c>
      <c r="GY7">
        <v>0.06</v>
      </c>
      <c r="GZ7">
        <v>0.09</v>
      </c>
      <c r="HA7">
        <v>0</v>
      </c>
      <c r="HB7">
        <v>0</v>
      </c>
      <c r="HC7">
        <v>0.03</v>
      </c>
      <c r="HD7">
        <v>0</v>
      </c>
      <c r="HE7">
        <v>0.1</v>
      </c>
      <c r="HF7">
        <v>0.13</v>
      </c>
      <c r="HG7">
        <v>0.1</v>
      </c>
      <c r="HH7">
        <v>0.16</v>
      </c>
      <c r="HI7">
        <v>0</v>
      </c>
      <c r="HJ7">
        <v>0</v>
      </c>
      <c r="HK7">
        <v>0</v>
      </c>
    </row>
    <row r="8" spans="1:219">
      <c r="A8" s="1" t="s">
        <v>234</v>
      </c>
      <c r="B8">
        <v>0</v>
      </c>
      <c r="C8">
        <v>0</v>
      </c>
      <c r="D8">
        <v>0.03</v>
      </c>
      <c r="E8">
        <v>0.03</v>
      </c>
      <c r="F8">
        <v>0.03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</v>
      </c>
      <c r="N8">
        <v>0.27</v>
      </c>
      <c r="O8">
        <v>0.27</v>
      </c>
      <c r="P8">
        <v>0.27</v>
      </c>
      <c r="Q8">
        <v>0.14</v>
      </c>
      <c r="R8">
        <v>0.06</v>
      </c>
      <c r="S8">
        <v>0.14</v>
      </c>
      <c r="T8">
        <v>0.18</v>
      </c>
      <c r="U8">
        <v>0</v>
      </c>
      <c r="V8">
        <v>0.14</v>
      </c>
      <c r="W8">
        <v>0</v>
      </c>
      <c r="X8">
        <v>0.22</v>
      </c>
      <c r="Y8">
        <v>0.21</v>
      </c>
      <c r="Z8">
        <v>0.16</v>
      </c>
      <c r="AA8">
        <v>0.06</v>
      </c>
      <c r="AB8">
        <v>0.09</v>
      </c>
      <c r="AC8">
        <v>0.17</v>
      </c>
      <c r="AD8">
        <v>0.12</v>
      </c>
      <c r="AE8">
        <v>0.19</v>
      </c>
      <c r="AF8">
        <v>0.2</v>
      </c>
      <c r="AG8">
        <v>0.1</v>
      </c>
      <c r="AH8">
        <v>0.44</v>
      </c>
      <c r="AI8">
        <v>0.44</v>
      </c>
      <c r="AJ8">
        <v>0.13</v>
      </c>
      <c r="AK8">
        <v>0.05</v>
      </c>
      <c r="AL8">
        <v>0</v>
      </c>
      <c r="AM8">
        <v>0.19</v>
      </c>
      <c r="AN8">
        <v>0.19</v>
      </c>
      <c r="AO8">
        <v>0.33</v>
      </c>
      <c r="AP8">
        <v>0.28</v>
      </c>
      <c r="AQ8">
        <v>0.24</v>
      </c>
      <c r="AR8">
        <v>0.09</v>
      </c>
      <c r="AS8">
        <v>0.13</v>
      </c>
      <c r="AT8">
        <v>0.07000000000000001</v>
      </c>
      <c r="AU8">
        <v>0</v>
      </c>
      <c r="AV8">
        <v>0</v>
      </c>
      <c r="AW8">
        <v>0.12</v>
      </c>
      <c r="AX8">
        <v>0.1</v>
      </c>
      <c r="AY8">
        <v>0</v>
      </c>
      <c r="AZ8">
        <v>0.19</v>
      </c>
      <c r="BA8">
        <v>0.12</v>
      </c>
      <c r="BB8">
        <v>0.3</v>
      </c>
      <c r="BC8">
        <v>0</v>
      </c>
      <c r="BD8">
        <v>0.06</v>
      </c>
      <c r="BE8">
        <v>0</v>
      </c>
      <c r="BF8">
        <v>0.06</v>
      </c>
      <c r="BG8">
        <v>0.14</v>
      </c>
      <c r="BH8">
        <v>0.1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0.08</v>
      </c>
      <c r="BP8">
        <v>0.04</v>
      </c>
      <c r="BQ8">
        <v>0</v>
      </c>
      <c r="BR8">
        <v>0</v>
      </c>
      <c r="BS8">
        <v>0.22</v>
      </c>
      <c r="BT8">
        <v>0.05</v>
      </c>
      <c r="BU8">
        <v>0.05</v>
      </c>
      <c r="BV8">
        <v>0.09</v>
      </c>
      <c r="BW8">
        <v>0</v>
      </c>
      <c r="BX8">
        <v>0.05</v>
      </c>
      <c r="BY8">
        <v>0</v>
      </c>
      <c r="BZ8">
        <v>0.04</v>
      </c>
      <c r="CA8">
        <v>0</v>
      </c>
      <c r="CB8">
        <v>0.03</v>
      </c>
      <c r="CC8">
        <v>0.04</v>
      </c>
      <c r="CD8">
        <v>0</v>
      </c>
      <c r="CE8">
        <v>0</v>
      </c>
      <c r="CF8">
        <v>0</v>
      </c>
      <c r="CG8">
        <v>0.05</v>
      </c>
      <c r="CH8">
        <v>0</v>
      </c>
      <c r="CI8">
        <v>0.18</v>
      </c>
      <c r="CJ8">
        <v>0.25</v>
      </c>
      <c r="CK8">
        <v>0.1</v>
      </c>
      <c r="CL8">
        <v>0.12</v>
      </c>
      <c r="CM8">
        <v>0.22</v>
      </c>
      <c r="CN8">
        <v>0</v>
      </c>
      <c r="CO8">
        <v>0.23</v>
      </c>
      <c r="CP8">
        <v>0.03</v>
      </c>
      <c r="CQ8">
        <v>0.05</v>
      </c>
      <c r="CR8">
        <v>0.1</v>
      </c>
      <c r="CS8">
        <v>0.03</v>
      </c>
      <c r="CT8">
        <v>0.05</v>
      </c>
      <c r="CU8">
        <v>0.06</v>
      </c>
      <c r="CV8">
        <v>0</v>
      </c>
      <c r="CW8">
        <v>0</v>
      </c>
      <c r="CX8">
        <v>0.11</v>
      </c>
      <c r="CY8">
        <v>0.06</v>
      </c>
      <c r="CZ8">
        <v>0</v>
      </c>
      <c r="DA8">
        <v>0</v>
      </c>
      <c r="DB8">
        <v>0.03</v>
      </c>
      <c r="DC8">
        <v>0.09</v>
      </c>
      <c r="DD8">
        <v>0.1</v>
      </c>
      <c r="DE8">
        <v>0.12</v>
      </c>
      <c r="DF8">
        <v>0</v>
      </c>
      <c r="DG8">
        <v>0</v>
      </c>
      <c r="DH8">
        <v>0</v>
      </c>
      <c r="DI8">
        <v>0</v>
      </c>
      <c r="DJ8">
        <v>0.06</v>
      </c>
      <c r="DK8">
        <v>0.13</v>
      </c>
      <c r="DL8">
        <v>0</v>
      </c>
      <c r="DM8">
        <v>0</v>
      </c>
      <c r="DN8">
        <v>0</v>
      </c>
      <c r="DO8">
        <v>0.12</v>
      </c>
      <c r="DP8">
        <v>0</v>
      </c>
      <c r="DQ8">
        <v>0.06</v>
      </c>
      <c r="DR8">
        <v>0</v>
      </c>
      <c r="DS8">
        <v>0.06</v>
      </c>
      <c r="DT8">
        <v>0.13</v>
      </c>
      <c r="DU8">
        <v>0</v>
      </c>
      <c r="DV8">
        <v>0</v>
      </c>
      <c r="DW8">
        <v>0.11</v>
      </c>
      <c r="DX8">
        <v>0.09</v>
      </c>
      <c r="DY8">
        <v>0.13</v>
      </c>
      <c r="DZ8">
        <v>0.12</v>
      </c>
      <c r="EA8">
        <v>0.12</v>
      </c>
      <c r="EB8">
        <v>0.06</v>
      </c>
      <c r="EC8">
        <v>0.17</v>
      </c>
      <c r="ED8">
        <v>0.17</v>
      </c>
      <c r="EE8">
        <v>0</v>
      </c>
      <c r="EF8">
        <v>0.04</v>
      </c>
      <c r="EG8">
        <v>0.1</v>
      </c>
      <c r="EH8">
        <v>0</v>
      </c>
      <c r="EI8">
        <v>0</v>
      </c>
      <c r="EJ8">
        <v>0.04</v>
      </c>
      <c r="EK8">
        <v>0.06</v>
      </c>
      <c r="EL8">
        <v>0</v>
      </c>
      <c r="EM8">
        <v>0.16</v>
      </c>
      <c r="EN8">
        <v>0.09</v>
      </c>
      <c r="EO8">
        <v>0.17</v>
      </c>
      <c r="EP8">
        <v>0.18</v>
      </c>
      <c r="EQ8">
        <v>0</v>
      </c>
      <c r="ER8">
        <v>0.13</v>
      </c>
      <c r="ES8">
        <v>0</v>
      </c>
      <c r="ET8">
        <v>0</v>
      </c>
      <c r="EU8">
        <v>0.14</v>
      </c>
      <c r="EV8">
        <v>0.22</v>
      </c>
      <c r="EW8">
        <v>0.06</v>
      </c>
      <c r="EX8">
        <v>0.04</v>
      </c>
      <c r="EY8">
        <v>0.1</v>
      </c>
      <c r="EZ8">
        <v>0.1</v>
      </c>
      <c r="FA8">
        <v>0.12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0.09</v>
      </c>
      <c r="FK8">
        <v>0.05</v>
      </c>
      <c r="FL8">
        <v>0</v>
      </c>
      <c r="FM8">
        <v>0.09</v>
      </c>
      <c r="FN8">
        <v>0.06</v>
      </c>
      <c r="FO8">
        <v>0</v>
      </c>
      <c r="FP8">
        <v>0</v>
      </c>
      <c r="FQ8">
        <v>0.16</v>
      </c>
      <c r="FR8">
        <v>0</v>
      </c>
      <c r="FS8">
        <v>0.05</v>
      </c>
      <c r="FT8">
        <v>0.12</v>
      </c>
      <c r="FU8">
        <v>0</v>
      </c>
      <c r="FV8">
        <v>0</v>
      </c>
      <c r="FW8">
        <v>0</v>
      </c>
      <c r="FX8">
        <v>0.06</v>
      </c>
      <c r="FY8">
        <v>0</v>
      </c>
      <c r="FZ8">
        <v>0.05</v>
      </c>
      <c r="GA8">
        <v>0</v>
      </c>
      <c r="GB8">
        <v>0</v>
      </c>
      <c r="GC8">
        <v>0</v>
      </c>
      <c r="GD8">
        <v>0.05</v>
      </c>
      <c r="GE8">
        <v>0</v>
      </c>
      <c r="GF8">
        <v>0</v>
      </c>
      <c r="GG8">
        <v>0</v>
      </c>
      <c r="GH8">
        <v>0.03</v>
      </c>
      <c r="GI8">
        <v>0.03</v>
      </c>
      <c r="GJ8">
        <v>0</v>
      </c>
      <c r="GK8">
        <v>0.12</v>
      </c>
      <c r="GL8">
        <v>0</v>
      </c>
      <c r="GM8">
        <v>0.05</v>
      </c>
      <c r="GN8">
        <v>0.05</v>
      </c>
      <c r="GO8">
        <v>0.1</v>
      </c>
      <c r="GP8">
        <v>0.06</v>
      </c>
      <c r="GQ8">
        <v>0.04</v>
      </c>
      <c r="GR8">
        <v>0</v>
      </c>
      <c r="GS8">
        <v>0</v>
      </c>
      <c r="GT8">
        <v>0.06</v>
      </c>
      <c r="GU8">
        <v>0</v>
      </c>
      <c r="GV8">
        <v>0.07000000000000001</v>
      </c>
      <c r="GW8">
        <v>0.35</v>
      </c>
      <c r="GX8">
        <v>0.05</v>
      </c>
      <c r="GY8">
        <v>0.12</v>
      </c>
      <c r="GZ8">
        <v>0.16</v>
      </c>
      <c r="HA8">
        <v>0.04</v>
      </c>
      <c r="HB8">
        <v>0</v>
      </c>
      <c r="HC8">
        <v>0.06</v>
      </c>
      <c r="HD8">
        <v>0</v>
      </c>
      <c r="HE8">
        <v>0.07000000000000001</v>
      </c>
      <c r="HF8">
        <v>0.11</v>
      </c>
      <c r="HG8">
        <v>0.07000000000000001</v>
      </c>
      <c r="HH8">
        <v>0.06</v>
      </c>
      <c r="HI8">
        <v>0</v>
      </c>
      <c r="HJ8">
        <v>0</v>
      </c>
      <c r="HK8">
        <v>0</v>
      </c>
    </row>
    <row r="9" spans="1:219">
      <c r="A9" s="1" t="s">
        <v>235</v>
      </c>
      <c r="B9">
        <v>0.04</v>
      </c>
      <c r="C9">
        <v>0</v>
      </c>
      <c r="D9">
        <v>0.03</v>
      </c>
      <c r="E9">
        <v>0.03</v>
      </c>
      <c r="F9">
        <v>0.03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</v>
      </c>
      <c r="N9">
        <v>0.14</v>
      </c>
      <c r="O9">
        <v>0.14</v>
      </c>
      <c r="P9">
        <v>0.14</v>
      </c>
      <c r="Q9">
        <v>0.17</v>
      </c>
      <c r="R9">
        <v>0.15</v>
      </c>
      <c r="S9">
        <v>0.17</v>
      </c>
      <c r="T9">
        <v>0.12</v>
      </c>
      <c r="U9">
        <v>0.12</v>
      </c>
      <c r="V9">
        <v>0.06</v>
      </c>
      <c r="W9">
        <v>0.08</v>
      </c>
      <c r="X9">
        <v>0.14</v>
      </c>
      <c r="Y9">
        <v>0.09</v>
      </c>
      <c r="Z9">
        <v>0.07000000000000001</v>
      </c>
      <c r="AA9">
        <v>0.04</v>
      </c>
      <c r="AB9">
        <v>0.05</v>
      </c>
      <c r="AC9">
        <v>0.21</v>
      </c>
      <c r="AD9">
        <v>0.09</v>
      </c>
      <c r="AE9">
        <v>0.06</v>
      </c>
      <c r="AF9">
        <v>0.07000000000000001</v>
      </c>
      <c r="AG9">
        <v>0.06</v>
      </c>
      <c r="AH9">
        <v>0.29</v>
      </c>
      <c r="AI9">
        <v>0.29</v>
      </c>
      <c r="AJ9">
        <v>0.47</v>
      </c>
      <c r="AK9">
        <v>0.06</v>
      </c>
      <c r="AL9">
        <v>0</v>
      </c>
      <c r="AM9">
        <v>0.11</v>
      </c>
      <c r="AN9">
        <v>0.11</v>
      </c>
      <c r="AO9">
        <v>0.17</v>
      </c>
      <c r="AP9">
        <v>0.27</v>
      </c>
      <c r="AQ9">
        <v>0.31</v>
      </c>
      <c r="AR9">
        <v>0.05</v>
      </c>
      <c r="AS9">
        <v>0.06</v>
      </c>
      <c r="AT9">
        <v>0.09</v>
      </c>
      <c r="AU9">
        <v>0</v>
      </c>
      <c r="AV9">
        <v>0</v>
      </c>
      <c r="AW9">
        <v>0.09</v>
      </c>
      <c r="AX9">
        <v>0.12</v>
      </c>
      <c r="AY9">
        <v>0</v>
      </c>
      <c r="AZ9">
        <v>0.14</v>
      </c>
      <c r="BA9">
        <v>0.09</v>
      </c>
      <c r="BB9">
        <v>0.29</v>
      </c>
      <c r="BC9">
        <v>0.07000000000000001</v>
      </c>
      <c r="BD9">
        <v>0.08</v>
      </c>
      <c r="BE9">
        <v>0</v>
      </c>
      <c r="BF9">
        <v>0.17</v>
      </c>
      <c r="BG9">
        <v>0.07000000000000001</v>
      </c>
      <c r="BH9">
        <v>0.17</v>
      </c>
      <c r="BI9">
        <v>0</v>
      </c>
      <c r="BJ9">
        <v>0</v>
      </c>
      <c r="BK9">
        <v>0.05</v>
      </c>
      <c r="BL9">
        <v>0.06</v>
      </c>
      <c r="BM9">
        <v>0</v>
      </c>
      <c r="BN9">
        <v>0</v>
      </c>
      <c r="BO9">
        <v>0.09</v>
      </c>
      <c r="BP9">
        <v>0.05</v>
      </c>
      <c r="BQ9">
        <v>0</v>
      </c>
      <c r="BR9">
        <v>0</v>
      </c>
      <c r="BS9">
        <v>0.08</v>
      </c>
      <c r="BT9">
        <v>0.03</v>
      </c>
      <c r="BU9">
        <v>0.04</v>
      </c>
      <c r="BV9">
        <v>0.1</v>
      </c>
      <c r="BW9">
        <v>0</v>
      </c>
      <c r="BX9">
        <v>0.03</v>
      </c>
      <c r="BY9">
        <v>0</v>
      </c>
      <c r="BZ9">
        <v>0.03</v>
      </c>
      <c r="CA9">
        <v>0</v>
      </c>
      <c r="CB9">
        <v>0.03</v>
      </c>
      <c r="CC9">
        <v>0.03</v>
      </c>
      <c r="CD9">
        <v>0.06</v>
      </c>
      <c r="CE9">
        <v>0</v>
      </c>
      <c r="CF9">
        <v>0</v>
      </c>
      <c r="CG9">
        <v>0.06</v>
      </c>
      <c r="CH9">
        <v>0</v>
      </c>
      <c r="CI9">
        <v>0.07000000000000001</v>
      </c>
      <c r="CJ9">
        <v>0.14</v>
      </c>
      <c r="CK9">
        <v>0.06</v>
      </c>
      <c r="CL9">
        <v>0.11</v>
      </c>
      <c r="CM9">
        <v>0.16</v>
      </c>
      <c r="CN9">
        <v>0</v>
      </c>
      <c r="CO9">
        <v>0.1</v>
      </c>
      <c r="CP9">
        <v>0.03</v>
      </c>
      <c r="CQ9">
        <v>0.05</v>
      </c>
      <c r="CR9">
        <v>0.06</v>
      </c>
      <c r="CS9">
        <v>0.03</v>
      </c>
      <c r="CT9">
        <v>0.04</v>
      </c>
      <c r="CU9">
        <v>0.05</v>
      </c>
      <c r="CV9">
        <v>0</v>
      </c>
      <c r="CW9">
        <v>0</v>
      </c>
      <c r="CX9">
        <v>0.08</v>
      </c>
      <c r="CY9">
        <v>0.07000000000000001</v>
      </c>
      <c r="CZ9">
        <v>0</v>
      </c>
      <c r="DA9">
        <v>0</v>
      </c>
      <c r="DB9">
        <v>0</v>
      </c>
      <c r="DC9">
        <v>0.03</v>
      </c>
      <c r="DD9">
        <v>0.03</v>
      </c>
      <c r="DE9">
        <v>0.03</v>
      </c>
      <c r="DF9">
        <v>0</v>
      </c>
      <c r="DG9">
        <v>0</v>
      </c>
      <c r="DH9">
        <v>0</v>
      </c>
      <c r="DI9">
        <v>0</v>
      </c>
      <c r="DJ9">
        <v>0</v>
      </c>
      <c r="DK9">
        <v>0.05</v>
      </c>
      <c r="DL9">
        <v>0</v>
      </c>
      <c r="DM9">
        <v>0</v>
      </c>
      <c r="DN9">
        <v>0</v>
      </c>
      <c r="DO9">
        <v>0.09</v>
      </c>
      <c r="DP9">
        <v>0</v>
      </c>
      <c r="DQ9">
        <v>0.06</v>
      </c>
      <c r="DR9">
        <v>0</v>
      </c>
      <c r="DS9">
        <v>0.08</v>
      </c>
      <c r="DT9">
        <v>0</v>
      </c>
      <c r="DU9">
        <v>0.05</v>
      </c>
      <c r="DV9">
        <v>0</v>
      </c>
      <c r="DW9">
        <v>0.23</v>
      </c>
      <c r="DX9">
        <v>0.03</v>
      </c>
      <c r="DY9">
        <v>0.05</v>
      </c>
      <c r="DZ9">
        <v>0.04</v>
      </c>
      <c r="EA9">
        <v>0.04</v>
      </c>
      <c r="EB9">
        <v>0.03</v>
      </c>
      <c r="EC9">
        <v>0.06</v>
      </c>
      <c r="ED9">
        <v>0.06</v>
      </c>
      <c r="EE9">
        <v>0</v>
      </c>
      <c r="EF9">
        <v>0.11</v>
      </c>
      <c r="EG9">
        <v>0.12</v>
      </c>
      <c r="EH9">
        <v>0</v>
      </c>
      <c r="EI9">
        <v>0</v>
      </c>
      <c r="EJ9">
        <v>0</v>
      </c>
      <c r="EK9">
        <v>0.08</v>
      </c>
      <c r="EL9">
        <v>0</v>
      </c>
      <c r="EM9">
        <v>0.14</v>
      </c>
      <c r="EN9">
        <v>0.25</v>
      </c>
      <c r="EO9">
        <v>0.15</v>
      </c>
      <c r="EP9">
        <v>0.29</v>
      </c>
      <c r="EQ9">
        <v>0</v>
      </c>
      <c r="ER9">
        <v>0</v>
      </c>
      <c r="ES9">
        <v>0</v>
      </c>
      <c r="ET9">
        <v>0</v>
      </c>
      <c r="EU9">
        <v>0.07000000000000001</v>
      </c>
      <c r="EV9">
        <v>0.2</v>
      </c>
      <c r="EW9">
        <v>0</v>
      </c>
      <c r="EX9">
        <v>0</v>
      </c>
      <c r="EY9">
        <v>0.06</v>
      </c>
      <c r="EZ9">
        <v>0.06</v>
      </c>
      <c r="FA9">
        <v>0.06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0.07000000000000001</v>
      </c>
      <c r="FK9">
        <v>0.06</v>
      </c>
      <c r="FL9">
        <v>0</v>
      </c>
      <c r="FM9">
        <v>0.07000000000000001</v>
      </c>
      <c r="FN9">
        <v>0.03</v>
      </c>
      <c r="FO9">
        <v>0</v>
      </c>
      <c r="FP9">
        <v>0</v>
      </c>
      <c r="FQ9">
        <v>0.07000000000000001</v>
      </c>
      <c r="FR9">
        <v>0</v>
      </c>
      <c r="FS9">
        <v>0.02</v>
      </c>
      <c r="FT9">
        <v>0</v>
      </c>
      <c r="FU9">
        <v>0.02</v>
      </c>
      <c r="FV9">
        <v>0</v>
      </c>
      <c r="FW9">
        <v>0</v>
      </c>
      <c r="FX9">
        <v>0.07000000000000001</v>
      </c>
      <c r="FY9">
        <v>0</v>
      </c>
      <c r="FZ9">
        <v>0.06</v>
      </c>
      <c r="GA9">
        <v>0</v>
      </c>
      <c r="GB9">
        <v>0.06</v>
      </c>
      <c r="GC9">
        <v>0</v>
      </c>
      <c r="GD9">
        <v>0.14</v>
      </c>
      <c r="GE9">
        <v>0</v>
      </c>
      <c r="GF9">
        <v>0</v>
      </c>
      <c r="GG9">
        <v>0</v>
      </c>
      <c r="GH9">
        <v>0</v>
      </c>
      <c r="GI9">
        <v>0.03</v>
      </c>
      <c r="GJ9">
        <v>0</v>
      </c>
      <c r="GK9">
        <v>0.09</v>
      </c>
      <c r="GL9">
        <v>0.04</v>
      </c>
      <c r="GM9">
        <v>0.03</v>
      </c>
      <c r="GN9">
        <v>0.03</v>
      </c>
      <c r="GO9">
        <v>0.04</v>
      </c>
      <c r="GP9">
        <v>0.07000000000000001</v>
      </c>
      <c r="GQ9">
        <v>0.04</v>
      </c>
      <c r="GR9">
        <v>0</v>
      </c>
      <c r="GS9">
        <v>0.08</v>
      </c>
      <c r="GT9">
        <v>0.02</v>
      </c>
      <c r="GU9">
        <v>0</v>
      </c>
      <c r="GV9">
        <v>0.05</v>
      </c>
      <c r="GW9">
        <v>0.08</v>
      </c>
      <c r="GX9">
        <v>0.14</v>
      </c>
      <c r="GY9">
        <v>0.08</v>
      </c>
      <c r="GZ9">
        <v>0.14</v>
      </c>
      <c r="HA9">
        <v>0.04</v>
      </c>
      <c r="HB9">
        <v>0</v>
      </c>
      <c r="HC9">
        <v>0.06</v>
      </c>
      <c r="HD9">
        <v>0.06</v>
      </c>
      <c r="HE9">
        <v>0.04</v>
      </c>
      <c r="HF9">
        <v>0.08</v>
      </c>
      <c r="HG9">
        <v>0.04</v>
      </c>
      <c r="HH9">
        <v>0.04</v>
      </c>
      <c r="HI9">
        <v>0</v>
      </c>
      <c r="HJ9">
        <v>0</v>
      </c>
      <c r="HK9">
        <v>0</v>
      </c>
    </row>
    <row r="10" spans="1:219">
      <c r="A10" s="1" t="s">
        <v>236</v>
      </c>
      <c r="B10">
        <v>0</v>
      </c>
      <c r="C10">
        <v>0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0.09</v>
      </c>
      <c r="J10">
        <v>0</v>
      </c>
      <c r="K10">
        <v>0</v>
      </c>
      <c r="L10">
        <v>0.08</v>
      </c>
      <c r="M10">
        <v>0</v>
      </c>
      <c r="N10">
        <v>0.12</v>
      </c>
      <c r="O10">
        <v>0.12</v>
      </c>
      <c r="P10">
        <v>0.12</v>
      </c>
      <c r="Q10">
        <v>0.1</v>
      </c>
      <c r="R10">
        <v>0.04</v>
      </c>
      <c r="S10">
        <v>0</v>
      </c>
      <c r="T10">
        <v>0.02</v>
      </c>
      <c r="U10">
        <v>0</v>
      </c>
      <c r="V10">
        <v>0.18</v>
      </c>
      <c r="W10">
        <v>0</v>
      </c>
      <c r="X10">
        <v>0.09</v>
      </c>
      <c r="Y10">
        <v>0.23</v>
      </c>
      <c r="Z10">
        <v>0.13</v>
      </c>
      <c r="AA10">
        <v>0.06</v>
      </c>
      <c r="AB10">
        <v>0.09</v>
      </c>
      <c r="AC10">
        <v>0.07000000000000001</v>
      </c>
      <c r="AD10">
        <v>0.09</v>
      </c>
      <c r="AE10">
        <v>0.18</v>
      </c>
      <c r="AF10">
        <v>0.14</v>
      </c>
      <c r="AG10">
        <v>0.03</v>
      </c>
      <c r="AH10">
        <v>0.21</v>
      </c>
      <c r="AI10">
        <v>0.21</v>
      </c>
      <c r="AJ10">
        <v>0.03</v>
      </c>
      <c r="AK10">
        <v>0.19</v>
      </c>
      <c r="AL10">
        <v>0.07000000000000001</v>
      </c>
      <c r="AM10">
        <v>0.31</v>
      </c>
      <c r="AN10">
        <v>0.31</v>
      </c>
      <c r="AO10">
        <v>0.52</v>
      </c>
      <c r="AP10">
        <v>0.19</v>
      </c>
      <c r="AQ10">
        <v>0.11</v>
      </c>
      <c r="AR10">
        <v>0.16</v>
      </c>
      <c r="AS10">
        <v>0.13</v>
      </c>
      <c r="AT10">
        <v>0.04</v>
      </c>
      <c r="AU10">
        <v>0</v>
      </c>
      <c r="AV10">
        <v>0</v>
      </c>
      <c r="AW10">
        <v>0.11</v>
      </c>
      <c r="AX10">
        <v>0.03</v>
      </c>
      <c r="AY10">
        <v>0</v>
      </c>
      <c r="AZ10">
        <v>0.15</v>
      </c>
      <c r="BA10">
        <v>0.11</v>
      </c>
      <c r="BB10">
        <v>0.13</v>
      </c>
      <c r="BC10">
        <v>0</v>
      </c>
      <c r="BD10">
        <v>0.04</v>
      </c>
      <c r="BE10">
        <v>0</v>
      </c>
      <c r="BF10">
        <v>0.04</v>
      </c>
      <c r="BG10">
        <v>0.14</v>
      </c>
      <c r="BH10">
        <v>0.05</v>
      </c>
      <c r="BI10">
        <v>0</v>
      </c>
      <c r="BJ10">
        <v>0</v>
      </c>
      <c r="BK10">
        <v>0.03</v>
      </c>
      <c r="BL10">
        <v>0</v>
      </c>
      <c r="BM10">
        <v>0</v>
      </c>
      <c r="BN10">
        <v>0</v>
      </c>
      <c r="BO10">
        <v>0.06</v>
      </c>
      <c r="BP10">
        <v>0.03</v>
      </c>
      <c r="BQ10">
        <v>0</v>
      </c>
      <c r="BR10">
        <v>0</v>
      </c>
      <c r="BS10">
        <v>0.18</v>
      </c>
      <c r="BT10">
        <v>0.05</v>
      </c>
      <c r="BU10">
        <v>0.05</v>
      </c>
      <c r="BV10">
        <v>0.07000000000000001</v>
      </c>
      <c r="BW10">
        <v>0</v>
      </c>
      <c r="BX10">
        <v>0.05</v>
      </c>
      <c r="BY10">
        <v>0</v>
      </c>
      <c r="BZ10">
        <v>0.04</v>
      </c>
      <c r="CA10">
        <v>0</v>
      </c>
      <c r="CB10">
        <v>0.03</v>
      </c>
      <c r="CC10">
        <v>0.04</v>
      </c>
      <c r="CD10">
        <v>0.03</v>
      </c>
      <c r="CE10">
        <v>0</v>
      </c>
      <c r="CF10">
        <v>0</v>
      </c>
      <c r="CG10">
        <v>0.03</v>
      </c>
      <c r="CH10">
        <v>0</v>
      </c>
      <c r="CI10">
        <v>0.11</v>
      </c>
      <c r="CJ10">
        <v>0.15</v>
      </c>
      <c r="CK10">
        <v>0.07000000000000001</v>
      </c>
      <c r="CL10">
        <v>0.1</v>
      </c>
      <c r="CM10">
        <v>0.05</v>
      </c>
      <c r="CN10">
        <v>0</v>
      </c>
      <c r="CO10">
        <v>0.13</v>
      </c>
      <c r="CP10">
        <v>0.05</v>
      </c>
      <c r="CQ10">
        <v>0.05</v>
      </c>
      <c r="CR10">
        <v>0.07000000000000001</v>
      </c>
      <c r="CS10">
        <v>0.04</v>
      </c>
      <c r="CT10">
        <v>0.06</v>
      </c>
      <c r="CU10">
        <v>0.07000000000000001</v>
      </c>
      <c r="CV10">
        <v>0</v>
      </c>
      <c r="CW10">
        <v>0</v>
      </c>
      <c r="CX10">
        <v>0.14</v>
      </c>
      <c r="CY10">
        <v>0.04</v>
      </c>
      <c r="CZ10">
        <v>0</v>
      </c>
      <c r="DA10">
        <v>0.03</v>
      </c>
      <c r="DB10">
        <v>0.02</v>
      </c>
      <c r="DC10">
        <v>0.1</v>
      </c>
      <c r="DD10">
        <v>0.1</v>
      </c>
      <c r="DE10">
        <v>0.1</v>
      </c>
      <c r="DF10">
        <v>0</v>
      </c>
      <c r="DG10">
        <v>0</v>
      </c>
      <c r="DH10">
        <v>0</v>
      </c>
      <c r="DI10">
        <v>0</v>
      </c>
      <c r="DJ10">
        <v>0.04</v>
      </c>
      <c r="DK10">
        <v>0.13</v>
      </c>
      <c r="DL10">
        <v>0</v>
      </c>
      <c r="DM10">
        <v>0</v>
      </c>
      <c r="DN10">
        <v>0</v>
      </c>
      <c r="DO10">
        <v>0.09</v>
      </c>
      <c r="DP10">
        <v>0</v>
      </c>
      <c r="DQ10">
        <v>0.03</v>
      </c>
      <c r="DR10">
        <v>0</v>
      </c>
      <c r="DS10">
        <v>0.04</v>
      </c>
      <c r="DT10">
        <v>0</v>
      </c>
      <c r="DU10">
        <v>0.03</v>
      </c>
      <c r="DV10">
        <v>0</v>
      </c>
      <c r="DW10">
        <v>0.07000000000000001</v>
      </c>
      <c r="DX10">
        <v>0.1</v>
      </c>
      <c r="DY10">
        <v>0.1</v>
      </c>
      <c r="DZ10">
        <v>0.12</v>
      </c>
      <c r="EA10">
        <v>0.12</v>
      </c>
      <c r="EB10">
        <v>0.07000000000000001</v>
      </c>
      <c r="EC10">
        <v>0.16</v>
      </c>
      <c r="ED10">
        <v>0.16</v>
      </c>
      <c r="EE10">
        <v>0</v>
      </c>
      <c r="EF10">
        <v>0</v>
      </c>
      <c r="EG10">
        <v>0.03</v>
      </c>
      <c r="EH10">
        <v>0</v>
      </c>
      <c r="EI10">
        <v>0</v>
      </c>
      <c r="EJ10">
        <v>0.03</v>
      </c>
      <c r="EK10">
        <v>0.04</v>
      </c>
      <c r="EL10">
        <v>0</v>
      </c>
      <c r="EM10">
        <v>0.13</v>
      </c>
      <c r="EN10">
        <v>0.1</v>
      </c>
      <c r="EO10">
        <v>0.14</v>
      </c>
      <c r="EP10">
        <v>0.13</v>
      </c>
      <c r="EQ10">
        <v>0</v>
      </c>
      <c r="ER10">
        <v>0.08</v>
      </c>
      <c r="ES10">
        <v>0</v>
      </c>
      <c r="ET10">
        <v>0</v>
      </c>
      <c r="EU10">
        <v>0.02</v>
      </c>
      <c r="EV10">
        <v>0.11</v>
      </c>
      <c r="EW10">
        <v>0.04</v>
      </c>
      <c r="EX10">
        <v>0</v>
      </c>
      <c r="EY10">
        <v>0.07000000000000001</v>
      </c>
      <c r="EZ10">
        <v>0.07000000000000001</v>
      </c>
      <c r="FA10">
        <v>0.11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0.11</v>
      </c>
      <c r="FK10">
        <v>0.03</v>
      </c>
      <c r="FL10">
        <v>0</v>
      </c>
      <c r="FM10">
        <v>0.11</v>
      </c>
      <c r="FN10">
        <v>0.07000000000000001</v>
      </c>
      <c r="FO10">
        <v>0</v>
      </c>
      <c r="FP10">
        <v>0</v>
      </c>
      <c r="FQ10">
        <v>0.07000000000000001</v>
      </c>
      <c r="FR10">
        <v>0</v>
      </c>
      <c r="FS10">
        <v>0.06</v>
      </c>
      <c r="FT10">
        <v>0.04</v>
      </c>
      <c r="FU10">
        <v>0</v>
      </c>
      <c r="FV10">
        <v>0</v>
      </c>
      <c r="FW10">
        <v>0</v>
      </c>
      <c r="FX10">
        <v>0.04</v>
      </c>
      <c r="FY10">
        <v>0</v>
      </c>
      <c r="FZ10">
        <v>0.03</v>
      </c>
      <c r="GA10">
        <v>0</v>
      </c>
      <c r="GB10">
        <v>0</v>
      </c>
      <c r="GC10">
        <v>0</v>
      </c>
      <c r="GD10">
        <v>0.04</v>
      </c>
      <c r="GE10">
        <v>0</v>
      </c>
      <c r="GF10">
        <v>0</v>
      </c>
      <c r="GG10">
        <v>0</v>
      </c>
      <c r="GH10">
        <v>0.02</v>
      </c>
      <c r="GI10">
        <v>0.05</v>
      </c>
      <c r="GJ10">
        <v>0</v>
      </c>
      <c r="GK10">
        <v>0.06</v>
      </c>
      <c r="GL10">
        <v>0</v>
      </c>
      <c r="GM10">
        <v>0.04</v>
      </c>
      <c r="GN10">
        <v>0.04</v>
      </c>
      <c r="GO10">
        <v>0.12</v>
      </c>
      <c r="GP10">
        <v>0.04</v>
      </c>
      <c r="GQ10">
        <v>0.1</v>
      </c>
      <c r="GR10">
        <v>0</v>
      </c>
      <c r="GS10">
        <v>0</v>
      </c>
      <c r="GT10">
        <v>0.13</v>
      </c>
      <c r="GU10">
        <v>0</v>
      </c>
      <c r="GV10">
        <v>0.06</v>
      </c>
      <c r="GW10">
        <v>0.08</v>
      </c>
      <c r="GX10">
        <v>0.04</v>
      </c>
      <c r="GY10">
        <v>0.11</v>
      </c>
      <c r="GZ10">
        <v>0.07000000000000001</v>
      </c>
      <c r="HA10">
        <v>0</v>
      </c>
      <c r="HB10">
        <v>0</v>
      </c>
      <c r="HC10">
        <v>0.04</v>
      </c>
      <c r="HD10">
        <v>0</v>
      </c>
      <c r="HE10">
        <v>0.09</v>
      </c>
      <c r="HF10">
        <v>0.11</v>
      </c>
      <c r="HG10">
        <v>0.09</v>
      </c>
      <c r="HH10">
        <v>0.11</v>
      </c>
      <c r="HI10">
        <v>0</v>
      </c>
      <c r="HJ10">
        <v>0</v>
      </c>
      <c r="HK10">
        <v>0</v>
      </c>
    </row>
    <row r="11" spans="1:219">
      <c r="A11" s="1" t="s">
        <v>237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0.07000000000000001</v>
      </c>
      <c r="J11">
        <v>0</v>
      </c>
      <c r="K11">
        <v>0.04</v>
      </c>
      <c r="L11">
        <v>0</v>
      </c>
      <c r="M11">
        <v>0</v>
      </c>
      <c r="N11">
        <v>0.21</v>
      </c>
      <c r="O11">
        <v>0.21</v>
      </c>
      <c r="P11">
        <v>0.21</v>
      </c>
      <c r="Q11">
        <v>0.14</v>
      </c>
      <c r="R11">
        <v>0.13</v>
      </c>
      <c r="S11">
        <v>0.1</v>
      </c>
      <c r="T11">
        <v>0.05</v>
      </c>
      <c r="U11">
        <v>0.07000000000000001</v>
      </c>
      <c r="V11">
        <v>0.17</v>
      </c>
      <c r="W11">
        <v>0.09</v>
      </c>
      <c r="X11">
        <v>0.13</v>
      </c>
      <c r="Y11">
        <v>0.24</v>
      </c>
      <c r="Z11">
        <v>0.14</v>
      </c>
      <c r="AA11">
        <v>0.04</v>
      </c>
      <c r="AB11">
        <v>0.05</v>
      </c>
      <c r="AC11">
        <v>0.04</v>
      </c>
      <c r="AD11">
        <v>0.24</v>
      </c>
      <c r="AE11">
        <v>0.26</v>
      </c>
      <c r="AF11">
        <v>0.17</v>
      </c>
      <c r="AG11">
        <v>0.04</v>
      </c>
      <c r="AH11">
        <v>0.32</v>
      </c>
      <c r="AI11">
        <v>0.32</v>
      </c>
      <c r="AJ11">
        <v>0.14</v>
      </c>
      <c r="AK11">
        <v>0.04</v>
      </c>
      <c r="AL11">
        <v>0</v>
      </c>
      <c r="AM11">
        <v>0.14</v>
      </c>
      <c r="AN11">
        <v>0.14</v>
      </c>
      <c r="AO11">
        <v>0.22</v>
      </c>
      <c r="AP11">
        <v>0.11</v>
      </c>
      <c r="AQ11">
        <v>0.12</v>
      </c>
      <c r="AR11">
        <v>0.12</v>
      </c>
      <c r="AS11">
        <v>0.14</v>
      </c>
      <c r="AT11">
        <v>0</v>
      </c>
      <c r="AU11">
        <v>0</v>
      </c>
      <c r="AV11">
        <v>0</v>
      </c>
      <c r="AW11">
        <v>0.32</v>
      </c>
      <c r="AX11">
        <v>0.08</v>
      </c>
      <c r="AY11">
        <v>0</v>
      </c>
      <c r="AZ11">
        <v>0.91</v>
      </c>
      <c r="BA11">
        <v>0.32</v>
      </c>
      <c r="BB11">
        <v>0.22</v>
      </c>
      <c r="BC11">
        <v>0.13</v>
      </c>
      <c r="BD11">
        <v>0</v>
      </c>
      <c r="BE11">
        <v>0</v>
      </c>
      <c r="BF11">
        <v>0</v>
      </c>
      <c r="BG11">
        <v>0.25</v>
      </c>
      <c r="BH11">
        <v>0.18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0.06</v>
      </c>
      <c r="BP11">
        <v>0.03</v>
      </c>
      <c r="BQ11">
        <v>0</v>
      </c>
      <c r="BR11">
        <v>0</v>
      </c>
      <c r="BS11">
        <v>0.21</v>
      </c>
      <c r="BT11">
        <v>0.08</v>
      </c>
      <c r="BU11">
        <v>0.09</v>
      </c>
      <c r="BV11">
        <v>0.39</v>
      </c>
      <c r="BW11">
        <v>0</v>
      </c>
      <c r="BX11">
        <v>0.08</v>
      </c>
      <c r="BY11">
        <v>0</v>
      </c>
      <c r="BZ11">
        <v>0.06</v>
      </c>
      <c r="CA11">
        <v>0</v>
      </c>
      <c r="CB11">
        <v>0.05</v>
      </c>
      <c r="CC11">
        <v>0.06</v>
      </c>
      <c r="CD11">
        <v>0</v>
      </c>
      <c r="CE11">
        <v>0</v>
      </c>
      <c r="CF11">
        <v>0</v>
      </c>
      <c r="CG11">
        <v>0.12</v>
      </c>
      <c r="CH11">
        <v>0</v>
      </c>
      <c r="CI11">
        <v>0.14</v>
      </c>
      <c r="CJ11">
        <v>0.18</v>
      </c>
      <c r="CK11">
        <v>0.13</v>
      </c>
      <c r="CL11">
        <v>0.18</v>
      </c>
      <c r="CM11">
        <v>0.18</v>
      </c>
      <c r="CN11">
        <v>0.05</v>
      </c>
      <c r="CO11">
        <v>0.21</v>
      </c>
      <c r="CP11">
        <v>0.08</v>
      </c>
      <c r="CQ11">
        <v>0.08</v>
      </c>
      <c r="CR11">
        <v>0.13</v>
      </c>
      <c r="CS11">
        <v>0.08</v>
      </c>
      <c r="CT11">
        <v>0.11</v>
      </c>
      <c r="CU11">
        <v>0.14</v>
      </c>
      <c r="CV11">
        <v>0</v>
      </c>
      <c r="CW11">
        <v>0</v>
      </c>
      <c r="CX11">
        <v>0.27</v>
      </c>
      <c r="CY11">
        <v>0.04</v>
      </c>
      <c r="CZ11">
        <v>0</v>
      </c>
      <c r="DA11">
        <v>0</v>
      </c>
      <c r="DB11">
        <v>0.05</v>
      </c>
      <c r="DC11">
        <v>0.13</v>
      </c>
      <c r="DD11">
        <v>0.14</v>
      </c>
      <c r="DE11">
        <v>0.14</v>
      </c>
      <c r="DF11">
        <v>0</v>
      </c>
      <c r="DG11">
        <v>0</v>
      </c>
      <c r="DH11">
        <v>0</v>
      </c>
      <c r="DI11">
        <v>0</v>
      </c>
      <c r="DJ11">
        <v>0.04</v>
      </c>
      <c r="DK11">
        <v>0.11</v>
      </c>
      <c r="DL11">
        <v>0</v>
      </c>
      <c r="DM11">
        <v>0</v>
      </c>
      <c r="DN11">
        <v>0</v>
      </c>
      <c r="DO11">
        <v>0.09</v>
      </c>
      <c r="DP11">
        <v>0</v>
      </c>
      <c r="DQ11">
        <v>0.17</v>
      </c>
      <c r="DR11">
        <v>0</v>
      </c>
      <c r="DS11">
        <v>0.04</v>
      </c>
      <c r="DT11">
        <v>0</v>
      </c>
      <c r="DU11">
        <v>0</v>
      </c>
      <c r="DV11">
        <v>0</v>
      </c>
      <c r="DW11">
        <v>0.13</v>
      </c>
      <c r="DX11">
        <v>0.13</v>
      </c>
      <c r="DY11">
        <v>0.13</v>
      </c>
      <c r="DZ11">
        <v>0.15</v>
      </c>
      <c r="EA11">
        <v>0.15</v>
      </c>
      <c r="EB11">
        <v>0.1</v>
      </c>
      <c r="EC11">
        <v>0.2</v>
      </c>
      <c r="ED11">
        <v>0.2</v>
      </c>
      <c r="EE11">
        <v>0</v>
      </c>
      <c r="EF11">
        <v>0.03</v>
      </c>
      <c r="EG11">
        <v>0.07000000000000001</v>
      </c>
      <c r="EH11">
        <v>0</v>
      </c>
      <c r="EI11">
        <v>0</v>
      </c>
      <c r="EJ11">
        <v>0.1</v>
      </c>
      <c r="EK11">
        <v>0.04</v>
      </c>
      <c r="EL11">
        <v>0</v>
      </c>
      <c r="EM11">
        <v>0.11</v>
      </c>
      <c r="EN11">
        <v>0.11</v>
      </c>
      <c r="EO11">
        <v>0.12</v>
      </c>
      <c r="EP11">
        <v>0.22</v>
      </c>
      <c r="EQ11">
        <v>0</v>
      </c>
      <c r="ER11">
        <v>0.09</v>
      </c>
      <c r="ES11">
        <v>0</v>
      </c>
      <c r="ET11">
        <v>0</v>
      </c>
      <c r="EU11">
        <v>0.05</v>
      </c>
      <c r="EV11">
        <v>0.21</v>
      </c>
      <c r="EW11">
        <v>0.04</v>
      </c>
      <c r="EX11">
        <v>0</v>
      </c>
      <c r="EY11">
        <v>0.12</v>
      </c>
      <c r="EZ11">
        <v>0.12</v>
      </c>
      <c r="FA11">
        <v>0.14</v>
      </c>
      <c r="FB11">
        <v>0.03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0.14</v>
      </c>
      <c r="FK11">
        <v>0.07000000000000001</v>
      </c>
      <c r="FL11">
        <v>0</v>
      </c>
      <c r="FM11">
        <v>0.14</v>
      </c>
      <c r="FN11">
        <v>0.05</v>
      </c>
      <c r="FO11">
        <v>0</v>
      </c>
      <c r="FP11">
        <v>0</v>
      </c>
      <c r="FQ11">
        <v>0.07000000000000001</v>
      </c>
      <c r="FR11">
        <v>0</v>
      </c>
      <c r="FS11">
        <v>0.09</v>
      </c>
      <c r="FT11">
        <v>0.08</v>
      </c>
      <c r="FU11">
        <v>0.1</v>
      </c>
      <c r="FV11">
        <v>0</v>
      </c>
      <c r="FW11">
        <v>0</v>
      </c>
      <c r="FX11">
        <v>0.04</v>
      </c>
      <c r="FY11">
        <v>0</v>
      </c>
      <c r="FZ11">
        <v>0.04</v>
      </c>
      <c r="GA11">
        <v>0</v>
      </c>
      <c r="GB11">
        <v>0.04</v>
      </c>
      <c r="GC11">
        <v>0</v>
      </c>
      <c r="GD11">
        <v>0.08</v>
      </c>
      <c r="GE11">
        <v>0</v>
      </c>
      <c r="GF11">
        <v>0</v>
      </c>
      <c r="GG11">
        <v>0.03</v>
      </c>
      <c r="GH11">
        <v>0.05</v>
      </c>
      <c r="GI11">
        <v>0.12</v>
      </c>
      <c r="GJ11">
        <v>0</v>
      </c>
      <c r="GK11">
        <v>0.06</v>
      </c>
      <c r="GL11">
        <v>0.03</v>
      </c>
      <c r="GM11">
        <v>0.05</v>
      </c>
      <c r="GN11">
        <v>0.05</v>
      </c>
      <c r="GO11">
        <v>0.13</v>
      </c>
      <c r="GP11">
        <v>0.04</v>
      </c>
      <c r="GQ11">
        <v>0.08</v>
      </c>
      <c r="GR11">
        <v>0</v>
      </c>
      <c r="GS11">
        <v>0.04</v>
      </c>
      <c r="GT11">
        <v>0.12</v>
      </c>
      <c r="GU11">
        <v>0</v>
      </c>
      <c r="GV11">
        <v>0.1</v>
      </c>
      <c r="GW11">
        <v>0.12</v>
      </c>
      <c r="GX11">
        <v>0.08</v>
      </c>
      <c r="GY11">
        <v>0.2</v>
      </c>
      <c r="GZ11">
        <v>0.1</v>
      </c>
      <c r="HA11">
        <v>0.03</v>
      </c>
      <c r="HB11">
        <v>0</v>
      </c>
      <c r="HC11">
        <v>0.18</v>
      </c>
      <c r="HD11">
        <v>0.08</v>
      </c>
      <c r="HE11">
        <v>0.1</v>
      </c>
      <c r="HF11">
        <v>0.12</v>
      </c>
      <c r="HG11">
        <v>0.1</v>
      </c>
      <c r="HH11">
        <v>0.14</v>
      </c>
      <c r="HI11">
        <v>0</v>
      </c>
      <c r="HJ11">
        <v>0</v>
      </c>
      <c r="HK11">
        <v>0</v>
      </c>
    </row>
    <row r="12" spans="1:219">
      <c r="A12" s="1" t="s">
        <v>238</v>
      </c>
      <c r="B12">
        <v>0.21</v>
      </c>
      <c r="C12">
        <v>0</v>
      </c>
      <c r="D12">
        <v>0.05</v>
      </c>
      <c r="E12">
        <v>0.05</v>
      </c>
      <c r="F12">
        <v>0.05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</v>
      </c>
      <c r="N12">
        <v>0.15</v>
      </c>
      <c r="O12">
        <v>0.15</v>
      </c>
      <c r="P12">
        <v>0.15</v>
      </c>
      <c r="Q12">
        <v>0.17</v>
      </c>
      <c r="R12">
        <v>0.17</v>
      </c>
      <c r="S12">
        <v>0.08</v>
      </c>
      <c r="T12">
        <v>0.09</v>
      </c>
      <c r="U12">
        <v>0.14</v>
      </c>
      <c r="V12">
        <v>0.07000000000000001</v>
      </c>
      <c r="W12">
        <v>0.11</v>
      </c>
      <c r="X12">
        <v>0.07000000000000001</v>
      </c>
      <c r="Y12">
        <v>0.11</v>
      </c>
      <c r="Z12">
        <v>0.08</v>
      </c>
      <c r="AA12">
        <v>0.03</v>
      </c>
      <c r="AB12">
        <v>0.04</v>
      </c>
      <c r="AC12">
        <v>0.05</v>
      </c>
      <c r="AD12">
        <v>0.29</v>
      </c>
      <c r="AE12">
        <v>0.08</v>
      </c>
      <c r="AF12">
        <v>0.11</v>
      </c>
      <c r="AG12">
        <v>0.04</v>
      </c>
      <c r="AH12">
        <v>0.33</v>
      </c>
      <c r="AI12">
        <v>0.33</v>
      </c>
      <c r="AJ12">
        <v>0.17</v>
      </c>
      <c r="AK12">
        <v>0.04</v>
      </c>
      <c r="AL12">
        <v>0</v>
      </c>
      <c r="AM12">
        <v>0.13</v>
      </c>
      <c r="AN12">
        <v>0.13</v>
      </c>
      <c r="AO12">
        <v>0.21</v>
      </c>
      <c r="AP12">
        <v>0.19</v>
      </c>
      <c r="AQ12">
        <v>0.15</v>
      </c>
      <c r="AR12">
        <v>0.04</v>
      </c>
      <c r="AS12">
        <v>0.09</v>
      </c>
      <c r="AT12">
        <v>0</v>
      </c>
      <c r="AU12">
        <v>0</v>
      </c>
      <c r="AV12">
        <v>0</v>
      </c>
      <c r="AW12">
        <v>0.13</v>
      </c>
      <c r="AX12">
        <v>0.1</v>
      </c>
      <c r="AY12">
        <v>0</v>
      </c>
      <c r="AZ12">
        <v>0.18</v>
      </c>
      <c r="BA12">
        <v>0.13</v>
      </c>
      <c r="BB12">
        <v>0.22</v>
      </c>
      <c r="BC12">
        <v>0.1</v>
      </c>
      <c r="BD12">
        <v>0</v>
      </c>
      <c r="BE12">
        <v>0</v>
      </c>
      <c r="BF12">
        <v>0.05</v>
      </c>
      <c r="BG12">
        <v>0.25</v>
      </c>
      <c r="BH12">
        <v>0.89</v>
      </c>
      <c r="BI12">
        <v>0.05</v>
      </c>
      <c r="BJ12">
        <v>0</v>
      </c>
      <c r="BK12">
        <v>0.04</v>
      </c>
      <c r="BL12">
        <v>0.09</v>
      </c>
      <c r="BM12">
        <v>0</v>
      </c>
      <c r="BN12">
        <v>0</v>
      </c>
      <c r="BO12">
        <v>0.03</v>
      </c>
      <c r="BP12">
        <v>0.04</v>
      </c>
      <c r="BQ12">
        <v>0</v>
      </c>
      <c r="BR12">
        <v>0</v>
      </c>
      <c r="BS12">
        <v>0.18</v>
      </c>
      <c r="BT12">
        <v>0.06</v>
      </c>
      <c r="BU12">
        <v>0.06</v>
      </c>
      <c r="BV12">
        <v>0.19</v>
      </c>
      <c r="BW12">
        <v>0</v>
      </c>
      <c r="BX12">
        <v>0.06</v>
      </c>
      <c r="BY12">
        <v>0.05</v>
      </c>
      <c r="BZ12">
        <v>0.04</v>
      </c>
      <c r="CA12">
        <v>0.05</v>
      </c>
      <c r="CB12">
        <v>0.04</v>
      </c>
      <c r="CC12">
        <v>0.04</v>
      </c>
      <c r="CD12">
        <v>0.09</v>
      </c>
      <c r="CE12">
        <v>0</v>
      </c>
      <c r="CF12">
        <v>0</v>
      </c>
      <c r="CG12">
        <v>0.1</v>
      </c>
      <c r="CH12">
        <v>0</v>
      </c>
      <c r="CI12">
        <v>0.25</v>
      </c>
      <c r="CJ12">
        <v>0.12</v>
      </c>
      <c r="CK12">
        <v>0.1</v>
      </c>
      <c r="CL12">
        <v>0.16</v>
      </c>
      <c r="CM12">
        <v>0.25</v>
      </c>
      <c r="CN12">
        <v>0</v>
      </c>
      <c r="CO12">
        <v>0.21</v>
      </c>
      <c r="CP12">
        <v>0.07000000000000001</v>
      </c>
      <c r="CQ12">
        <v>0.06</v>
      </c>
      <c r="CR12">
        <v>0.1</v>
      </c>
      <c r="CS12">
        <v>0.06</v>
      </c>
      <c r="CT12">
        <v>0.08</v>
      </c>
      <c r="CU12">
        <v>0.1</v>
      </c>
      <c r="CV12">
        <v>0</v>
      </c>
      <c r="CW12">
        <v>0</v>
      </c>
      <c r="CX12">
        <v>0.38</v>
      </c>
      <c r="CY12">
        <v>0.05</v>
      </c>
      <c r="CZ12">
        <v>0</v>
      </c>
      <c r="DA12">
        <v>0</v>
      </c>
      <c r="DB12">
        <v>0.03</v>
      </c>
      <c r="DC12">
        <v>0.09</v>
      </c>
      <c r="DD12">
        <v>0.1</v>
      </c>
      <c r="DE12">
        <v>0.13</v>
      </c>
      <c r="DF12">
        <v>0.03</v>
      </c>
      <c r="DG12">
        <v>0</v>
      </c>
      <c r="DH12">
        <v>0</v>
      </c>
      <c r="DI12">
        <v>0</v>
      </c>
      <c r="DJ12">
        <v>0.05</v>
      </c>
      <c r="DK12">
        <v>0.05</v>
      </c>
      <c r="DL12">
        <v>0</v>
      </c>
      <c r="DM12">
        <v>0</v>
      </c>
      <c r="DN12">
        <v>0</v>
      </c>
      <c r="DO12">
        <v>0.2</v>
      </c>
      <c r="DP12">
        <v>0.08</v>
      </c>
      <c r="DQ12">
        <v>0.19</v>
      </c>
      <c r="DR12">
        <v>0</v>
      </c>
      <c r="DS12">
        <v>0.05</v>
      </c>
      <c r="DT12">
        <v>0</v>
      </c>
      <c r="DU12">
        <v>0</v>
      </c>
      <c r="DV12">
        <v>0</v>
      </c>
      <c r="DW12">
        <v>0.16</v>
      </c>
      <c r="DX12">
        <v>0.04</v>
      </c>
      <c r="DY12">
        <v>0.03</v>
      </c>
      <c r="DZ12">
        <v>0.04</v>
      </c>
      <c r="EA12">
        <v>0.04</v>
      </c>
      <c r="EB12">
        <v>0.08</v>
      </c>
      <c r="EC12">
        <v>0.05</v>
      </c>
      <c r="ED12">
        <v>0.05</v>
      </c>
      <c r="EE12">
        <v>0</v>
      </c>
      <c r="EF12">
        <v>0.04</v>
      </c>
      <c r="EG12">
        <v>0.14</v>
      </c>
      <c r="EH12">
        <v>0</v>
      </c>
      <c r="EI12">
        <v>0</v>
      </c>
      <c r="EJ12">
        <v>0.08</v>
      </c>
      <c r="EK12">
        <v>0.05</v>
      </c>
      <c r="EL12">
        <v>0</v>
      </c>
      <c r="EM12">
        <v>0.1</v>
      </c>
      <c r="EN12">
        <v>0.18</v>
      </c>
      <c r="EO12">
        <v>0.16</v>
      </c>
      <c r="EP12">
        <v>0.22</v>
      </c>
      <c r="EQ12">
        <v>0</v>
      </c>
      <c r="ER12">
        <v>0.05</v>
      </c>
      <c r="ES12">
        <v>0</v>
      </c>
      <c r="ET12">
        <v>0</v>
      </c>
      <c r="EU12">
        <v>0.03</v>
      </c>
      <c r="EV12">
        <v>0.2</v>
      </c>
      <c r="EW12">
        <v>0.05</v>
      </c>
      <c r="EX12">
        <v>0</v>
      </c>
      <c r="EY12">
        <v>0.26</v>
      </c>
      <c r="EZ12">
        <v>0.26</v>
      </c>
      <c r="FA12">
        <v>0.14</v>
      </c>
      <c r="FB12">
        <v>0.04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0.12</v>
      </c>
      <c r="FK12">
        <v>0.09</v>
      </c>
      <c r="FL12">
        <v>0</v>
      </c>
      <c r="FM12">
        <v>0.12</v>
      </c>
      <c r="FN12">
        <v>0.11</v>
      </c>
      <c r="FO12">
        <v>0</v>
      </c>
      <c r="FP12">
        <v>0</v>
      </c>
      <c r="FQ12">
        <v>0.12</v>
      </c>
      <c r="FR12">
        <v>0.05</v>
      </c>
      <c r="FS12">
        <v>0.07000000000000001</v>
      </c>
      <c r="FT12">
        <v>0.05</v>
      </c>
      <c r="FU12">
        <v>0.13</v>
      </c>
      <c r="FV12">
        <v>0</v>
      </c>
      <c r="FW12">
        <v>0</v>
      </c>
      <c r="FX12">
        <v>0.05</v>
      </c>
      <c r="FY12">
        <v>0</v>
      </c>
      <c r="FZ12">
        <v>0.05</v>
      </c>
      <c r="GA12">
        <v>0</v>
      </c>
      <c r="GB12">
        <v>0.05</v>
      </c>
      <c r="GC12">
        <v>0</v>
      </c>
      <c r="GD12">
        <v>0.1</v>
      </c>
      <c r="GE12">
        <v>0.03</v>
      </c>
      <c r="GF12">
        <v>0</v>
      </c>
      <c r="GG12">
        <v>0.03</v>
      </c>
      <c r="GH12">
        <v>0.11</v>
      </c>
      <c r="GI12">
        <v>0.07000000000000001</v>
      </c>
      <c r="GJ12">
        <v>0.08</v>
      </c>
      <c r="GK12">
        <v>0.11</v>
      </c>
      <c r="GL12">
        <v>0.03</v>
      </c>
      <c r="GM12">
        <v>0.08</v>
      </c>
      <c r="GN12">
        <v>0.08</v>
      </c>
      <c r="GO12">
        <v>0.09</v>
      </c>
      <c r="GP12">
        <v>0.05</v>
      </c>
      <c r="GQ12">
        <v>0.11</v>
      </c>
      <c r="GR12">
        <v>0</v>
      </c>
      <c r="GS12">
        <v>0.05</v>
      </c>
      <c r="GT12">
        <v>0.11</v>
      </c>
      <c r="GU12">
        <v>0.04</v>
      </c>
      <c r="GV12">
        <v>0.06</v>
      </c>
      <c r="GW12">
        <v>0.06</v>
      </c>
      <c r="GX12">
        <v>0.1</v>
      </c>
      <c r="GY12">
        <v>0.1</v>
      </c>
      <c r="GZ12">
        <v>0.09</v>
      </c>
      <c r="HA12">
        <v>0.11</v>
      </c>
      <c r="HB12">
        <v>0</v>
      </c>
      <c r="HC12">
        <v>0.21</v>
      </c>
      <c r="HD12">
        <v>0.21</v>
      </c>
      <c r="HE12">
        <v>0.12</v>
      </c>
      <c r="HF12">
        <v>0.13</v>
      </c>
      <c r="HG12">
        <v>0.12</v>
      </c>
      <c r="HH12">
        <v>0.15</v>
      </c>
      <c r="HI12">
        <v>0</v>
      </c>
      <c r="HJ12">
        <v>0</v>
      </c>
      <c r="HK12">
        <v>0</v>
      </c>
    </row>
    <row r="13" spans="1:219">
      <c r="A13" s="1" t="s">
        <v>239</v>
      </c>
      <c r="B13">
        <v>0.05</v>
      </c>
      <c r="C13">
        <v>0</v>
      </c>
      <c r="D13">
        <v>0.31</v>
      </c>
      <c r="E13">
        <v>0.32</v>
      </c>
      <c r="F13">
        <v>0.32</v>
      </c>
      <c r="G13">
        <v>0.1</v>
      </c>
      <c r="H13">
        <v>0.1</v>
      </c>
      <c r="I13">
        <v>0.13</v>
      </c>
      <c r="J13">
        <v>0</v>
      </c>
      <c r="K13">
        <v>0</v>
      </c>
      <c r="L13">
        <v>0</v>
      </c>
      <c r="M13">
        <v>0</v>
      </c>
      <c r="N13">
        <v>0.04</v>
      </c>
      <c r="O13">
        <v>0.04</v>
      </c>
      <c r="P13">
        <v>0.04</v>
      </c>
      <c r="Q13">
        <v>0.02</v>
      </c>
      <c r="R13">
        <v>0.01</v>
      </c>
      <c r="S13">
        <v>0.04</v>
      </c>
      <c r="T13">
        <v>0.06</v>
      </c>
      <c r="U13">
        <v>0.01</v>
      </c>
      <c r="V13">
        <v>0.12</v>
      </c>
      <c r="W13">
        <v>0.01</v>
      </c>
      <c r="X13">
        <v>0.03</v>
      </c>
      <c r="Y13">
        <v>0.09</v>
      </c>
      <c r="Z13">
        <v>0.1</v>
      </c>
      <c r="AA13">
        <v>0.11</v>
      </c>
      <c r="AB13">
        <v>0.19</v>
      </c>
      <c r="AC13">
        <v>0.02</v>
      </c>
      <c r="AD13">
        <v>0.03</v>
      </c>
      <c r="AE13">
        <v>0.05</v>
      </c>
      <c r="AF13">
        <v>0.06</v>
      </c>
      <c r="AG13">
        <v>0.02</v>
      </c>
      <c r="AH13">
        <v>0.05</v>
      </c>
      <c r="AI13">
        <v>0.05</v>
      </c>
      <c r="AJ13">
        <v>0.03</v>
      </c>
      <c r="AK13">
        <v>0.01</v>
      </c>
      <c r="AL13">
        <v>0</v>
      </c>
      <c r="AM13">
        <v>0.02</v>
      </c>
      <c r="AN13">
        <v>0.02</v>
      </c>
      <c r="AO13">
        <v>0.05</v>
      </c>
      <c r="AP13">
        <v>0.03</v>
      </c>
      <c r="AQ13">
        <v>0.02</v>
      </c>
      <c r="AR13">
        <v>0.04</v>
      </c>
      <c r="AS13">
        <v>0.09</v>
      </c>
      <c r="AT13">
        <v>0.01</v>
      </c>
      <c r="AU13">
        <v>0</v>
      </c>
      <c r="AV13">
        <v>0</v>
      </c>
      <c r="AW13">
        <v>0.14</v>
      </c>
      <c r="AX13">
        <v>0.03</v>
      </c>
      <c r="AY13">
        <v>0</v>
      </c>
      <c r="AZ13">
        <v>0.09</v>
      </c>
      <c r="BA13">
        <v>0.14</v>
      </c>
      <c r="BB13">
        <v>0.03</v>
      </c>
      <c r="BC13">
        <v>0.02</v>
      </c>
      <c r="BD13">
        <v>0.01</v>
      </c>
      <c r="BE13">
        <v>0</v>
      </c>
      <c r="BF13">
        <v>0.02</v>
      </c>
      <c r="BG13">
        <v>0.08</v>
      </c>
      <c r="BH13">
        <v>0.06</v>
      </c>
      <c r="BI13">
        <v>0.01</v>
      </c>
      <c r="BJ13">
        <v>0</v>
      </c>
      <c r="BK13">
        <v>0.02</v>
      </c>
      <c r="BL13">
        <v>0.02</v>
      </c>
      <c r="BM13">
        <v>0</v>
      </c>
      <c r="BN13">
        <v>0</v>
      </c>
      <c r="BO13">
        <v>0.02</v>
      </c>
      <c r="BP13">
        <v>0.01</v>
      </c>
      <c r="BQ13">
        <v>0</v>
      </c>
      <c r="BR13">
        <v>0</v>
      </c>
      <c r="BS13">
        <v>0.08</v>
      </c>
      <c r="BT13">
        <v>0.84</v>
      </c>
      <c r="BU13">
        <v>0.73</v>
      </c>
      <c r="BV13">
        <v>0.12</v>
      </c>
      <c r="BW13">
        <v>0</v>
      </c>
      <c r="BX13">
        <v>0.84</v>
      </c>
      <c r="BY13">
        <v>0.01</v>
      </c>
      <c r="BZ13">
        <v>0.38</v>
      </c>
      <c r="CA13">
        <v>0.01</v>
      </c>
      <c r="CB13">
        <v>0.28</v>
      </c>
      <c r="CC13">
        <v>0.38</v>
      </c>
      <c r="CD13">
        <v>0.04</v>
      </c>
      <c r="CE13">
        <v>0</v>
      </c>
      <c r="CF13">
        <v>0</v>
      </c>
      <c r="CG13">
        <v>0.01</v>
      </c>
      <c r="CH13">
        <v>0</v>
      </c>
      <c r="CI13">
        <v>0.05</v>
      </c>
      <c r="CJ13">
        <v>0.09</v>
      </c>
      <c r="CK13">
        <v>0.35</v>
      </c>
      <c r="CL13">
        <v>0.14</v>
      </c>
      <c r="CM13">
        <v>0.05</v>
      </c>
      <c r="CN13">
        <v>0</v>
      </c>
      <c r="CO13">
        <v>0.03</v>
      </c>
      <c r="CP13">
        <v>0.22</v>
      </c>
      <c r="CQ13">
        <v>0.19</v>
      </c>
      <c r="CR13">
        <v>0.35</v>
      </c>
      <c r="CS13">
        <v>0.21</v>
      </c>
      <c r="CT13">
        <v>0.14</v>
      </c>
      <c r="CU13">
        <v>0.12</v>
      </c>
      <c r="CV13">
        <v>0</v>
      </c>
      <c r="CW13">
        <v>0</v>
      </c>
      <c r="CX13">
        <v>0.05</v>
      </c>
      <c r="CY13">
        <v>0.01</v>
      </c>
      <c r="CZ13">
        <v>0</v>
      </c>
      <c r="DA13">
        <v>0.01</v>
      </c>
      <c r="DB13">
        <v>0.01</v>
      </c>
      <c r="DC13">
        <v>0.07000000000000001</v>
      </c>
      <c r="DD13">
        <v>0.07000000000000001</v>
      </c>
      <c r="DE13">
        <v>0.07000000000000001</v>
      </c>
      <c r="DF13">
        <v>0.01</v>
      </c>
      <c r="DG13">
        <v>0.01</v>
      </c>
      <c r="DH13">
        <v>0.01</v>
      </c>
      <c r="DI13">
        <v>0</v>
      </c>
      <c r="DJ13">
        <v>0.01</v>
      </c>
      <c r="DK13">
        <v>0.13</v>
      </c>
      <c r="DL13">
        <v>0</v>
      </c>
      <c r="DM13">
        <v>0</v>
      </c>
      <c r="DN13">
        <v>0</v>
      </c>
      <c r="DO13">
        <v>0.03</v>
      </c>
      <c r="DP13">
        <v>0.01</v>
      </c>
      <c r="DQ13">
        <v>0.1</v>
      </c>
      <c r="DR13">
        <v>0</v>
      </c>
      <c r="DS13">
        <v>0.01</v>
      </c>
      <c r="DT13">
        <v>0</v>
      </c>
      <c r="DU13">
        <v>0.01</v>
      </c>
      <c r="DV13">
        <v>0.01</v>
      </c>
      <c r="DW13">
        <v>0.01</v>
      </c>
      <c r="DX13">
        <v>0.13</v>
      </c>
      <c r="DY13">
        <v>0.13</v>
      </c>
      <c r="DZ13">
        <v>0.09</v>
      </c>
      <c r="EA13">
        <v>0.09</v>
      </c>
      <c r="EB13">
        <v>0.13</v>
      </c>
      <c r="EC13">
        <v>0.06</v>
      </c>
      <c r="ED13">
        <v>0.06</v>
      </c>
      <c r="EE13">
        <v>0</v>
      </c>
      <c r="EF13">
        <v>0.01</v>
      </c>
      <c r="EG13">
        <v>0.03</v>
      </c>
      <c r="EH13">
        <v>0</v>
      </c>
      <c r="EI13">
        <v>0</v>
      </c>
      <c r="EJ13">
        <v>0.11</v>
      </c>
      <c r="EK13">
        <v>0.01</v>
      </c>
      <c r="EL13">
        <v>0</v>
      </c>
      <c r="EM13">
        <v>0.1</v>
      </c>
      <c r="EN13">
        <v>0.03</v>
      </c>
      <c r="EO13">
        <v>0.06</v>
      </c>
      <c r="EP13">
        <v>0.03</v>
      </c>
      <c r="EQ13">
        <v>0.01</v>
      </c>
      <c r="ER13">
        <v>0.01</v>
      </c>
      <c r="ES13">
        <v>0</v>
      </c>
      <c r="ET13">
        <v>0</v>
      </c>
      <c r="EU13">
        <v>0.02</v>
      </c>
      <c r="EV13">
        <v>0.02</v>
      </c>
      <c r="EW13">
        <v>0.01</v>
      </c>
      <c r="EX13">
        <v>0.01</v>
      </c>
      <c r="EY13">
        <v>0.03</v>
      </c>
      <c r="EZ13">
        <v>0.03</v>
      </c>
      <c r="FA13">
        <v>0.17</v>
      </c>
      <c r="FB13">
        <v>0.01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0.01</v>
      </c>
      <c r="FJ13">
        <v>0.09</v>
      </c>
      <c r="FK13">
        <v>0.02</v>
      </c>
      <c r="FL13">
        <v>0.01</v>
      </c>
      <c r="FM13">
        <v>0.08</v>
      </c>
      <c r="FN13">
        <v>0.03</v>
      </c>
      <c r="FO13">
        <v>0</v>
      </c>
      <c r="FP13">
        <v>0</v>
      </c>
      <c r="FQ13">
        <v>0.03</v>
      </c>
      <c r="FR13">
        <v>0.01</v>
      </c>
      <c r="FS13">
        <v>0.11</v>
      </c>
      <c r="FT13">
        <v>0.01</v>
      </c>
      <c r="FU13">
        <v>0.03</v>
      </c>
      <c r="FV13">
        <v>0</v>
      </c>
      <c r="FW13">
        <v>0</v>
      </c>
      <c r="FX13">
        <v>0.01</v>
      </c>
      <c r="FY13">
        <v>0.01</v>
      </c>
      <c r="FZ13">
        <v>0.01</v>
      </c>
      <c r="GA13">
        <v>0</v>
      </c>
      <c r="GB13">
        <v>0.01</v>
      </c>
      <c r="GC13">
        <v>0</v>
      </c>
      <c r="GD13">
        <v>0.01</v>
      </c>
      <c r="GE13">
        <v>0.01</v>
      </c>
      <c r="GF13">
        <v>0</v>
      </c>
      <c r="GG13">
        <v>0.01</v>
      </c>
      <c r="GH13">
        <v>0.03</v>
      </c>
      <c r="GI13">
        <v>0.18</v>
      </c>
      <c r="GJ13">
        <v>0.01</v>
      </c>
      <c r="GK13">
        <v>0.03</v>
      </c>
      <c r="GL13">
        <v>0</v>
      </c>
      <c r="GM13">
        <v>0.2</v>
      </c>
      <c r="GN13">
        <v>0.2</v>
      </c>
      <c r="GO13">
        <v>0.13</v>
      </c>
      <c r="GP13">
        <v>0.01</v>
      </c>
      <c r="GQ13">
        <v>0.07000000000000001</v>
      </c>
      <c r="GR13">
        <v>0</v>
      </c>
      <c r="GS13">
        <v>0</v>
      </c>
      <c r="GT13">
        <v>0.08</v>
      </c>
      <c r="GU13">
        <v>0.01</v>
      </c>
      <c r="GV13">
        <v>0.33</v>
      </c>
      <c r="GW13">
        <v>0.03</v>
      </c>
      <c r="GX13">
        <v>0.01</v>
      </c>
      <c r="GY13">
        <v>0.2</v>
      </c>
      <c r="GZ13">
        <v>0.03</v>
      </c>
      <c r="HA13">
        <v>0.03</v>
      </c>
      <c r="HB13">
        <v>0.01</v>
      </c>
      <c r="HC13">
        <v>0.07000000000000001</v>
      </c>
      <c r="HD13">
        <v>0.02</v>
      </c>
      <c r="HE13">
        <v>0.1</v>
      </c>
      <c r="HF13">
        <v>0.09</v>
      </c>
      <c r="HG13">
        <v>0.1</v>
      </c>
      <c r="HH13">
        <v>0.06</v>
      </c>
      <c r="HI13">
        <v>0</v>
      </c>
      <c r="HJ13">
        <v>0.01</v>
      </c>
      <c r="HK13">
        <v>0</v>
      </c>
    </row>
    <row r="14" spans="1:219">
      <c r="A14" s="1" t="s">
        <v>240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0.02</v>
      </c>
      <c r="AT14">
        <v>0</v>
      </c>
      <c r="AU14">
        <v>0</v>
      </c>
      <c r="AV14">
        <v>0.13</v>
      </c>
      <c r="AW14">
        <v>0</v>
      </c>
      <c r="AX14">
        <v>0</v>
      </c>
      <c r="AY14">
        <v>0.17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0.05</v>
      </c>
      <c r="BH14">
        <v>0.05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0.03</v>
      </c>
      <c r="BT14">
        <v>0.01</v>
      </c>
      <c r="BU14">
        <v>0.01</v>
      </c>
      <c r="BV14">
        <v>0.04</v>
      </c>
      <c r="BW14">
        <v>0</v>
      </c>
      <c r="BX14">
        <v>0.01</v>
      </c>
      <c r="BY14">
        <v>1</v>
      </c>
      <c r="BZ14">
        <v>0</v>
      </c>
      <c r="CA14">
        <v>0</v>
      </c>
      <c r="CB14">
        <v>0.01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0.1</v>
      </c>
      <c r="CJ14">
        <v>0</v>
      </c>
      <c r="CK14">
        <v>0.01</v>
      </c>
      <c r="CL14">
        <v>0</v>
      </c>
      <c r="CM14">
        <v>0</v>
      </c>
      <c r="CN14">
        <v>0</v>
      </c>
      <c r="CO14">
        <v>0</v>
      </c>
      <c r="CP14">
        <v>0.01</v>
      </c>
      <c r="CQ14">
        <v>0.01</v>
      </c>
      <c r="CR14">
        <v>0.01</v>
      </c>
      <c r="CS14">
        <v>0.01</v>
      </c>
      <c r="CT14">
        <v>0.01</v>
      </c>
      <c r="CU14">
        <v>0.01</v>
      </c>
      <c r="CV14">
        <v>0</v>
      </c>
      <c r="CW14">
        <v>0</v>
      </c>
      <c r="CX14">
        <v>0.05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0.02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0.06</v>
      </c>
      <c r="DP14">
        <v>0.08</v>
      </c>
      <c r="DQ14">
        <v>0.02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0.01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0.01</v>
      </c>
      <c r="EK14">
        <v>0</v>
      </c>
      <c r="EL14">
        <v>0</v>
      </c>
      <c r="EM14">
        <v>0.03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0.1</v>
      </c>
      <c r="EZ14">
        <v>0.1</v>
      </c>
      <c r="FA14">
        <v>0.02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0.03</v>
      </c>
      <c r="FK14">
        <v>0</v>
      </c>
      <c r="FL14">
        <v>0.14</v>
      </c>
      <c r="FM14">
        <v>0.01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0.02</v>
      </c>
      <c r="FT14">
        <v>0</v>
      </c>
      <c r="FU14">
        <v>0.03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0.01</v>
      </c>
      <c r="GJ14">
        <v>0</v>
      </c>
      <c r="GK14">
        <v>0.06</v>
      </c>
      <c r="GL14">
        <v>0</v>
      </c>
      <c r="GM14">
        <v>0.01</v>
      </c>
      <c r="GN14">
        <v>0.01</v>
      </c>
      <c r="GO14">
        <v>0</v>
      </c>
      <c r="GP14">
        <v>0</v>
      </c>
      <c r="GQ14">
        <v>0</v>
      </c>
      <c r="GR14">
        <v>0.1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0.04</v>
      </c>
      <c r="HD14">
        <v>0.11</v>
      </c>
      <c r="HE14">
        <v>0.01</v>
      </c>
      <c r="HF14">
        <v>0</v>
      </c>
      <c r="HG14">
        <v>0.01</v>
      </c>
      <c r="HH14">
        <v>0</v>
      </c>
      <c r="HI14">
        <v>0</v>
      </c>
      <c r="HJ14">
        <v>0</v>
      </c>
      <c r="HK14">
        <v>0</v>
      </c>
    </row>
    <row r="15" spans="1:219">
      <c r="A15" s="1" t="s">
        <v>241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</v>
      </c>
      <c r="N15">
        <v>0.33</v>
      </c>
      <c r="O15">
        <v>0.33</v>
      </c>
      <c r="P15">
        <v>0.33</v>
      </c>
      <c r="Q15">
        <v>0.31</v>
      </c>
      <c r="R15">
        <v>0.22</v>
      </c>
      <c r="S15">
        <v>0.13</v>
      </c>
      <c r="T15">
        <v>0.04</v>
      </c>
      <c r="U15">
        <v>0.07000000000000001</v>
      </c>
      <c r="V15">
        <v>0.12</v>
      </c>
      <c r="W15">
        <v>0.11</v>
      </c>
      <c r="X15">
        <v>0.33</v>
      </c>
      <c r="Y15">
        <v>0.19</v>
      </c>
      <c r="Z15">
        <v>0.1</v>
      </c>
      <c r="AA15">
        <v>0.05</v>
      </c>
      <c r="AB15">
        <v>0.05</v>
      </c>
      <c r="AC15">
        <v>0.08</v>
      </c>
      <c r="AD15">
        <v>0.24</v>
      </c>
      <c r="AE15">
        <v>0.16</v>
      </c>
      <c r="AF15">
        <v>0.11</v>
      </c>
      <c r="AG15">
        <v>0</v>
      </c>
      <c r="AH15">
        <v>0.29</v>
      </c>
      <c r="AI15">
        <v>0.29</v>
      </c>
      <c r="AJ15">
        <v>0.2</v>
      </c>
      <c r="AK15">
        <v>0.08</v>
      </c>
      <c r="AL15">
        <v>0</v>
      </c>
      <c r="AM15">
        <v>0.21</v>
      </c>
      <c r="AN15">
        <v>0.21</v>
      </c>
      <c r="AO15">
        <v>0.2</v>
      </c>
      <c r="AP15">
        <v>0.36</v>
      </c>
      <c r="AQ15">
        <v>0.3</v>
      </c>
      <c r="AR15">
        <v>0.05</v>
      </c>
      <c r="AS15">
        <v>0.07000000000000001</v>
      </c>
      <c r="AT15">
        <v>0</v>
      </c>
      <c r="AU15">
        <v>0</v>
      </c>
      <c r="AV15">
        <v>0</v>
      </c>
      <c r="AW15">
        <v>0.08</v>
      </c>
      <c r="AX15">
        <v>0.04</v>
      </c>
      <c r="AY15">
        <v>0</v>
      </c>
      <c r="AZ15">
        <v>0.21</v>
      </c>
      <c r="BA15">
        <v>0.08</v>
      </c>
      <c r="BB15">
        <v>0.38</v>
      </c>
      <c r="BC15">
        <v>0</v>
      </c>
      <c r="BD15">
        <v>0</v>
      </c>
      <c r="BE15">
        <v>0</v>
      </c>
      <c r="BF15">
        <v>0</v>
      </c>
      <c r="BG15">
        <v>0.14</v>
      </c>
      <c r="BH15">
        <v>0.2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0.11</v>
      </c>
      <c r="BP15">
        <v>0.06</v>
      </c>
      <c r="BQ15">
        <v>0</v>
      </c>
      <c r="BR15">
        <v>0</v>
      </c>
      <c r="BS15">
        <v>0.13</v>
      </c>
      <c r="BT15">
        <v>0.02</v>
      </c>
      <c r="BU15">
        <v>0.02</v>
      </c>
      <c r="BV15">
        <v>0.04</v>
      </c>
      <c r="BW15">
        <v>0</v>
      </c>
      <c r="BX15">
        <v>0.02</v>
      </c>
      <c r="BY15">
        <v>0</v>
      </c>
      <c r="BZ15">
        <v>0.02</v>
      </c>
      <c r="CA15">
        <v>0</v>
      </c>
      <c r="CB15">
        <v>0.02</v>
      </c>
      <c r="CC15">
        <v>0.02</v>
      </c>
      <c r="CD15">
        <v>0</v>
      </c>
      <c r="CE15">
        <v>0</v>
      </c>
      <c r="CF15">
        <v>0</v>
      </c>
      <c r="CG15">
        <v>0.08</v>
      </c>
      <c r="CH15">
        <v>0</v>
      </c>
      <c r="CI15">
        <v>0.19</v>
      </c>
      <c r="CJ15">
        <v>0.16</v>
      </c>
      <c r="CK15">
        <v>0.05</v>
      </c>
      <c r="CL15">
        <v>0.1</v>
      </c>
      <c r="CM15">
        <v>0.25</v>
      </c>
      <c r="CN15">
        <v>0</v>
      </c>
      <c r="CO15">
        <v>0.27</v>
      </c>
      <c r="CP15">
        <v>0.03</v>
      </c>
      <c r="CQ15">
        <v>0.03</v>
      </c>
      <c r="CR15">
        <v>0.05</v>
      </c>
      <c r="CS15">
        <v>0.03</v>
      </c>
      <c r="CT15">
        <v>0.04</v>
      </c>
      <c r="CU15">
        <v>0.05</v>
      </c>
      <c r="CV15">
        <v>0</v>
      </c>
      <c r="CW15">
        <v>0</v>
      </c>
      <c r="CX15">
        <v>0.21</v>
      </c>
      <c r="CY15">
        <v>0.1</v>
      </c>
      <c r="CZ15">
        <v>0</v>
      </c>
      <c r="DA15">
        <v>0</v>
      </c>
      <c r="DB15">
        <v>0</v>
      </c>
      <c r="DC15">
        <v>0.05</v>
      </c>
      <c r="DD15">
        <v>0.05</v>
      </c>
      <c r="DE15">
        <v>0.05</v>
      </c>
      <c r="DF15">
        <v>0</v>
      </c>
      <c r="DG15">
        <v>0</v>
      </c>
      <c r="DH15">
        <v>0</v>
      </c>
      <c r="DI15">
        <v>0</v>
      </c>
      <c r="DJ15">
        <v>0.11</v>
      </c>
      <c r="DK15">
        <v>0.09</v>
      </c>
      <c r="DL15">
        <v>0</v>
      </c>
      <c r="DM15">
        <v>0</v>
      </c>
      <c r="DN15">
        <v>0</v>
      </c>
      <c r="DO15">
        <v>0.18</v>
      </c>
      <c r="DP15">
        <v>0</v>
      </c>
      <c r="DQ15">
        <v>0.04</v>
      </c>
      <c r="DR15">
        <v>0</v>
      </c>
      <c r="DS15">
        <v>0.11</v>
      </c>
      <c r="DT15">
        <v>0</v>
      </c>
      <c r="DU15">
        <v>0</v>
      </c>
      <c r="DV15">
        <v>0</v>
      </c>
      <c r="DW15">
        <v>0.33</v>
      </c>
      <c r="DX15">
        <v>0.05</v>
      </c>
      <c r="DY15">
        <v>0.07000000000000001</v>
      </c>
      <c r="DZ15">
        <v>0.07000000000000001</v>
      </c>
      <c r="EA15">
        <v>0.07000000000000001</v>
      </c>
      <c r="EB15">
        <v>0.04</v>
      </c>
      <c r="EC15">
        <v>0.1</v>
      </c>
      <c r="ED15">
        <v>0.1</v>
      </c>
      <c r="EE15">
        <v>0</v>
      </c>
      <c r="EF15">
        <v>0.07000000000000001</v>
      </c>
      <c r="EG15">
        <v>0.25</v>
      </c>
      <c r="EH15">
        <v>0</v>
      </c>
      <c r="EI15">
        <v>0</v>
      </c>
      <c r="EJ15">
        <v>0.03</v>
      </c>
      <c r="EK15">
        <v>0.11</v>
      </c>
      <c r="EL15">
        <v>0</v>
      </c>
      <c r="EM15">
        <v>0.13</v>
      </c>
      <c r="EN15">
        <v>0.14</v>
      </c>
      <c r="EO15">
        <v>0.14</v>
      </c>
      <c r="EP15">
        <v>0.13</v>
      </c>
      <c r="EQ15">
        <v>0</v>
      </c>
      <c r="ER15">
        <v>0.11</v>
      </c>
      <c r="ES15">
        <v>0</v>
      </c>
      <c r="ET15">
        <v>0</v>
      </c>
      <c r="EU15">
        <v>0.09</v>
      </c>
      <c r="EV15">
        <v>1</v>
      </c>
      <c r="EW15">
        <v>0.1</v>
      </c>
      <c r="EX15">
        <v>0</v>
      </c>
      <c r="EY15">
        <v>0.17</v>
      </c>
      <c r="EZ15">
        <v>0.17</v>
      </c>
      <c r="FA15">
        <v>0.07000000000000001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0.06</v>
      </c>
      <c r="FK15">
        <v>0</v>
      </c>
      <c r="FL15">
        <v>0</v>
      </c>
      <c r="FM15">
        <v>0.06</v>
      </c>
      <c r="FN15">
        <v>0.04</v>
      </c>
      <c r="FO15">
        <v>0</v>
      </c>
      <c r="FP15">
        <v>0</v>
      </c>
      <c r="FQ15">
        <v>0.17</v>
      </c>
      <c r="FR15">
        <v>0</v>
      </c>
      <c r="FS15">
        <v>0.03</v>
      </c>
      <c r="FT15">
        <v>0</v>
      </c>
      <c r="FU15">
        <v>0</v>
      </c>
      <c r="FV15">
        <v>0</v>
      </c>
      <c r="FW15">
        <v>0</v>
      </c>
      <c r="FX15">
        <v>0.1</v>
      </c>
      <c r="FY15">
        <v>0</v>
      </c>
      <c r="FZ15">
        <v>0.08</v>
      </c>
      <c r="GA15">
        <v>0</v>
      </c>
      <c r="GB15">
        <v>0.08</v>
      </c>
      <c r="GC15">
        <v>0</v>
      </c>
      <c r="GD15">
        <v>0.2</v>
      </c>
      <c r="GE15">
        <v>0</v>
      </c>
      <c r="GF15">
        <v>0</v>
      </c>
      <c r="GG15">
        <v>0</v>
      </c>
      <c r="GH15">
        <v>0.07000000000000001</v>
      </c>
      <c r="GI15">
        <v>0.03</v>
      </c>
      <c r="GJ15">
        <v>0</v>
      </c>
      <c r="GK15">
        <v>0.05</v>
      </c>
      <c r="GL15">
        <v>0.05</v>
      </c>
      <c r="GM15">
        <v>0.03</v>
      </c>
      <c r="GN15">
        <v>0.03</v>
      </c>
      <c r="GO15">
        <v>0.04</v>
      </c>
      <c r="GP15">
        <v>0.1</v>
      </c>
      <c r="GQ15">
        <v>0.05</v>
      </c>
      <c r="GR15">
        <v>0</v>
      </c>
      <c r="GS15">
        <v>0.11</v>
      </c>
      <c r="GT15">
        <v>0.05</v>
      </c>
      <c r="GU15">
        <v>0</v>
      </c>
      <c r="GV15">
        <v>0.03</v>
      </c>
      <c r="GW15">
        <v>0.21</v>
      </c>
      <c r="GX15">
        <v>0.2</v>
      </c>
      <c r="GY15">
        <v>0.06</v>
      </c>
      <c r="GZ15">
        <v>0.17</v>
      </c>
      <c r="HA15">
        <v>0</v>
      </c>
      <c r="HB15">
        <v>0</v>
      </c>
      <c r="HC15">
        <v>0.03</v>
      </c>
      <c r="HD15">
        <v>0</v>
      </c>
      <c r="HE15">
        <v>0.07000000000000001</v>
      </c>
      <c r="HF15">
        <v>0.08</v>
      </c>
      <c r="HG15">
        <v>0.07000000000000001</v>
      </c>
      <c r="HH15">
        <v>0.1</v>
      </c>
      <c r="HI15">
        <v>0</v>
      </c>
      <c r="HJ15">
        <v>0</v>
      </c>
      <c r="HK15">
        <v>0</v>
      </c>
    </row>
    <row r="16" spans="1:219">
      <c r="A16" s="1" t="s">
        <v>242</v>
      </c>
      <c r="B16">
        <v>0.09</v>
      </c>
      <c r="C16">
        <v>0</v>
      </c>
      <c r="D16">
        <v>0.16</v>
      </c>
      <c r="E16">
        <v>0.17</v>
      </c>
      <c r="F16">
        <v>0.17</v>
      </c>
      <c r="G16">
        <v>0.22</v>
      </c>
      <c r="H16">
        <v>0.22</v>
      </c>
      <c r="I16">
        <v>0.29</v>
      </c>
      <c r="J16">
        <v>0</v>
      </c>
      <c r="K16">
        <v>0</v>
      </c>
      <c r="L16">
        <v>0</v>
      </c>
      <c r="M16">
        <v>0</v>
      </c>
      <c r="N16">
        <v>0.08</v>
      </c>
      <c r="O16">
        <v>0.08</v>
      </c>
      <c r="P16">
        <v>0.08</v>
      </c>
      <c r="Q16">
        <v>0.06</v>
      </c>
      <c r="R16">
        <v>0.03</v>
      </c>
      <c r="S16">
        <v>0.04</v>
      </c>
      <c r="T16">
        <v>0.05</v>
      </c>
      <c r="U16">
        <v>0.03</v>
      </c>
      <c r="V16">
        <v>0.26</v>
      </c>
      <c r="W16">
        <v>0.01</v>
      </c>
      <c r="X16">
        <v>0.07000000000000001</v>
      </c>
      <c r="Y16">
        <v>0.2</v>
      </c>
      <c r="Z16">
        <v>0.17</v>
      </c>
      <c r="AA16">
        <v>0.17</v>
      </c>
      <c r="AB16">
        <v>0.18</v>
      </c>
      <c r="AC16">
        <v>0.03</v>
      </c>
      <c r="AD16">
        <v>0.07000000000000001</v>
      </c>
      <c r="AE16">
        <v>0.14</v>
      </c>
      <c r="AF16">
        <v>0.14</v>
      </c>
      <c r="AG16">
        <v>0.04</v>
      </c>
      <c r="AH16">
        <v>0.1</v>
      </c>
      <c r="AI16">
        <v>0.1</v>
      </c>
      <c r="AJ16">
        <v>0.04</v>
      </c>
      <c r="AK16">
        <v>0.01</v>
      </c>
      <c r="AL16">
        <v>0</v>
      </c>
      <c r="AM16">
        <v>0.06</v>
      </c>
      <c r="AN16">
        <v>0.06</v>
      </c>
      <c r="AO16">
        <v>0.09</v>
      </c>
      <c r="AP16">
        <v>0.04</v>
      </c>
      <c r="AQ16">
        <v>0.04</v>
      </c>
      <c r="AR16">
        <v>0.1</v>
      </c>
      <c r="AS16">
        <v>0.09</v>
      </c>
      <c r="AT16">
        <v>0.02</v>
      </c>
      <c r="AU16">
        <v>0</v>
      </c>
      <c r="AV16">
        <v>0</v>
      </c>
      <c r="AW16">
        <v>0.2</v>
      </c>
      <c r="AX16">
        <v>0.04</v>
      </c>
      <c r="AY16">
        <v>0</v>
      </c>
      <c r="AZ16">
        <v>0.13</v>
      </c>
      <c r="BA16">
        <v>0.2</v>
      </c>
      <c r="BB16">
        <v>0.07000000000000001</v>
      </c>
      <c r="BC16">
        <v>0.01</v>
      </c>
      <c r="BD16">
        <v>0.01</v>
      </c>
      <c r="BE16">
        <v>0</v>
      </c>
      <c r="BF16">
        <v>0.03</v>
      </c>
      <c r="BG16">
        <v>0.17</v>
      </c>
      <c r="BH16">
        <v>0.12</v>
      </c>
      <c r="BI16">
        <v>0.01</v>
      </c>
      <c r="BJ16">
        <v>0</v>
      </c>
      <c r="BK16">
        <v>0.01</v>
      </c>
      <c r="BL16">
        <v>0.03</v>
      </c>
      <c r="BM16">
        <v>0</v>
      </c>
      <c r="BN16">
        <v>0</v>
      </c>
      <c r="BO16">
        <v>0.03</v>
      </c>
      <c r="BP16">
        <v>0.01</v>
      </c>
      <c r="BQ16">
        <v>0</v>
      </c>
      <c r="BR16">
        <v>0</v>
      </c>
      <c r="BS16">
        <v>0.14</v>
      </c>
      <c r="BT16">
        <v>0.19</v>
      </c>
      <c r="BU16">
        <v>0.22</v>
      </c>
      <c r="BV16">
        <v>0.13</v>
      </c>
      <c r="BW16">
        <v>0</v>
      </c>
      <c r="BX16">
        <v>0.19</v>
      </c>
      <c r="BY16">
        <v>0.01</v>
      </c>
      <c r="BZ16">
        <v>0.18</v>
      </c>
      <c r="CA16">
        <v>0.01</v>
      </c>
      <c r="CB16">
        <v>0.14</v>
      </c>
      <c r="CC16">
        <v>0.18</v>
      </c>
      <c r="CD16">
        <v>0.04</v>
      </c>
      <c r="CE16">
        <v>0</v>
      </c>
      <c r="CF16">
        <v>0</v>
      </c>
      <c r="CG16">
        <v>0.03</v>
      </c>
      <c r="CH16">
        <v>0</v>
      </c>
      <c r="CI16">
        <v>0.11</v>
      </c>
      <c r="CJ16">
        <v>0.09</v>
      </c>
      <c r="CK16">
        <v>0.36</v>
      </c>
      <c r="CL16">
        <v>0.23</v>
      </c>
      <c r="CM16">
        <v>0.08</v>
      </c>
      <c r="CN16">
        <v>0</v>
      </c>
      <c r="CO16">
        <v>0.1</v>
      </c>
      <c r="CP16">
        <v>0.2</v>
      </c>
      <c r="CQ16">
        <v>0.23</v>
      </c>
      <c r="CR16">
        <v>0.36</v>
      </c>
      <c r="CS16">
        <v>0.2</v>
      </c>
      <c r="CT16">
        <v>0.27</v>
      </c>
      <c r="CU16">
        <v>0.31</v>
      </c>
      <c r="CV16">
        <v>0</v>
      </c>
      <c r="CW16">
        <v>0</v>
      </c>
      <c r="CX16">
        <v>0.11</v>
      </c>
      <c r="CY16">
        <v>0.01</v>
      </c>
      <c r="CZ16">
        <v>0</v>
      </c>
      <c r="DA16">
        <v>0</v>
      </c>
      <c r="DB16">
        <v>0.04</v>
      </c>
      <c r="DC16">
        <v>0.14</v>
      </c>
      <c r="DD16">
        <v>0.13</v>
      </c>
      <c r="DE16">
        <v>0.15</v>
      </c>
      <c r="DF16">
        <v>0.02</v>
      </c>
      <c r="DG16">
        <v>0.01</v>
      </c>
      <c r="DH16">
        <v>0.01</v>
      </c>
      <c r="DI16">
        <v>0</v>
      </c>
      <c r="DJ16">
        <v>0.01</v>
      </c>
      <c r="DK16">
        <v>0.12</v>
      </c>
      <c r="DL16">
        <v>0</v>
      </c>
      <c r="DM16">
        <v>0</v>
      </c>
      <c r="DN16">
        <v>0</v>
      </c>
      <c r="DO16">
        <v>0.07000000000000001</v>
      </c>
      <c r="DP16">
        <v>0.03</v>
      </c>
      <c r="DQ16">
        <v>0.15</v>
      </c>
      <c r="DR16">
        <v>0</v>
      </c>
      <c r="DS16">
        <v>0.01</v>
      </c>
      <c r="DT16">
        <v>0.01</v>
      </c>
      <c r="DU16">
        <v>0</v>
      </c>
      <c r="DV16">
        <v>0</v>
      </c>
      <c r="DW16">
        <v>0.03</v>
      </c>
      <c r="DX16">
        <v>0.16</v>
      </c>
      <c r="DY16">
        <v>0.17</v>
      </c>
      <c r="DZ16">
        <v>0.13</v>
      </c>
      <c r="EA16">
        <v>0.13</v>
      </c>
      <c r="EB16">
        <v>0.32</v>
      </c>
      <c r="EC16">
        <v>0.09</v>
      </c>
      <c r="ED16">
        <v>0.09</v>
      </c>
      <c r="EE16">
        <v>0</v>
      </c>
      <c r="EF16">
        <v>0.06</v>
      </c>
      <c r="EG16">
        <v>0.01</v>
      </c>
      <c r="EH16">
        <v>0</v>
      </c>
      <c r="EI16">
        <v>0</v>
      </c>
      <c r="EJ16">
        <v>0.3</v>
      </c>
      <c r="EK16">
        <v>0.01</v>
      </c>
      <c r="EL16">
        <v>0</v>
      </c>
      <c r="EM16">
        <v>0.24</v>
      </c>
      <c r="EN16">
        <v>0.04</v>
      </c>
      <c r="EO16">
        <v>0.2</v>
      </c>
      <c r="EP16">
        <v>0.05</v>
      </c>
      <c r="EQ16">
        <v>0</v>
      </c>
      <c r="ER16">
        <v>0.03</v>
      </c>
      <c r="ES16">
        <v>0</v>
      </c>
      <c r="ET16">
        <v>0</v>
      </c>
      <c r="EU16">
        <v>0.04</v>
      </c>
      <c r="EV16">
        <v>0.06</v>
      </c>
      <c r="EW16">
        <v>0.03</v>
      </c>
      <c r="EX16">
        <v>0.01</v>
      </c>
      <c r="EY16">
        <v>0.09</v>
      </c>
      <c r="EZ16">
        <v>0.09</v>
      </c>
      <c r="FA16">
        <v>0.77</v>
      </c>
      <c r="FB16">
        <v>0.01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0.38</v>
      </c>
      <c r="FK16">
        <v>0.04</v>
      </c>
      <c r="FL16">
        <v>0</v>
      </c>
      <c r="FM16">
        <v>0.12</v>
      </c>
      <c r="FN16">
        <v>0.02</v>
      </c>
      <c r="FO16">
        <v>0</v>
      </c>
      <c r="FP16">
        <v>0</v>
      </c>
      <c r="FQ16">
        <v>0.06</v>
      </c>
      <c r="FR16">
        <v>0.01</v>
      </c>
      <c r="FS16">
        <v>0.25</v>
      </c>
      <c r="FT16">
        <v>0.04</v>
      </c>
      <c r="FU16">
        <v>0.04</v>
      </c>
      <c r="FV16">
        <v>0</v>
      </c>
      <c r="FW16">
        <v>0</v>
      </c>
      <c r="FX16">
        <v>0.01</v>
      </c>
      <c r="FY16">
        <v>0</v>
      </c>
      <c r="FZ16">
        <v>0.01</v>
      </c>
      <c r="GA16">
        <v>0</v>
      </c>
      <c r="GB16">
        <v>0</v>
      </c>
      <c r="GC16">
        <v>0</v>
      </c>
      <c r="GD16">
        <v>0.01</v>
      </c>
      <c r="GE16">
        <v>0.01</v>
      </c>
      <c r="GF16">
        <v>0</v>
      </c>
      <c r="GG16">
        <v>0.01</v>
      </c>
      <c r="GH16">
        <v>0.05</v>
      </c>
      <c r="GI16">
        <v>0.2</v>
      </c>
      <c r="GJ16">
        <v>0.03</v>
      </c>
      <c r="GK16">
        <v>0.05</v>
      </c>
      <c r="GL16">
        <v>0</v>
      </c>
      <c r="GM16">
        <v>0.23</v>
      </c>
      <c r="GN16">
        <v>0.23</v>
      </c>
      <c r="GO16">
        <v>0.3</v>
      </c>
      <c r="GP16">
        <v>0.01</v>
      </c>
      <c r="GQ16">
        <v>0.28</v>
      </c>
      <c r="GR16">
        <v>0</v>
      </c>
      <c r="GS16">
        <v>0</v>
      </c>
      <c r="GT16">
        <v>0.17</v>
      </c>
      <c r="GU16">
        <v>0.01</v>
      </c>
      <c r="GV16">
        <v>0.21</v>
      </c>
      <c r="GW16">
        <v>0.06</v>
      </c>
      <c r="GX16">
        <v>0.03</v>
      </c>
      <c r="GY16">
        <v>0.35</v>
      </c>
      <c r="GZ16">
        <v>0.04</v>
      </c>
      <c r="HA16">
        <v>0.05</v>
      </c>
      <c r="HB16">
        <v>0.05</v>
      </c>
      <c r="HC16">
        <v>0.1</v>
      </c>
      <c r="HD16">
        <v>0.04</v>
      </c>
      <c r="HE16">
        <v>0.25</v>
      </c>
      <c r="HF16">
        <v>0.18</v>
      </c>
      <c r="HG16">
        <v>0.25</v>
      </c>
      <c r="HH16">
        <v>0.15</v>
      </c>
      <c r="HI16">
        <v>0</v>
      </c>
      <c r="HJ16">
        <v>0</v>
      </c>
      <c r="HK16">
        <v>0</v>
      </c>
    </row>
    <row r="17" spans="1:219">
      <c r="A17" s="1" t="s">
        <v>243</v>
      </c>
      <c r="B17">
        <v>0.08</v>
      </c>
      <c r="C17">
        <v>0</v>
      </c>
      <c r="D17">
        <v>0.08</v>
      </c>
      <c r="E17">
        <v>0.08</v>
      </c>
      <c r="F17">
        <v>0.08</v>
      </c>
      <c r="G17">
        <v>0.08</v>
      </c>
      <c r="H17">
        <v>0.08</v>
      </c>
      <c r="I17">
        <v>0.11</v>
      </c>
      <c r="J17">
        <v>0</v>
      </c>
      <c r="K17">
        <v>0.02</v>
      </c>
      <c r="L17">
        <v>0</v>
      </c>
      <c r="M17">
        <v>0</v>
      </c>
      <c r="N17">
        <v>0.04</v>
      </c>
      <c r="O17">
        <v>0.04</v>
      </c>
      <c r="P17">
        <v>0.04</v>
      </c>
      <c r="Q17">
        <v>0.03</v>
      </c>
      <c r="R17">
        <v>0.02</v>
      </c>
      <c r="S17">
        <v>0.03</v>
      </c>
      <c r="T17">
        <v>0.03</v>
      </c>
      <c r="U17">
        <v>0.01</v>
      </c>
      <c r="V17">
        <v>0.16</v>
      </c>
      <c r="W17">
        <v>0</v>
      </c>
      <c r="X17">
        <v>0.06</v>
      </c>
      <c r="Y17">
        <v>0.12</v>
      </c>
      <c r="Z17">
        <v>0.1</v>
      </c>
      <c r="AA17">
        <v>0.05</v>
      </c>
      <c r="AB17">
        <v>0.05</v>
      </c>
      <c r="AC17">
        <v>0.03</v>
      </c>
      <c r="AD17">
        <v>0.01</v>
      </c>
      <c r="AE17">
        <v>0.09</v>
      </c>
      <c r="AF17">
        <v>0.08</v>
      </c>
      <c r="AG17">
        <v>0.03</v>
      </c>
      <c r="AH17">
        <v>0.06</v>
      </c>
      <c r="AI17">
        <v>0.06</v>
      </c>
      <c r="AJ17">
        <v>0.06</v>
      </c>
      <c r="AK17">
        <v>0.03</v>
      </c>
      <c r="AL17">
        <v>0</v>
      </c>
      <c r="AM17">
        <v>0.04</v>
      </c>
      <c r="AN17">
        <v>0.04</v>
      </c>
      <c r="AO17">
        <v>0.07000000000000001</v>
      </c>
      <c r="AP17">
        <v>0.04</v>
      </c>
      <c r="AQ17">
        <v>0.03</v>
      </c>
      <c r="AR17">
        <v>0.08</v>
      </c>
      <c r="AS17">
        <v>0.06</v>
      </c>
      <c r="AT17">
        <v>0.02</v>
      </c>
      <c r="AU17">
        <v>0</v>
      </c>
      <c r="AV17">
        <v>0.02</v>
      </c>
      <c r="AW17">
        <v>0.14</v>
      </c>
      <c r="AX17">
        <v>0.01</v>
      </c>
      <c r="AY17">
        <v>0</v>
      </c>
      <c r="AZ17">
        <v>0.14</v>
      </c>
      <c r="BA17">
        <v>0.14</v>
      </c>
      <c r="BB17">
        <v>0.07000000000000001</v>
      </c>
      <c r="BC17">
        <v>0.03</v>
      </c>
      <c r="BD17">
        <v>0.02</v>
      </c>
      <c r="BE17">
        <v>0</v>
      </c>
      <c r="BF17">
        <v>0.03</v>
      </c>
      <c r="BG17">
        <v>0.23</v>
      </c>
      <c r="BH17">
        <v>0.11</v>
      </c>
      <c r="BI17">
        <v>0.02</v>
      </c>
      <c r="BJ17">
        <v>0</v>
      </c>
      <c r="BK17">
        <v>0.03</v>
      </c>
      <c r="BL17">
        <v>0.03</v>
      </c>
      <c r="BM17">
        <v>0</v>
      </c>
      <c r="BN17">
        <v>0</v>
      </c>
      <c r="BO17">
        <v>0.04</v>
      </c>
      <c r="BP17">
        <v>0.04</v>
      </c>
      <c r="BQ17">
        <v>0.02</v>
      </c>
      <c r="BR17">
        <v>0</v>
      </c>
      <c r="BS17">
        <v>0.14</v>
      </c>
      <c r="BT17">
        <v>0.08</v>
      </c>
      <c r="BU17">
        <v>0.08</v>
      </c>
      <c r="BV17">
        <v>0.12</v>
      </c>
      <c r="BW17">
        <v>0</v>
      </c>
      <c r="BX17">
        <v>0.08</v>
      </c>
      <c r="BY17">
        <v>0.02</v>
      </c>
      <c r="BZ17">
        <v>0.07000000000000001</v>
      </c>
      <c r="CA17">
        <v>0.02</v>
      </c>
      <c r="CB17">
        <v>0.07000000000000001</v>
      </c>
      <c r="CC17">
        <v>0.07000000000000001</v>
      </c>
      <c r="CD17">
        <v>0.03</v>
      </c>
      <c r="CE17">
        <v>0</v>
      </c>
      <c r="CF17">
        <v>0</v>
      </c>
      <c r="CG17">
        <v>0.03</v>
      </c>
      <c r="CH17">
        <v>0</v>
      </c>
      <c r="CI17">
        <v>0.08</v>
      </c>
      <c r="CJ17">
        <v>0.08</v>
      </c>
      <c r="CK17">
        <v>0.1</v>
      </c>
      <c r="CL17">
        <v>0.14</v>
      </c>
      <c r="CM17">
        <v>0.07000000000000001</v>
      </c>
      <c r="CN17">
        <v>0</v>
      </c>
      <c r="CO17">
        <v>0.01</v>
      </c>
      <c r="CP17">
        <v>0.08</v>
      </c>
      <c r="CQ17">
        <v>0.09</v>
      </c>
      <c r="CR17">
        <v>0.1</v>
      </c>
      <c r="CS17">
        <v>0.08</v>
      </c>
      <c r="CT17">
        <v>0.09</v>
      </c>
      <c r="CU17">
        <v>0.11</v>
      </c>
      <c r="CV17">
        <v>0</v>
      </c>
      <c r="CW17">
        <v>0</v>
      </c>
      <c r="CX17">
        <v>0.05</v>
      </c>
      <c r="CY17">
        <v>0.02</v>
      </c>
      <c r="CZ17">
        <v>0</v>
      </c>
      <c r="DA17">
        <v>0.01</v>
      </c>
      <c r="DB17">
        <v>0.01</v>
      </c>
      <c r="DC17">
        <v>0.06</v>
      </c>
      <c r="DD17">
        <v>0.07000000000000001</v>
      </c>
      <c r="DE17">
        <v>0.08</v>
      </c>
      <c r="DF17">
        <v>0.01</v>
      </c>
      <c r="DG17">
        <v>0</v>
      </c>
      <c r="DH17">
        <v>0</v>
      </c>
      <c r="DI17">
        <v>0</v>
      </c>
      <c r="DJ17">
        <v>0</v>
      </c>
      <c r="DK17">
        <v>0.06</v>
      </c>
      <c r="DL17">
        <v>0</v>
      </c>
      <c r="DM17">
        <v>0</v>
      </c>
      <c r="DN17">
        <v>0</v>
      </c>
      <c r="DO17">
        <v>0.06</v>
      </c>
      <c r="DP17">
        <v>0.04</v>
      </c>
      <c r="DQ17">
        <v>0.15</v>
      </c>
      <c r="DR17">
        <v>0</v>
      </c>
      <c r="DS17">
        <v>0.02</v>
      </c>
      <c r="DT17">
        <v>0</v>
      </c>
      <c r="DU17">
        <v>0.01</v>
      </c>
      <c r="DV17">
        <v>0</v>
      </c>
      <c r="DW17">
        <v>0.05</v>
      </c>
      <c r="DX17">
        <v>0.08</v>
      </c>
      <c r="DY17">
        <v>0.08</v>
      </c>
      <c r="DZ17">
        <v>0.06</v>
      </c>
      <c r="EA17">
        <v>0.06</v>
      </c>
      <c r="EB17">
        <v>0.08</v>
      </c>
      <c r="EC17">
        <v>0.05</v>
      </c>
      <c r="ED17">
        <v>0.05</v>
      </c>
      <c r="EE17">
        <v>0</v>
      </c>
      <c r="EF17">
        <v>0.03</v>
      </c>
      <c r="EG17">
        <v>0.01</v>
      </c>
      <c r="EH17">
        <v>0</v>
      </c>
      <c r="EI17">
        <v>0</v>
      </c>
      <c r="EJ17">
        <v>0.05</v>
      </c>
      <c r="EK17">
        <v>0.02</v>
      </c>
      <c r="EL17">
        <v>0</v>
      </c>
      <c r="EM17">
        <v>0.15</v>
      </c>
      <c r="EN17">
        <v>0.08</v>
      </c>
      <c r="EO17">
        <v>0.13</v>
      </c>
      <c r="EP17">
        <v>0.06</v>
      </c>
      <c r="EQ17">
        <v>0</v>
      </c>
      <c r="ER17">
        <v>0.02</v>
      </c>
      <c r="ES17">
        <v>0</v>
      </c>
      <c r="ET17">
        <v>0</v>
      </c>
      <c r="EU17">
        <v>0.04</v>
      </c>
      <c r="EV17">
        <v>0.03</v>
      </c>
      <c r="EW17">
        <v>0</v>
      </c>
      <c r="EX17">
        <v>0.03</v>
      </c>
      <c r="EY17">
        <v>0.05</v>
      </c>
      <c r="EZ17">
        <v>0.05</v>
      </c>
      <c r="FA17">
        <v>0.22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0.58</v>
      </c>
      <c r="FK17">
        <v>0.01</v>
      </c>
      <c r="FL17">
        <v>0</v>
      </c>
      <c r="FM17">
        <v>0.8</v>
      </c>
      <c r="FN17">
        <v>0.17</v>
      </c>
      <c r="FO17">
        <v>0</v>
      </c>
      <c r="FP17">
        <v>0</v>
      </c>
      <c r="FQ17">
        <v>0.06</v>
      </c>
      <c r="FR17">
        <v>0.01</v>
      </c>
      <c r="FS17">
        <v>0.1</v>
      </c>
      <c r="FT17">
        <v>0.03</v>
      </c>
      <c r="FU17">
        <v>0.07000000000000001</v>
      </c>
      <c r="FV17">
        <v>0</v>
      </c>
      <c r="FW17">
        <v>0</v>
      </c>
      <c r="FX17">
        <v>0.02</v>
      </c>
      <c r="FY17">
        <v>0</v>
      </c>
      <c r="FZ17">
        <v>0.01</v>
      </c>
      <c r="GA17">
        <v>0</v>
      </c>
      <c r="GB17">
        <v>0</v>
      </c>
      <c r="GC17">
        <v>0</v>
      </c>
      <c r="GD17">
        <v>0.03</v>
      </c>
      <c r="GE17">
        <v>0.01</v>
      </c>
      <c r="GF17">
        <v>0</v>
      </c>
      <c r="GG17">
        <v>0</v>
      </c>
      <c r="GH17">
        <v>0.02</v>
      </c>
      <c r="GI17">
        <v>0.07000000000000001</v>
      </c>
      <c r="GJ17">
        <v>0.03</v>
      </c>
      <c r="GK17">
        <v>0.06</v>
      </c>
      <c r="GL17">
        <v>0.07000000000000001</v>
      </c>
      <c r="GM17">
        <v>0.1</v>
      </c>
      <c r="GN17">
        <v>0.12</v>
      </c>
      <c r="GO17">
        <v>0.1</v>
      </c>
      <c r="GP17">
        <v>0.03</v>
      </c>
      <c r="GQ17">
        <v>0.11</v>
      </c>
      <c r="GR17">
        <v>0</v>
      </c>
      <c r="GS17">
        <v>0</v>
      </c>
      <c r="GT17">
        <v>0.2</v>
      </c>
      <c r="GU17">
        <v>0.03</v>
      </c>
      <c r="GV17">
        <v>0.09</v>
      </c>
      <c r="GW17">
        <v>0.04</v>
      </c>
      <c r="GX17">
        <v>0.03</v>
      </c>
      <c r="GY17">
        <v>0.11</v>
      </c>
      <c r="GZ17">
        <v>0.08</v>
      </c>
      <c r="HA17">
        <v>0.06</v>
      </c>
      <c r="HB17">
        <v>0.03</v>
      </c>
      <c r="HC17">
        <v>0.13</v>
      </c>
      <c r="HD17">
        <v>0.05</v>
      </c>
      <c r="HE17">
        <v>0.09</v>
      </c>
      <c r="HF17">
        <v>0.13</v>
      </c>
      <c r="HG17">
        <v>0.09</v>
      </c>
      <c r="HH17">
        <v>0.08</v>
      </c>
      <c r="HI17">
        <v>0</v>
      </c>
      <c r="HJ17">
        <v>0</v>
      </c>
      <c r="HK17">
        <v>0</v>
      </c>
    </row>
    <row r="18" spans="1:219">
      <c r="A18" s="1" t="s">
        <v>244</v>
      </c>
      <c r="B18">
        <v>0.06</v>
      </c>
      <c r="C18">
        <v>0</v>
      </c>
      <c r="D18">
        <v>0.09</v>
      </c>
      <c r="E18">
        <v>0.09</v>
      </c>
      <c r="F18">
        <v>0.09</v>
      </c>
      <c r="G18">
        <v>0.12</v>
      </c>
      <c r="H18">
        <v>0.12</v>
      </c>
      <c r="I18">
        <v>0.17</v>
      </c>
      <c r="J18">
        <v>0.01</v>
      </c>
      <c r="K18">
        <v>0</v>
      </c>
      <c r="L18">
        <v>0</v>
      </c>
      <c r="M18">
        <v>0</v>
      </c>
      <c r="N18">
        <v>0.03</v>
      </c>
      <c r="O18">
        <v>0.03</v>
      </c>
      <c r="P18">
        <v>0.03</v>
      </c>
      <c r="Q18">
        <v>0.02</v>
      </c>
      <c r="R18">
        <v>0.01</v>
      </c>
      <c r="S18">
        <v>0.02</v>
      </c>
      <c r="T18">
        <v>0.04</v>
      </c>
      <c r="U18">
        <v>0.01</v>
      </c>
      <c r="V18">
        <v>0.11</v>
      </c>
      <c r="W18">
        <v>0</v>
      </c>
      <c r="X18">
        <v>0.01</v>
      </c>
      <c r="Y18">
        <v>0.09</v>
      </c>
      <c r="Z18">
        <v>0.12</v>
      </c>
      <c r="AA18">
        <v>0.1</v>
      </c>
      <c r="AB18">
        <v>0.09</v>
      </c>
      <c r="AC18">
        <v>0.02</v>
      </c>
      <c r="AD18">
        <v>0.02</v>
      </c>
      <c r="AE18">
        <v>0.05</v>
      </c>
      <c r="AF18">
        <v>0.06</v>
      </c>
      <c r="AG18">
        <v>0.03</v>
      </c>
      <c r="AH18">
        <v>0.06</v>
      </c>
      <c r="AI18">
        <v>0.06</v>
      </c>
      <c r="AJ18">
        <v>0.02</v>
      </c>
      <c r="AK18">
        <v>0.01</v>
      </c>
      <c r="AL18">
        <v>0</v>
      </c>
      <c r="AM18">
        <v>0.03</v>
      </c>
      <c r="AN18">
        <v>0.03</v>
      </c>
      <c r="AO18">
        <v>0.05</v>
      </c>
      <c r="AP18">
        <v>0.02</v>
      </c>
      <c r="AQ18">
        <v>0.02</v>
      </c>
      <c r="AR18">
        <v>0.07000000000000001</v>
      </c>
      <c r="AS18">
        <v>0.09</v>
      </c>
      <c r="AT18">
        <v>0</v>
      </c>
      <c r="AU18">
        <v>0</v>
      </c>
      <c r="AV18">
        <v>0.01</v>
      </c>
      <c r="AW18">
        <v>0.11</v>
      </c>
      <c r="AX18">
        <v>0.05</v>
      </c>
      <c r="AY18">
        <v>0.01</v>
      </c>
      <c r="AZ18">
        <v>0.09</v>
      </c>
      <c r="BA18">
        <v>0.11</v>
      </c>
      <c r="BB18">
        <v>0.04</v>
      </c>
      <c r="BC18">
        <v>0.03</v>
      </c>
      <c r="BD18">
        <v>0</v>
      </c>
      <c r="BE18">
        <v>0</v>
      </c>
      <c r="BF18">
        <v>0.01</v>
      </c>
      <c r="BG18">
        <v>0.12</v>
      </c>
      <c r="BH18">
        <v>0.07000000000000001</v>
      </c>
      <c r="BI18">
        <v>0.01</v>
      </c>
      <c r="BJ18">
        <v>0</v>
      </c>
      <c r="BK18">
        <v>0.02</v>
      </c>
      <c r="BL18">
        <v>0.03</v>
      </c>
      <c r="BM18">
        <v>0</v>
      </c>
      <c r="BN18">
        <v>0</v>
      </c>
      <c r="BO18">
        <v>0.02</v>
      </c>
      <c r="BP18">
        <v>0.02</v>
      </c>
      <c r="BQ18">
        <v>0</v>
      </c>
      <c r="BR18">
        <v>0</v>
      </c>
      <c r="BS18">
        <v>0.08</v>
      </c>
      <c r="BT18">
        <v>0.1</v>
      </c>
      <c r="BU18">
        <v>0.14</v>
      </c>
      <c r="BV18">
        <v>0.1</v>
      </c>
      <c r="BW18">
        <v>0</v>
      </c>
      <c r="BX18">
        <v>0.1</v>
      </c>
      <c r="BY18">
        <v>0.02</v>
      </c>
      <c r="BZ18">
        <v>0.11</v>
      </c>
      <c r="CA18">
        <v>0.01</v>
      </c>
      <c r="CB18">
        <v>0.13</v>
      </c>
      <c r="CC18">
        <v>0.11</v>
      </c>
      <c r="CD18">
        <v>0.02</v>
      </c>
      <c r="CE18">
        <v>0</v>
      </c>
      <c r="CF18">
        <v>0</v>
      </c>
      <c r="CG18">
        <v>0.01</v>
      </c>
      <c r="CH18">
        <v>0</v>
      </c>
      <c r="CI18">
        <v>0.07000000000000001</v>
      </c>
      <c r="CJ18">
        <v>0.04</v>
      </c>
      <c r="CK18">
        <v>0.3</v>
      </c>
      <c r="CL18">
        <v>0.12</v>
      </c>
      <c r="CM18">
        <v>0.04</v>
      </c>
      <c r="CN18">
        <v>0</v>
      </c>
      <c r="CO18">
        <v>0.03</v>
      </c>
      <c r="CP18">
        <v>0.14</v>
      </c>
      <c r="CQ18">
        <v>0.14</v>
      </c>
      <c r="CR18">
        <v>0.3</v>
      </c>
      <c r="CS18">
        <v>0.14</v>
      </c>
      <c r="CT18">
        <v>0.11</v>
      </c>
      <c r="CU18">
        <v>0.18</v>
      </c>
      <c r="CV18">
        <v>0</v>
      </c>
      <c r="CW18">
        <v>0</v>
      </c>
      <c r="CX18">
        <v>0.05</v>
      </c>
      <c r="CY18">
        <v>0.01</v>
      </c>
      <c r="CZ18">
        <v>0</v>
      </c>
      <c r="DA18">
        <v>0.01</v>
      </c>
      <c r="DB18">
        <v>0.02</v>
      </c>
      <c r="DC18">
        <v>0.07000000000000001</v>
      </c>
      <c r="DD18">
        <v>0.07000000000000001</v>
      </c>
      <c r="DE18">
        <v>0.08</v>
      </c>
      <c r="DF18">
        <v>0.02</v>
      </c>
      <c r="DG18">
        <v>0.01</v>
      </c>
      <c r="DH18">
        <v>0.01</v>
      </c>
      <c r="DI18">
        <v>0</v>
      </c>
      <c r="DJ18">
        <v>0.01</v>
      </c>
      <c r="DK18">
        <v>0.07000000000000001</v>
      </c>
      <c r="DL18">
        <v>0</v>
      </c>
      <c r="DM18">
        <v>0</v>
      </c>
      <c r="DN18">
        <v>0</v>
      </c>
      <c r="DO18">
        <v>0.03</v>
      </c>
      <c r="DP18">
        <v>0.02</v>
      </c>
      <c r="DQ18">
        <v>0.11</v>
      </c>
      <c r="DR18">
        <v>0</v>
      </c>
      <c r="DS18">
        <v>0.01</v>
      </c>
      <c r="DT18">
        <v>0.01</v>
      </c>
      <c r="DU18">
        <v>0.01</v>
      </c>
      <c r="DV18">
        <v>0</v>
      </c>
      <c r="DW18">
        <v>0.02</v>
      </c>
      <c r="DX18">
        <v>0.13</v>
      </c>
      <c r="DY18">
        <v>0.13</v>
      </c>
      <c r="DZ18">
        <v>0.11</v>
      </c>
      <c r="EA18">
        <v>0.11</v>
      </c>
      <c r="EB18">
        <v>0.12</v>
      </c>
      <c r="EC18">
        <v>0.08</v>
      </c>
      <c r="ED18">
        <v>0.08</v>
      </c>
      <c r="EE18">
        <v>0</v>
      </c>
      <c r="EF18">
        <v>0</v>
      </c>
      <c r="EG18">
        <v>0.02</v>
      </c>
      <c r="EH18">
        <v>0</v>
      </c>
      <c r="EI18">
        <v>0</v>
      </c>
      <c r="EJ18">
        <v>0.11</v>
      </c>
      <c r="EK18">
        <v>0.01</v>
      </c>
      <c r="EL18">
        <v>0</v>
      </c>
      <c r="EM18">
        <v>0.12</v>
      </c>
      <c r="EN18">
        <v>0.03</v>
      </c>
      <c r="EO18">
        <v>0.07000000000000001</v>
      </c>
      <c r="EP18">
        <v>0.03</v>
      </c>
      <c r="EQ18">
        <v>0.01</v>
      </c>
      <c r="ER18">
        <v>0.02</v>
      </c>
      <c r="ES18">
        <v>0</v>
      </c>
      <c r="ET18">
        <v>0</v>
      </c>
      <c r="EU18">
        <v>0.05</v>
      </c>
      <c r="EV18">
        <v>0.03</v>
      </c>
      <c r="EW18">
        <v>0.01</v>
      </c>
      <c r="EX18">
        <v>0</v>
      </c>
      <c r="EY18">
        <v>0.04</v>
      </c>
      <c r="EZ18">
        <v>0.04</v>
      </c>
      <c r="FA18">
        <v>0.21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0.01</v>
      </c>
      <c r="FJ18">
        <v>0.13</v>
      </c>
      <c r="FK18">
        <v>0</v>
      </c>
      <c r="FL18">
        <v>0.02</v>
      </c>
      <c r="FM18">
        <v>0.12</v>
      </c>
      <c r="FN18">
        <v>0.03</v>
      </c>
      <c r="FO18">
        <v>0</v>
      </c>
      <c r="FP18">
        <v>0</v>
      </c>
      <c r="FQ18">
        <v>0.02</v>
      </c>
      <c r="FR18">
        <v>0.01</v>
      </c>
      <c r="FS18">
        <v>0.8</v>
      </c>
      <c r="FT18">
        <v>0.03</v>
      </c>
      <c r="FU18">
        <v>0.2</v>
      </c>
      <c r="FV18">
        <v>0</v>
      </c>
      <c r="FW18">
        <v>0</v>
      </c>
      <c r="FX18">
        <v>0.01</v>
      </c>
      <c r="FY18">
        <v>0</v>
      </c>
      <c r="FZ18">
        <v>0.01</v>
      </c>
      <c r="GA18">
        <v>0</v>
      </c>
      <c r="GB18">
        <v>0</v>
      </c>
      <c r="GC18">
        <v>0</v>
      </c>
      <c r="GD18">
        <v>0.01</v>
      </c>
      <c r="GE18">
        <v>0.02</v>
      </c>
      <c r="GF18">
        <v>0</v>
      </c>
      <c r="GG18">
        <v>0.03</v>
      </c>
      <c r="GH18">
        <v>0.05</v>
      </c>
      <c r="GI18">
        <v>0.27</v>
      </c>
      <c r="GJ18">
        <v>0.02</v>
      </c>
      <c r="GK18">
        <v>0.06</v>
      </c>
      <c r="GL18">
        <v>0</v>
      </c>
      <c r="GM18">
        <v>0.09</v>
      </c>
      <c r="GN18">
        <v>0.09</v>
      </c>
      <c r="GO18">
        <v>0.13</v>
      </c>
      <c r="GP18">
        <v>0.01</v>
      </c>
      <c r="GQ18">
        <v>0.08</v>
      </c>
      <c r="GR18">
        <v>0.01</v>
      </c>
      <c r="GS18">
        <v>0</v>
      </c>
      <c r="GT18">
        <v>0.09</v>
      </c>
      <c r="GU18">
        <v>0.01</v>
      </c>
      <c r="GV18">
        <v>0.14</v>
      </c>
      <c r="GW18">
        <v>0.03</v>
      </c>
      <c r="GX18">
        <v>0.01</v>
      </c>
      <c r="GY18">
        <v>0.18</v>
      </c>
      <c r="GZ18">
        <v>0.05</v>
      </c>
      <c r="HA18">
        <v>0.03</v>
      </c>
      <c r="HB18">
        <v>0</v>
      </c>
      <c r="HC18">
        <v>0.1</v>
      </c>
      <c r="HD18">
        <v>0.03</v>
      </c>
      <c r="HE18">
        <v>0.13</v>
      </c>
      <c r="HF18">
        <v>0.1</v>
      </c>
      <c r="HG18">
        <v>0.13</v>
      </c>
      <c r="HH18">
        <v>0.09</v>
      </c>
      <c r="HI18">
        <v>0</v>
      </c>
      <c r="HJ18">
        <v>0</v>
      </c>
      <c r="HK18">
        <v>0</v>
      </c>
    </row>
  </sheetData>
  <conditionalFormatting sqref="AA6">
    <cfRule type="notContainsErrors" dxfId="2" priority="6">
      <formula>NOT(ISERROR(AA6))</formula>
    </cfRule>
  </conditionalFormatting>
  <conditionalFormatting sqref="AB6">
    <cfRule type="notContainsErrors" dxfId="1" priority="5">
      <formula>NOT(ISERROR(AB6))</formula>
    </cfRule>
  </conditionalFormatting>
  <conditionalFormatting sqref="AD7">
    <cfRule type="notContainsErrors" dxfId="0" priority="7">
      <formula>NOT(ISERROR(AD7))</formula>
    </cfRule>
  </conditionalFormatting>
  <conditionalFormatting sqref="AH8">
    <cfRule type="notContainsErrors" dxfId="1" priority="8">
      <formula>NOT(ISERROR(AH8))</formula>
    </cfRule>
  </conditionalFormatting>
  <conditionalFormatting sqref="AJ9">
    <cfRule type="notContainsErrors" dxfId="0" priority="10">
      <formula>NOT(ISERROR(AJ9))</formula>
    </cfRule>
  </conditionalFormatting>
  <conditionalFormatting sqref="AK10">
    <cfRule type="notContainsErrors" dxfId="2" priority="12">
      <formula>NOT(ISERROR(AK10))</formula>
    </cfRule>
  </conditionalFormatting>
  <conditionalFormatting sqref="AO10">
    <cfRule type="notContainsErrors" dxfId="1" priority="11">
      <formula>NOT(ISERROR(AO10))</formula>
    </cfRule>
  </conditionalFormatting>
  <conditionalFormatting sqref="AZ11">
    <cfRule type="notContainsErrors" dxfId="0" priority="13">
      <formula>NOT(ISERROR(AZ11))</formula>
    </cfRule>
  </conditionalFormatting>
  <conditionalFormatting sqref="BH12">
    <cfRule type="notContainsErrors" dxfId="0" priority="14">
      <formula>NOT(ISERROR(BH12))</formula>
    </cfRule>
  </conditionalFormatting>
  <conditionalFormatting sqref="BT13">
    <cfRule type="notContainsErrors" dxfId="0" priority="15">
      <formula>NOT(ISERROR(BT13))</formula>
    </cfRule>
  </conditionalFormatting>
  <conditionalFormatting sqref="BY14">
    <cfRule type="notContainsErrors" dxfId="0" priority="16">
      <formula>NOT(ISERROR(BY14))</formula>
    </cfRule>
  </conditionalFormatting>
  <conditionalFormatting sqref="EV15">
    <cfRule type="notContainsErrors" dxfId="0" priority="17">
      <formula>NOT(ISERROR(EV15))</formula>
    </cfRule>
  </conditionalFormatting>
  <conditionalFormatting sqref="EY16">
    <cfRule type="notContainsErrors" dxfId="2" priority="19">
      <formula>NOT(ISERROR(EY16))</formula>
    </cfRule>
  </conditionalFormatting>
  <conditionalFormatting sqref="FA16">
    <cfRule type="notContainsErrors" dxfId="1" priority="18">
      <formula>NOT(ISERROR(FA16))</formula>
    </cfRule>
  </conditionalFormatting>
  <conditionalFormatting sqref="FM17">
    <cfRule type="notContainsErrors" dxfId="0" priority="20">
      <formula>NOT(ISERROR(FM17))</formula>
    </cfRule>
  </conditionalFormatting>
  <conditionalFormatting sqref="FS18">
    <cfRule type="notContainsErrors" dxfId="0" priority="21">
      <formula>NOT(ISERROR(FS18))</formula>
    </cfRule>
  </conditionalFormatting>
  <conditionalFormatting sqref="N2">
    <cfRule type="notContainsErrors" dxfId="0" priority="1">
      <formula>NOT(ISERROR(N2))</formula>
    </cfRule>
  </conditionalFormatting>
  <conditionalFormatting sqref="T3">
    <cfRule type="notContainsErrors" dxfId="0" priority="2">
      <formula>NOT(ISERROR(T3))</formula>
    </cfRule>
  </conditionalFormatting>
  <conditionalFormatting sqref="V4">
    <cfRule type="notContainsErrors" dxfId="0" priority="3">
      <formula>NOT(ISERROR(V4))</formula>
    </cfRule>
  </conditionalFormatting>
  <conditionalFormatting sqref="Z5">
    <cfRule type="notContainsErrors" dxfId="0" priority="4">
      <formula>NOT(ISERROR(Z5))</formula>
    </cfRule>
  </conditionalFormatting>
  <conditionalFormatting sqref="Z8">
    <cfRule type="notContainsErrors" dxfId="2" priority="9">
      <formula>NOT(ISERROR(Z8))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O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23">
      <c r="B1" s="1" t="s">
        <v>1</v>
      </c>
      <c r="C1" s="1" t="s">
        <v>2</v>
      </c>
      <c r="D1" s="1" t="s">
        <v>1028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1029</v>
      </c>
      <c r="J1" s="1" t="s">
        <v>1030</v>
      </c>
      <c r="K1" s="1" t="s">
        <v>1031</v>
      </c>
      <c r="L1" s="1" t="s">
        <v>1032</v>
      </c>
      <c r="M1" s="1" t="s">
        <v>250</v>
      </c>
      <c r="N1" s="1" t="s">
        <v>1033</v>
      </c>
      <c r="O1" s="1" t="s">
        <v>1034</v>
      </c>
      <c r="P1" s="1" t="s">
        <v>839</v>
      </c>
      <c r="Q1" s="1" t="s">
        <v>1035</v>
      </c>
      <c r="R1" s="1" t="s">
        <v>1036</v>
      </c>
      <c r="S1" s="1" t="s">
        <v>1037</v>
      </c>
      <c r="T1" s="1" t="s">
        <v>1038</v>
      </c>
      <c r="U1" s="1" t="s">
        <v>1039</v>
      </c>
      <c r="V1" s="1" t="s">
        <v>1040</v>
      </c>
      <c r="W1" s="1" t="s">
        <v>1041</v>
      </c>
      <c r="X1" s="1" t="s">
        <v>1042</v>
      </c>
      <c r="Y1" s="1" t="s">
        <v>1043</v>
      </c>
      <c r="Z1" s="1" t="s">
        <v>1044</v>
      </c>
      <c r="AA1" s="1" t="s">
        <v>1045</v>
      </c>
      <c r="AB1" s="1" t="s">
        <v>1046</v>
      </c>
      <c r="AC1" s="1" t="s">
        <v>1047</v>
      </c>
      <c r="AD1" s="1" t="s">
        <v>1048</v>
      </c>
      <c r="AE1" s="1" t="s">
        <v>1049</v>
      </c>
      <c r="AF1" s="1" t="s">
        <v>1050</v>
      </c>
      <c r="AG1" s="1" t="s">
        <v>1051</v>
      </c>
      <c r="AH1" s="1" t="s">
        <v>1052</v>
      </c>
      <c r="AI1" s="1" t="s">
        <v>1053</v>
      </c>
      <c r="AJ1" s="1" t="s">
        <v>1054</v>
      </c>
      <c r="AK1" s="1" t="s">
        <v>1055</v>
      </c>
      <c r="AL1" s="1" t="s">
        <v>1056</v>
      </c>
      <c r="AM1" s="1" t="s">
        <v>1057</v>
      </c>
      <c r="AN1" s="1" t="s">
        <v>1058</v>
      </c>
      <c r="AO1" s="1" t="s">
        <v>1059</v>
      </c>
      <c r="AP1" s="1" t="s">
        <v>1060</v>
      </c>
      <c r="AQ1" s="1" t="s">
        <v>1061</v>
      </c>
      <c r="AR1" s="1" t="s">
        <v>1062</v>
      </c>
      <c r="AS1" s="1" t="s">
        <v>1063</v>
      </c>
      <c r="AT1" s="1" t="s">
        <v>1064</v>
      </c>
      <c r="AU1" s="1" t="s">
        <v>1065</v>
      </c>
      <c r="AV1" s="1" t="s">
        <v>1066</v>
      </c>
      <c r="AW1" s="1" t="s">
        <v>1067</v>
      </c>
      <c r="AX1" s="1" t="s">
        <v>287</v>
      </c>
      <c r="AY1" s="1" t="s">
        <v>1068</v>
      </c>
      <c r="AZ1" s="1" t="s">
        <v>1069</v>
      </c>
      <c r="BA1" s="1" t="s">
        <v>1070</v>
      </c>
      <c r="BB1" s="1" t="s">
        <v>1071</v>
      </c>
      <c r="BC1" s="1" t="s">
        <v>1072</v>
      </c>
      <c r="BD1" s="1" t="s">
        <v>1073</v>
      </c>
      <c r="BE1" s="1" t="s">
        <v>1074</v>
      </c>
      <c r="BF1" s="1" t="s">
        <v>1075</v>
      </c>
      <c r="BG1" s="1" t="s">
        <v>489</v>
      </c>
      <c r="BH1" s="1" t="s">
        <v>1076</v>
      </c>
      <c r="BI1" s="1" t="s">
        <v>1077</v>
      </c>
      <c r="BJ1" s="1" t="s">
        <v>1078</v>
      </c>
      <c r="BK1" s="1" t="s">
        <v>1079</v>
      </c>
      <c r="BL1" s="1" t="s">
        <v>1080</v>
      </c>
      <c r="BM1" s="1" t="s">
        <v>1081</v>
      </c>
      <c r="BN1" s="1" t="s">
        <v>1082</v>
      </c>
      <c r="BO1" s="1" t="s">
        <v>1083</v>
      </c>
      <c r="BP1" s="1" t="s">
        <v>1084</v>
      </c>
      <c r="BQ1" s="1" t="s">
        <v>1085</v>
      </c>
      <c r="BR1" s="1" t="s">
        <v>1086</v>
      </c>
      <c r="BS1" s="1" t="s">
        <v>299</v>
      </c>
      <c r="BT1" s="1" t="s">
        <v>1087</v>
      </c>
      <c r="BU1" s="1" t="s">
        <v>1088</v>
      </c>
      <c r="BV1" s="1" t="s">
        <v>1089</v>
      </c>
      <c r="BW1" s="1" t="s">
        <v>1090</v>
      </c>
      <c r="BX1" s="1" t="s">
        <v>1091</v>
      </c>
      <c r="BY1" s="1" t="s">
        <v>1092</v>
      </c>
      <c r="BZ1" s="1" t="s">
        <v>1093</v>
      </c>
      <c r="CA1" s="1" t="s">
        <v>1094</v>
      </c>
      <c r="CB1" s="1" t="s">
        <v>1095</v>
      </c>
      <c r="CC1" s="1" t="s">
        <v>1096</v>
      </c>
      <c r="CD1" s="1" t="s">
        <v>1097</v>
      </c>
      <c r="CE1" s="1" t="s">
        <v>1098</v>
      </c>
      <c r="CF1" s="1" t="s">
        <v>1099</v>
      </c>
      <c r="CG1" s="1" t="s">
        <v>1100</v>
      </c>
      <c r="CH1" s="1" t="s">
        <v>1101</v>
      </c>
      <c r="CI1" s="1" t="s">
        <v>1102</v>
      </c>
      <c r="CJ1" s="1" t="s">
        <v>1103</v>
      </c>
      <c r="CK1" s="1" t="s">
        <v>1104</v>
      </c>
      <c r="CL1" s="1" t="s">
        <v>1105</v>
      </c>
      <c r="CM1" s="1" t="s">
        <v>1106</v>
      </c>
      <c r="CN1" s="1" t="s">
        <v>1107</v>
      </c>
      <c r="CO1" s="1" t="s">
        <v>1108</v>
      </c>
      <c r="CP1" s="1" t="s">
        <v>1109</v>
      </c>
      <c r="CQ1" s="1" t="s">
        <v>1110</v>
      </c>
      <c r="CR1" s="1" t="s">
        <v>1111</v>
      </c>
      <c r="CS1" s="1" t="s">
        <v>1112</v>
      </c>
      <c r="CT1" s="1" t="s">
        <v>1113</v>
      </c>
      <c r="CU1" s="1" t="s">
        <v>1114</v>
      </c>
      <c r="CV1" s="1" t="s">
        <v>1115</v>
      </c>
      <c r="CW1" s="1" t="s">
        <v>1116</v>
      </c>
      <c r="CX1" s="1" t="s">
        <v>1117</v>
      </c>
      <c r="CY1" s="1" t="s">
        <v>1118</v>
      </c>
      <c r="CZ1" s="1" t="s">
        <v>1119</v>
      </c>
      <c r="DA1" s="1" t="s">
        <v>1120</v>
      </c>
      <c r="DB1" s="1" t="s">
        <v>1121</v>
      </c>
      <c r="DC1" s="1" t="s">
        <v>1122</v>
      </c>
      <c r="DD1" s="1" t="s">
        <v>1123</v>
      </c>
      <c r="DE1" s="1" t="s">
        <v>1124</v>
      </c>
      <c r="DF1" s="1" t="s">
        <v>1125</v>
      </c>
      <c r="DG1" s="1" t="s">
        <v>1126</v>
      </c>
      <c r="DH1" s="1" t="s">
        <v>1127</v>
      </c>
      <c r="DI1" s="1" t="s">
        <v>1128</v>
      </c>
      <c r="DJ1" s="1" t="s">
        <v>1129</v>
      </c>
      <c r="DK1" s="1" t="s">
        <v>1130</v>
      </c>
      <c r="DL1" s="1" t="s">
        <v>1131</v>
      </c>
      <c r="DM1" s="1" t="s">
        <v>1132</v>
      </c>
      <c r="DN1" s="1" t="s">
        <v>1133</v>
      </c>
      <c r="DO1" s="1" t="s">
        <v>1134</v>
      </c>
      <c r="DP1" s="1" t="s">
        <v>1135</v>
      </c>
      <c r="DQ1" s="1" t="s">
        <v>1136</v>
      </c>
      <c r="DR1" s="1" t="s">
        <v>1137</v>
      </c>
      <c r="DS1" s="1" t="s">
        <v>1138</v>
      </c>
      <c r="DT1" s="1" t="s">
        <v>1139</v>
      </c>
      <c r="DU1" s="1" t="s">
        <v>738</v>
      </c>
      <c r="DV1" s="1" t="s">
        <v>1140</v>
      </c>
      <c r="DW1" s="1" t="s">
        <v>1141</v>
      </c>
      <c r="DX1" s="1" t="s">
        <v>1142</v>
      </c>
      <c r="DY1" s="1" t="s">
        <v>120</v>
      </c>
      <c r="DZ1" s="1" t="s">
        <v>1143</v>
      </c>
      <c r="EA1" s="1" t="s">
        <v>1144</v>
      </c>
      <c r="EB1" s="1" t="s">
        <v>1145</v>
      </c>
      <c r="EC1" s="1" t="s">
        <v>1146</v>
      </c>
      <c r="ED1" s="1" t="s">
        <v>1147</v>
      </c>
      <c r="EE1" s="1" t="s">
        <v>1148</v>
      </c>
      <c r="EF1" s="1" t="s">
        <v>1149</v>
      </c>
      <c r="EG1" s="1" t="s">
        <v>1150</v>
      </c>
      <c r="EH1" s="1" t="s">
        <v>1151</v>
      </c>
      <c r="EI1" s="1" t="s">
        <v>1152</v>
      </c>
      <c r="EJ1" s="1" t="s">
        <v>1153</v>
      </c>
      <c r="EK1" s="1" t="s">
        <v>1154</v>
      </c>
      <c r="EL1" s="1" t="s">
        <v>1155</v>
      </c>
      <c r="EM1" s="1" t="s">
        <v>1156</v>
      </c>
      <c r="EN1" s="1" t="s">
        <v>1157</v>
      </c>
      <c r="EO1" s="1" t="s">
        <v>1158</v>
      </c>
      <c r="EP1" s="1" t="s">
        <v>1159</v>
      </c>
      <c r="EQ1" s="1" t="s">
        <v>1160</v>
      </c>
      <c r="ER1" s="1" t="s">
        <v>1161</v>
      </c>
      <c r="ES1" s="1" t="s">
        <v>1162</v>
      </c>
      <c r="ET1" s="1" t="s">
        <v>1163</v>
      </c>
      <c r="EU1" s="1" t="s">
        <v>1164</v>
      </c>
      <c r="EV1" s="1" t="s">
        <v>1165</v>
      </c>
      <c r="EW1" s="1" t="s">
        <v>1166</v>
      </c>
      <c r="EX1" s="1" t="s">
        <v>1167</v>
      </c>
      <c r="EY1" s="1" t="s">
        <v>1168</v>
      </c>
      <c r="EZ1" s="1" t="s">
        <v>1169</v>
      </c>
      <c r="FA1" s="1" t="s">
        <v>1170</v>
      </c>
      <c r="FB1" s="1" t="s">
        <v>1171</v>
      </c>
      <c r="FC1" s="1" t="s">
        <v>1172</v>
      </c>
      <c r="FD1" s="1" t="s">
        <v>166</v>
      </c>
      <c r="FE1" s="1" t="s">
        <v>1173</v>
      </c>
      <c r="FF1" s="1" t="s">
        <v>1174</v>
      </c>
      <c r="FG1" s="1" t="s">
        <v>1175</v>
      </c>
      <c r="FH1" s="1" t="s">
        <v>1176</v>
      </c>
      <c r="FI1" s="1" t="s">
        <v>1177</v>
      </c>
      <c r="FJ1" s="1" t="s">
        <v>1178</v>
      </c>
      <c r="FK1" s="1" t="s">
        <v>1179</v>
      </c>
      <c r="FL1" s="1" t="s">
        <v>1180</v>
      </c>
      <c r="FM1" s="1" t="s">
        <v>169</v>
      </c>
      <c r="FN1" s="1" t="s">
        <v>1181</v>
      </c>
      <c r="FO1" s="1" t="s">
        <v>1182</v>
      </c>
      <c r="FP1" s="1" t="s">
        <v>1183</v>
      </c>
      <c r="FQ1" s="1" t="s">
        <v>1184</v>
      </c>
      <c r="FR1" s="1" t="s">
        <v>1185</v>
      </c>
      <c r="FS1" s="1" t="s">
        <v>1186</v>
      </c>
      <c r="FT1" s="1" t="s">
        <v>1187</v>
      </c>
      <c r="FU1" s="1" t="s">
        <v>1188</v>
      </c>
      <c r="FV1" s="1" t="s">
        <v>1189</v>
      </c>
      <c r="FW1" s="1" t="s">
        <v>1190</v>
      </c>
      <c r="FX1" s="1" t="s">
        <v>1191</v>
      </c>
      <c r="FY1" s="1" t="s">
        <v>1192</v>
      </c>
      <c r="FZ1" s="1" t="s">
        <v>1193</v>
      </c>
      <c r="GA1" s="1" t="s">
        <v>1194</v>
      </c>
      <c r="GB1" s="1" t="s">
        <v>1195</v>
      </c>
      <c r="GC1" s="1" t="s">
        <v>1196</v>
      </c>
      <c r="GD1" s="1" t="s">
        <v>1197</v>
      </c>
      <c r="GE1" s="1" t="s">
        <v>1198</v>
      </c>
      <c r="GF1" s="1" t="s">
        <v>1199</v>
      </c>
      <c r="GG1" s="1" t="s">
        <v>1200</v>
      </c>
      <c r="GH1" s="1" t="s">
        <v>1201</v>
      </c>
      <c r="GI1" s="1" t="s">
        <v>1202</v>
      </c>
      <c r="GJ1" s="1" t="s">
        <v>1203</v>
      </c>
      <c r="GK1" s="1" t="s">
        <v>1204</v>
      </c>
      <c r="GL1" s="1" t="s">
        <v>1205</v>
      </c>
      <c r="GM1" s="1" t="s">
        <v>1206</v>
      </c>
      <c r="GN1" s="1" t="s">
        <v>1207</v>
      </c>
      <c r="GO1" s="1" t="s">
        <v>1208</v>
      </c>
      <c r="GP1" s="1" t="s">
        <v>1209</v>
      </c>
      <c r="GQ1" s="1" t="s">
        <v>1210</v>
      </c>
      <c r="GR1" s="1" t="s">
        <v>1211</v>
      </c>
      <c r="GS1" s="1" t="s">
        <v>1212</v>
      </c>
      <c r="GT1" s="1" t="s">
        <v>1213</v>
      </c>
      <c r="GU1" s="1" t="s">
        <v>1214</v>
      </c>
      <c r="GV1" s="1" t="s">
        <v>1215</v>
      </c>
      <c r="GW1" s="1" t="s">
        <v>1216</v>
      </c>
      <c r="GX1" s="1" t="s">
        <v>1217</v>
      </c>
      <c r="GY1" s="1" t="s">
        <v>1218</v>
      </c>
      <c r="GZ1" s="1" t="s">
        <v>1219</v>
      </c>
      <c r="HA1" s="1" t="s">
        <v>1220</v>
      </c>
      <c r="HB1" s="1" t="s">
        <v>1221</v>
      </c>
      <c r="HC1" s="1" t="s">
        <v>1222</v>
      </c>
      <c r="HD1" s="1" t="s">
        <v>1223</v>
      </c>
      <c r="HE1" s="1" t="s">
        <v>1224</v>
      </c>
      <c r="HF1" s="1" t="s">
        <v>1225</v>
      </c>
      <c r="HG1" s="1" t="s">
        <v>1226</v>
      </c>
      <c r="HH1" s="1" t="s">
        <v>1227</v>
      </c>
      <c r="HI1" s="1" t="s">
        <v>1228</v>
      </c>
      <c r="HJ1" s="1" t="s">
        <v>1229</v>
      </c>
      <c r="HK1" s="1" t="s">
        <v>1230</v>
      </c>
      <c r="HL1" s="1" t="s">
        <v>1231</v>
      </c>
      <c r="HM1" s="1" t="s">
        <v>1232</v>
      </c>
      <c r="HN1" s="1" t="s">
        <v>1233</v>
      </c>
      <c r="HO1" s="1" t="s">
        <v>1234</v>
      </c>
    </row>
    <row r="2" spans="1:223">
      <c r="A2" s="1" t="s">
        <v>0</v>
      </c>
      <c r="B2">
        <v>0</v>
      </c>
      <c r="C2">
        <v>0</v>
      </c>
      <c r="D2">
        <v>0</v>
      </c>
      <c r="E2">
        <v>0.02</v>
      </c>
      <c r="F2">
        <v>0.02</v>
      </c>
      <c r="G2">
        <v>0.02</v>
      </c>
      <c r="H2">
        <v>0.03</v>
      </c>
      <c r="I2">
        <v>0.03</v>
      </c>
      <c r="J2">
        <v>0.03</v>
      </c>
      <c r="K2">
        <v>0</v>
      </c>
      <c r="L2">
        <v>0.07000000000000001</v>
      </c>
      <c r="M2">
        <v>0</v>
      </c>
      <c r="N2">
        <v>1</v>
      </c>
      <c r="O2">
        <v>1</v>
      </c>
      <c r="P2">
        <v>1</v>
      </c>
      <c r="Q2">
        <v>0.28</v>
      </c>
      <c r="R2">
        <v>0.21</v>
      </c>
      <c r="S2">
        <v>0.15</v>
      </c>
      <c r="T2">
        <v>0.11</v>
      </c>
      <c r="U2">
        <v>0.05</v>
      </c>
      <c r="V2">
        <v>0.15</v>
      </c>
      <c r="W2">
        <v>0.07000000000000001</v>
      </c>
      <c r="X2">
        <v>0.12</v>
      </c>
      <c r="Y2">
        <v>0.24</v>
      </c>
      <c r="Z2">
        <v>0.27</v>
      </c>
      <c r="AA2">
        <v>0.2</v>
      </c>
      <c r="AB2">
        <v>0.05</v>
      </c>
      <c r="AC2">
        <v>0.07000000000000001</v>
      </c>
      <c r="AD2">
        <v>0.05</v>
      </c>
      <c r="AE2">
        <v>0</v>
      </c>
      <c r="AF2">
        <v>0.07000000000000001</v>
      </c>
      <c r="AG2">
        <v>0.06</v>
      </c>
      <c r="AH2">
        <v>0.17</v>
      </c>
      <c r="AI2">
        <v>0.12</v>
      </c>
      <c r="AJ2">
        <v>0.18</v>
      </c>
      <c r="AK2">
        <v>0.18</v>
      </c>
      <c r="AL2">
        <v>0</v>
      </c>
      <c r="AM2">
        <v>0</v>
      </c>
      <c r="AN2">
        <v>0.09</v>
      </c>
      <c r="AO2">
        <v>0.13</v>
      </c>
      <c r="AP2">
        <v>0.5</v>
      </c>
      <c r="AQ2">
        <v>0.5</v>
      </c>
      <c r="AR2">
        <v>0.14</v>
      </c>
      <c r="AS2">
        <v>0.14</v>
      </c>
      <c r="AT2">
        <v>0.29</v>
      </c>
      <c r="AU2">
        <v>0.1</v>
      </c>
      <c r="AV2">
        <v>0.11</v>
      </c>
      <c r="AW2">
        <v>0</v>
      </c>
      <c r="AX2">
        <v>0</v>
      </c>
      <c r="AY2">
        <v>0</v>
      </c>
      <c r="AZ2">
        <v>0.11</v>
      </c>
      <c r="BA2">
        <v>0.03</v>
      </c>
      <c r="BB2">
        <v>0</v>
      </c>
      <c r="BC2">
        <v>0.06</v>
      </c>
      <c r="BD2">
        <v>0.12</v>
      </c>
      <c r="BE2">
        <v>0.6</v>
      </c>
      <c r="BF2">
        <v>0.05</v>
      </c>
      <c r="BG2">
        <v>0</v>
      </c>
      <c r="BH2">
        <v>0</v>
      </c>
      <c r="BI2">
        <v>0</v>
      </c>
      <c r="BJ2">
        <v>0.11</v>
      </c>
      <c r="BK2">
        <v>0.15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0.08</v>
      </c>
      <c r="BS2">
        <v>0</v>
      </c>
      <c r="BT2">
        <v>0.04</v>
      </c>
      <c r="BU2">
        <v>0.12</v>
      </c>
      <c r="BV2">
        <v>0.11</v>
      </c>
      <c r="BW2">
        <v>0</v>
      </c>
      <c r="BX2">
        <v>0</v>
      </c>
      <c r="BY2">
        <v>0</v>
      </c>
      <c r="BZ2">
        <v>0.17</v>
      </c>
      <c r="CA2">
        <v>0.04</v>
      </c>
      <c r="CB2">
        <v>0.03</v>
      </c>
      <c r="CC2">
        <v>0</v>
      </c>
      <c r="CD2">
        <v>0</v>
      </c>
      <c r="CE2">
        <v>0</v>
      </c>
      <c r="CF2">
        <v>0.02</v>
      </c>
      <c r="CG2">
        <v>0</v>
      </c>
      <c r="CH2">
        <v>0.03</v>
      </c>
      <c r="CI2">
        <v>0</v>
      </c>
      <c r="CJ2">
        <v>0.1</v>
      </c>
      <c r="CK2">
        <v>0.05</v>
      </c>
      <c r="CL2">
        <v>0.05</v>
      </c>
      <c r="CM2">
        <v>0.05</v>
      </c>
      <c r="CN2">
        <v>0</v>
      </c>
      <c r="CO2">
        <v>0</v>
      </c>
      <c r="CP2">
        <v>0.06</v>
      </c>
      <c r="CQ2">
        <v>0</v>
      </c>
      <c r="CR2">
        <v>0.19</v>
      </c>
      <c r="CS2">
        <v>0.11</v>
      </c>
      <c r="CT2">
        <v>0.06</v>
      </c>
      <c r="CU2">
        <v>0.07000000000000001</v>
      </c>
      <c r="CV2">
        <v>0</v>
      </c>
      <c r="CW2">
        <v>0.05</v>
      </c>
      <c r="CX2">
        <v>0</v>
      </c>
      <c r="CY2">
        <v>0.07000000000000001</v>
      </c>
      <c r="CZ2">
        <v>0.14</v>
      </c>
      <c r="DA2">
        <v>0.14</v>
      </c>
      <c r="DB2">
        <v>0.11</v>
      </c>
      <c r="DC2">
        <v>0.11</v>
      </c>
      <c r="DD2">
        <v>0.1</v>
      </c>
      <c r="DE2">
        <v>0.1</v>
      </c>
      <c r="DF2">
        <v>0.11</v>
      </c>
      <c r="DG2">
        <v>0.25</v>
      </c>
      <c r="DH2">
        <v>0</v>
      </c>
      <c r="DI2">
        <v>0</v>
      </c>
      <c r="DJ2">
        <v>0.15</v>
      </c>
      <c r="DK2">
        <v>0.28</v>
      </c>
      <c r="DL2">
        <v>0.06</v>
      </c>
      <c r="DM2">
        <v>0</v>
      </c>
      <c r="DN2">
        <v>0</v>
      </c>
      <c r="DO2">
        <v>0.06</v>
      </c>
      <c r="DP2">
        <v>0.05</v>
      </c>
      <c r="DQ2">
        <v>0.02</v>
      </c>
      <c r="DR2">
        <v>0</v>
      </c>
      <c r="DS2">
        <v>0</v>
      </c>
      <c r="DT2">
        <v>0.15</v>
      </c>
      <c r="DU2">
        <v>0.06</v>
      </c>
      <c r="DV2">
        <v>0.06</v>
      </c>
      <c r="DW2">
        <v>0</v>
      </c>
      <c r="DX2">
        <v>0</v>
      </c>
      <c r="DY2">
        <v>0.08</v>
      </c>
      <c r="DZ2">
        <v>0</v>
      </c>
      <c r="EA2">
        <v>0.07000000000000001</v>
      </c>
      <c r="EB2">
        <v>0.18</v>
      </c>
      <c r="EC2">
        <v>0.04</v>
      </c>
      <c r="ED2">
        <v>0</v>
      </c>
      <c r="EE2">
        <v>0.07000000000000001</v>
      </c>
      <c r="EF2">
        <v>0</v>
      </c>
      <c r="EG2">
        <v>0</v>
      </c>
      <c r="EH2">
        <v>0</v>
      </c>
      <c r="EI2">
        <v>0.2</v>
      </c>
      <c r="EJ2">
        <v>0.05</v>
      </c>
      <c r="EK2">
        <v>0.07000000000000001</v>
      </c>
      <c r="EL2">
        <v>0.06</v>
      </c>
      <c r="EM2">
        <v>0.04</v>
      </c>
      <c r="EN2">
        <v>0.05</v>
      </c>
      <c r="EO2">
        <v>0.08</v>
      </c>
      <c r="EP2">
        <v>0.08</v>
      </c>
      <c r="EQ2">
        <v>0</v>
      </c>
      <c r="ER2">
        <v>0.05</v>
      </c>
      <c r="ES2">
        <v>0.06</v>
      </c>
      <c r="ET2">
        <v>0</v>
      </c>
      <c r="EU2">
        <v>0</v>
      </c>
      <c r="EV2">
        <v>0.06</v>
      </c>
      <c r="EW2">
        <v>0.07000000000000001</v>
      </c>
      <c r="EX2">
        <v>0</v>
      </c>
      <c r="EY2">
        <v>0.14</v>
      </c>
      <c r="EZ2">
        <v>0.16</v>
      </c>
      <c r="FA2">
        <v>0.15</v>
      </c>
      <c r="FB2">
        <v>0.26</v>
      </c>
      <c r="FC2">
        <v>0</v>
      </c>
      <c r="FD2">
        <v>0</v>
      </c>
      <c r="FE2">
        <v>0.07000000000000001</v>
      </c>
      <c r="FF2">
        <v>0</v>
      </c>
      <c r="FG2">
        <v>0</v>
      </c>
      <c r="FH2">
        <v>0.11</v>
      </c>
      <c r="FI2">
        <v>0.33</v>
      </c>
      <c r="FJ2">
        <v>0.06</v>
      </c>
      <c r="FK2">
        <v>0.04</v>
      </c>
      <c r="FL2">
        <v>0.11</v>
      </c>
      <c r="FM2">
        <v>0.05</v>
      </c>
      <c r="FN2">
        <v>0</v>
      </c>
      <c r="FO2">
        <v>0.03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0.06</v>
      </c>
      <c r="FX2">
        <v>0</v>
      </c>
      <c r="FY2">
        <v>0</v>
      </c>
      <c r="FZ2">
        <v>0.04</v>
      </c>
      <c r="GA2">
        <v>0.09</v>
      </c>
      <c r="GB2">
        <v>0</v>
      </c>
      <c r="GC2">
        <v>0.26</v>
      </c>
      <c r="GD2">
        <v>0.03</v>
      </c>
      <c r="GE2">
        <v>0.03</v>
      </c>
      <c r="GF2">
        <v>0</v>
      </c>
      <c r="GG2">
        <v>0.02</v>
      </c>
      <c r="GH2">
        <v>0</v>
      </c>
      <c r="GI2">
        <v>0</v>
      </c>
      <c r="GJ2">
        <v>0.06</v>
      </c>
      <c r="GK2">
        <v>0.05</v>
      </c>
      <c r="GL2">
        <v>0</v>
      </c>
      <c r="GM2">
        <v>0.2</v>
      </c>
      <c r="GN2">
        <v>0</v>
      </c>
      <c r="GO2">
        <v>0</v>
      </c>
      <c r="GP2">
        <v>0.06</v>
      </c>
      <c r="GQ2">
        <v>0.05</v>
      </c>
      <c r="GR2">
        <v>0</v>
      </c>
      <c r="GS2">
        <v>0.08</v>
      </c>
      <c r="GT2">
        <v>0.04</v>
      </c>
      <c r="GU2">
        <v>0.05</v>
      </c>
      <c r="GV2">
        <v>0.05</v>
      </c>
      <c r="GW2">
        <v>0.07000000000000001</v>
      </c>
      <c r="GX2">
        <v>0.06</v>
      </c>
      <c r="GY2">
        <v>0.06</v>
      </c>
      <c r="GZ2">
        <v>0</v>
      </c>
      <c r="HA2">
        <v>0.05</v>
      </c>
      <c r="HB2">
        <v>0.03</v>
      </c>
      <c r="HC2">
        <v>0.07000000000000001</v>
      </c>
      <c r="HD2">
        <v>0.21</v>
      </c>
      <c r="HE2">
        <v>0.13</v>
      </c>
      <c r="HF2">
        <v>0.05</v>
      </c>
      <c r="HG2">
        <v>0.16</v>
      </c>
      <c r="HH2">
        <v>0</v>
      </c>
      <c r="HI2">
        <v>0</v>
      </c>
      <c r="HJ2">
        <v>0</v>
      </c>
      <c r="HK2">
        <v>0</v>
      </c>
      <c r="HL2">
        <v>0.1</v>
      </c>
      <c r="HM2">
        <v>0.08</v>
      </c>
      <c r="HN2">
        <v>0.09</v>
      </c>
      <c r="HO2">
        <v>0</v>
      </c>
    </row>
    <row r="3" spans="1:223">
      <c r="A3" s="1" t="s">
        <v>229</v>
      </c>
      <c r="B3">
        <v>0.06</v>
      </c>
      <c r="C3">
        <v>0</v>
      </c>
      <c r="D3">
        <v>0</v>
      </c>
      <c r="E3">
        <v>0.03</v>
      </c>
      <c r="F3">
        <v>0.03</v>
      </c>
      <c r="G3">
        <v>0.03</v>
      </c>
      <c r="H3">
        <v>0.04</v>
      </c>
      <c r="I3">
        <v>0.04</v>
      </c>
      <c r="J3">
        <v>0.02</v>
      </c>
      <c r="K3">
        <v>0</v>
      </c>
      <c r="L3">
        <v>0</v>
      </c>
      <c r="M3">
        <v>0</v>
      </c>
      <c r="N3">
        <v>0.11</v>
      </c>
      <c r="O3">
        <v>0.11</v>
      </c>
      <c r="P3">
        <v>0.11</v>
      </c>
      <c r="Q3">
        <v>0.17</v>
      </c>
      <c r="R3">
        <v>0.05</v>
      </c>
      <c r="S3">
        <v>0.12</v>
      </c>
      <c r="T3">
        <v>1</v>
      </c>
      <c r="U3">
        <v>0.08</v>
      </c>
      <c r="V3">
        <v>0.09</v>
      </c>
      <c r="W3">
        <v>0</v>
      </c>
      <c r="X3">
        <v>0.26</v>
      </c>
      <c r="Y3">
        <v>0.07000000000000001</v>
      </c>
      <c r="Z3">
        <v>0.13</v>
      </c>
      <c r="AA3">
        <v>0.26</v>
      </c>
      <c r="AB3">
        <v>0.15</v>
      </c>
      <c r="AC3">
        <v>0</v>
      </c>
      <c r="AD3">
        <v>0.06</v>
      </c>
      <c r="AE3">
        <v>0.1</v>
      </c>
      <c r="AF3">
        <v>0.08</v>
      </c>
      <c r="AG3">
        <v>0.14</v>
      </c>
      <c r="AH3">
        <v>0.03</v>
      </c>
      <c r="AI3">
        <v>0.05</v>
      </c>
      <c r="AJ3">
        <v>0.14</v>
      </c>
      <c r="AK3">
        <v>0.14</v>
      </c>
      <c r="AL3">
        <v>0</v>
      </c>
      <c r="AM3">
        <v>0</v>
      </c>
      <c r="AN3">
        <v>0.03</v>
      </c>
      <c r="AO3">
        <v>0.16</v>
      </c>
      <c r="AP3">
        <v>0.26</v>
      </c>
      <c r="AQ3">
        <v>0.26</v>
      </c>
      <c r="AR3">
        <v>0.16</v>
      </c>
      <c r="AS3">
        <v>0.13</v>
      </c>
      <c r="AT3">
        <v>0.13</v>
      </c>
      <c r="AU3">
        <v>0.06</v>
      </c>
      <c r="AV3">
        <v>0.09</v>
      </c>
      <c r="AW3">
        <v>0.06</v>
      </c>
      <c r="AX3">
        <v>0</v>
      </c>
      <c r="AY3">
        <v>0</v>
      </c>
      <c r="AZ3">
        <v>0.05</v>
      </c>
      <c r="BA3">
        <v>0.09</v>
      </c>
      <c r="BB3">
        <v>0</v>
      </c>
      <c r="BC3">
        <v>0</v>
      </c>
      <c r="BD3">
        <v>0.11</v>
      </c>
      <c r="BE3">
        <v>0.16</v>
      </c>
      <c r="BF3">
        <v>0.14</v>
      </c>
      <c r="BG3">
        <v>0.11</v>
      </c>
      <c r="BH3">
        <v>0</v>
      </c>
      <c r="BI3">
        <v>0.11</v>
      </c>
      <c r="BJ3">
        <v>0.06</v>
      </c>
      <c r="BK3">
        <v>0.06</v>
      </c>
      <c r="BL3">
        <v>0</v>
      </c>
      <c r="BM3">
        <v>0</v>
      </c>
      <c r="BN3">
        <v>0.04</v>
      </c>
      <c r="BO3">
        <v>0.04</v>
      </c>
      <c r="BP3">
        <v>0</v>
      </c>
      <c r="BQ3">
        <v>0</v>
      </c>
      <c r="BR3">
        <v>0.03</v>
      </c>
      <c r="BS3">
        <v>0</v>
      </c>
      <c r="BT3">
        <v>0.03</v>
      </c>
      <c r="BU3">
        <v>0.1</v>
      </c>
      <c r="BV3">
        <v>0.14</v>
      </c>
      <c r="BW3">
        <v>0</v>
      </c>
      <c r="BX3">
        <v>0</v>
      </c>
      <c r="BY3">
        <v>0</v>
      </c>
      <c r="BZ3">
        <v>0.15</v>
      </c>
      <c r="CA3">
        <v>0.07000000000000001</v>
      </c>
      <c r="CB3">
        <v>0.04</v>
      </c>
      <c r="CC3">
        <v>0</v>
      </c>
      <c r="CD3">
        <v>0</v>
      </c>
      <c r="CE3">
        <v>0</v>
      </c>
      <c r="CF3">
        <v>0.05</v>
      </c>
      <c r="CG3">
        <v>0</v>
      </c>
      <c r="CH3">
        <v>0.03</v>
      </c>
      <c r="CI3">
        <v>0</v>
      </c>
      <c r="CJ3">
        <v>0.04</v>
      </c>
      <c r="CK3">
        <v>0.04</v>
      </c>
      <c r="CL3">
        <v>0.04</v>
      </c>
      <c r="CM3">
        <v>0.14</v>
      </c>
      <c r="CN3">
        <v>0</v>
      </c>
      <c r="CO3">
        <v>0</v>
      </c>
      <c r="CP3">
        <v>0</v>
      </c>
      <c r="CQ3">
        <v>0</v>
      </c>
      <c r="CR3">
        <v>0.13</v>
      </c>
      <c r="CS3">
        <v>0</v>
      </c>
      <c r="CT3">
        <v>0.15</v>
      </c>
      <c r="CU3">
        <v>0.21</v>
      </c>
      <c r="CV3">
        <v>0</v>
      </c>
      <c r="CW3">
        <v>0.14</v>
      </c>
      <c r="CX3">
        <v>0</v>
      </c>
      <c r="CY3">
        <v>0.04</v>
      </c>
      <c r="CZ3">
        <v>0.02</v>
      </c>
      <c r="DA3">
        <v>0.13</v>
      </c>
      <c r="DB3">
        <v>0.07000000000000001</v>
      </c>
      <c r="DC3">
        <v>0.07000000000000001</v>
      </c>
      <c r="DD3">
        <v>0.12</v>
      </c>
      <c r="DE3">
        <v>0.09</v>
      </c>
      <c r="DF3">
        <v>0.07000000000000001</v>
      </c>
      <c r="DG3">
        <v>0.07000000000000001</v>
      </c>
      <c r="DH3">
        <v>0</v>
      </c>
      <c r="DI3">
        <v>0</v>
      </c>
      <c r="DJ3">
        <v>0</v>
      </c>
      <c r="DK3">
        <v>0.04</v>
      </c>
      <c r="DL3">
        <v>0.06</v>
      </c>
      <c r="DM3">
        <v>0</v>
      </c>
      <c r="DN3">
        <v>0</v>
      </c>
      <c r="DO3">
        <v>0.04</v>
      </c>
      <c r="DP3">
        <v>0.05</v>
      </c>
      <c r="DQ3">
        <v>0.05</v>
      </c>
      <c r="DR3">
        <v>0</v>
      </c>
      <c r="DS3">
        <v>0</v>
      </c>
      <c r="DT3">
        <v>0.06</v>
      </c>
      <c r="DU3">
        <v>0.05</v>
      </c>
      <c r="DV3">
        <v>0</v>
      </c>
      <c r="DW3">
        <v>0</v>
      </c>
      <c r="DX3">
        <v>0</v>
      </c>
      <c r="DY3">
        <v>0.04</v>
      </c>
      <c r="DZ3">
        <v>0</v>
      </c>
      <c r="EA3">
        <v>0.04</v>
      </c>
      <c r="EB3">
        <v>0.03</v>
      </c>
      <c r="EC3">
        <v>0.02</v>
      </c>
      <c r="ED3">
        <v>0</v>
      </c>
      <c r="EE3">
        <v>0.05</v>
      </c>
      <c r="EF3">
        <v>0</v>
      </c>
      <c r="EG3">
        <v>0.04</v>
      </c>
      <c r="EH3">
        <v>0.06</v>
      </c>
      <c r="EI3">
        <v>0.1</v>
      </c>
      <c r="EJ3">
        <v>0.07000000000000001</v>
      </c>
      <c r="EK3">
        <v>0.07000000000000001</v>
      </c>
      <c r="EL3">
        <v>0.09</v>
      </c>
      <c r="EM3">
        <v>0.05</v>
      </c>
      <c r="EN3">
        <v>0.06</v>
      </c>
      <c r="EO3">
        <v>0.13</v>
      </c>
      <c r="EP3">
        <v>0.13</v>
      </c>
      <c r="EQ3">
        <v>0</v>
      </c>
      <c r="ER3">
        <v>0.13</v>
      </c>
      <c r="ES3">
        <v>0.04</v>
      </c>
      <c r="ET3">
        <v>0</v>
      </c>
      <c r="EU3">
        <v>0</v>
      </c>
      <c r="EV3">
        <v>0.03</v>
      </c>
      <c r="EW3">
        <v>0.05</v>
      </c>
      <c r="EX3">
        <v>0</v>
      </c>
      <c r="EY3">
        <v>0.1</v>
      </c>
      <c r="EZ3">
        <v>0.08</v>
      </c>
      <c r="FA3">
        <v>0.11</v>
      </c>
      <c r="FB3">
        <v>0.16</v>
      </c>
      <c r="FC3">
        <v>0</v>
      </c>
      <c r="FD3">
        <v>0</v>
      </c>
      <c r="FE3">
        <v>0</v>
      </c>
      <c r="FF3">
        <v>0</v>
      </c>
      <c r="FG3">
        <v>0</v>
      </c>
      <c r="FH3">
        <v>0.03</v>
      </c>
      <c r="FI3">
        <v>0.04</v>
      </c>
      <c r="FJ3">
        <v>0.05</v>
      </c>
      <c r="FK3">
        <v>0</v>
      </c>
      <c r="FL3">
        <v>0.09</v>
      </c>
      <c r="FM3">
        <v>0.01</v>
      </c>
      <c r="FN3">
        <v>0</v>
      </c>
      <c r="FO3">
        <v>0.05</v>
      </c>
      <c r="FP3">
        <v>0</v>
      </c>
      <c r="FQ3">
        <v>0</v>
      </c>
      <c r="FR3">
        <v>0.06</v>
      </c>
      <c r="FS3">
        <v>0</v>
      </c>
      <c r="FT3">
        <v>0</v>
      </c>
      <c r="FU3">
        <v>0</v>
      </c>
      <c r="FV3">
        <v>0</v>
      </c>
      <c r="FW3">
        <v>0.05</v>
      </c>
      <c r="FX3">
        <v>0.04</v>
      </c>
      <c r="FY3">
        <v>0</v>
      </c>
      <c r="FZ3">
        <v>0.04</v>
      </c>
      <c r="GA3">
        <v>0.05</v>
      </c>
      <c r="GB3">
        <v>0</v>
      </c>
      <c r="GC3">
        <v>0.05</v>
      </c>
      <c r="GD3">
        <v>0.02</v>
      </c>
      <c r="GE3">
        <v>0.04</v>
      </c>
      <c r="GF3">
        <v>0</v>
      </c>
      <c r="GG3">
        <v>0.06</v>
      </c>
      <c r="GH3">
        <v>0</v>
      </c>
      <c r="GI3">
        <v>0</v>
      </c>
      <c r="GJ3">
        <v>0.05</v>
      </c>
      <c r="GK3">
        <v>0</v>
      </c>
      <c r="GL3">
        <v>0</v>
      </c>
      <c r="GM3">
        <v>0.05</v>
      </c>
      <c r="GN3">
        <v>0</v>
      </c>
      <c r="GO3">
        <v>0</v>
      </c>
      <c r="GP3">
        <v>0</v>
      </c>
      <c r="GQ3">
        <v>0.04</v>
      </c>
      <c r="GR3">
        <v>0</v>
      </c>
      <c r="GS3">
        <v>0.07000000000000001</v>
      </c>
      <c r="GT3">
        <v>0</v>
      </c>
      <c r="GU3">
        <v>0.03</v>
      </c>
      <c r="GV3">
        <v>0.04</v>
      </c>
      <c r="GW3">
        <v>0.17</v>
      </c>
      <c r="GX3">
        <v>0.05</v>
      </c>
      <c r="GY3">
        <v>0</v>
      </c>
      <c r="GZ3">
        <v>0</v>
      </c>
      <c r="HA3">
        <v>0.03</v>
      </c>
      <c r="HB3">
        <v>0</v>
      </c>
      <c r="HC3">
        <v>0.09</v>
      </c>
      <c r="HD3">
        <v>0.06</v>
      </c>
      <c r="HE3">
        <v>0.05</v>
      </c>
      <c r="HF3">
        <v>0.13</v>
      </c>
      <c r="HG3">
        <v>0.14</v>
      </c>
      <c r="HH3">
        <v>0.03</v>
      </c>
      <c r="HI3">
        <v>0.03</v>
      </c>
      <c r="HJ3">
        <v>0</v>
      </c>
      <c r="HK3">
        <v>0</v>
      </c>
      <c r="HL3">
        <v>0.02</v>
      </c>
      <c r="HM3">
        <v>0.03</v>
      </c>
      <c r="HN3">
        <v>0.02</v>
      </c>
      <c r="HO3">
        <v>0</v>
      </c>
    </row>
    <row r="4" spans="1:223">
      <c r="A4" s="1" t="s">
        <v>230</v>
      </c>
      <c r="B4">
        <v>0</v>
      </c>
      <c r="C4">
        <v>0</v>
      </c>
      <c r="D4">
        <v>0</v>
      </c>
      <c r="E4">
        <v>0.09</v>
      </c>
      <c r="F4">
        <v>0.1</v>
      </c>
      <c r="G4">
        <v>0.1</v>
      </c>
      <c r="H4">
        <v>0.14</v>
      </c>
      <c r="I4">
        <v>0.14</v>
      </c>
      <c r="J4">
        <v>0.17</v>
      </c>
      <c r="K4">
        <v>0</v>
      </c>
      <c r="L4">
        <v>0.02</v>
      </c>
      <c r="M4">
        <v>0</v>
      </c>
      <c r="N4">
        <v>0.15</v>
      </c>
      <c r="O4">
        <v>0.15</v>
      </c>
      <c r="P4">
        <v>0.15</v>
      </c>
      <c r="Q4">
        <v>0.11</v>
      </c>
      <c r="R4">
        <v>0.1</v>
      </c>
      <c r="S4">
        <v>0.09</v>
      </c>
      <c r="T4">
        <v>0.09</v>
      </c>
      <c r="U4">
        <v>0.07000000000000001</v>
      </c>
      <c r="V4">
        <v>1</v>
      </c>
      <c r="W4">
        <v>0.05</v>
      </c>
      <c r="X4">
        <v>0.07000000000000001</v>
      </c>
      <c r="Y4">
        <v>0.15</v>
      </c>
      <c r="Z4">
        <v>0.47</v>
      </c>
      <c r="AA4">
        <v>0.33</v>
      </c>
      <c r="AB4">
        <v>0.13</v>
      </c>
      <c r="AC4">
        <v>0.05</v>
      </c>
      <c r="AD4">
        <v>0.15</v>
      </c>
      <c r="AE4">
        <v>0.02</v>
      </c>
      <c r="AF4">
        <v>0.19</v>
      </c>
      <c r="AG4">
        <v>0.11</v>
      </c>
      <c r="AH4">
        <v>0.15</v>
      </c>
      <c r="AI4">
        <v>0.35</v>
      </c>
      <c r="AJ4">
        <v>0.22</v>
      </c>
      <c r="AK4">
        <v>0.22</v>
      </c>
      <c r="AL4">
        <v>0</v>
      </c>
      <c r="AM4">
        <v>0</v>
      </c>
      <c r="AN4">
        <v>0.1</v>
      </c>
      <c r="AO4">
        <v>0.32</v>
      </c>
      <c r="AP4">
        <v>0.24</v>
      </c>
      <c r="AQ4">
        <v>0.24</v>
      </c>
      <c r="AR4">
        <v>0.08</v>
      </c>
      <c r="AS4">
        <v>0.24</v>
      </c>
      <c r="AT4">
        <v>0.11</v>
      </c>
      <c r="AU4">
        <v>0.28</v>
      </c>
      <c r="AV4">
        <v>0.26</v>
      </c>
      <c r="AW4">
        <v>0.02</v>
      </c>
      <c r="AX4">
        <v>0</v>
      </c>
      <c r="AY4">
        <v>0</v>
      </c>
      <c r="AZ4">
        <v>0.36</v>
      </c>
      <c r="BA4">
        <v>0.04</v>
      </c>
      <c r="BB4">
        <v>0</v>
      </c>
      <c r="BC4">
        <v>0.02</v>
      </c>
      <c r="BD4">
        <v>0.39</v>
      </c>
      <c r="BE4">
        <v>0.18</v>
      </c>
      <c r="BF4">
        <v>0.04</v>
      </c>
      <c r="BG4">
        <v>0.02</v>
      </c>
      <c r="BH4">
        <v>0</v>
      </c>
      <c r="BI4">
        <v>0.02</v>
      </c>
      <c r="BJ4">
        <v>0.09</v>
      </c>
      <c r="BK4">
        <v>0.07000000000000001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0.04</v>
      </c>
      <c r="BS4">
        <v>0</v>
      </c>
      <c r="BT4">
        <v>0.02</v>
      </c>
      <c r="BU4">
        <v>0.14</v>
      </c>
      <c r="BV4">
        <v>0.48</v>
      </c>
      <c r="BW4">
        <v>0</v>
      </c>
      <c r="BX4">
        <v>0</v>
      </c>
      <c r="BY4">
        <v>0</v>
      </c>
      <c r="BZ4">
        <v>0.15</v>
      </c>
      <c r="CA4">
        <v>0.13</v>
      </c>
      <c r="CB4">
        <v>0.14</v>
      </c>
      <c r="CC4">
        <v>0</v>
      </c>
      <c r="CD4">
        <v>0</v>
      </c>
      <c r="CE4">
        <v>0</v>
      </c>
      <c r="CF4">
        <v>0.12</v>
      </c>
      <c r="CG4">
        <v>0</v>
      </c>
      <c r="CH4">
        <v>0.1</v>
      </c>
      <c r="CI4">
        <v>0</v>
      </c>
      <c r="CJ4">
        <v>0.06</v>
      </c>
      <c r="CK4">
        <v>0.04</v>
      </c>
      <c r="CL4">
        <v>0.04</v>
      </c>
      <c r="CM4">
        <v>0</v>
      </c>
      <c r="CN4">
        <v>0</v>
      </c>
      <c r="CO4">
        <v>0</v>
      </c>
      <c r="CP4">
        <v>0.07000000000000001</v>
      </c>
      <c r="CQ4">
        <v>0</v>
      </c>
      <c r="CR4">
        <v>0.13</v>
      </c>
      <c r="CS4">
        <v>0.04</v>
      </c>
      <c r="CT4">
        <v>0.07000000000000001</v>
      </c>
      <c r="CU4">
        <v>0.08</v>
      </c>
      <c r="CV4">
        <v>0</v>
      </c>
      <c r="CW4">
        <v>0.04</v>
      </c>
      <c r="CX4">
        <v>0</v>
      </c>
      <c r="CY4">
        <v>0.25</v>
      </c>
      <c r="CZ4">
        <v>0.39</v>
      </c>
      <c r="DA4">
        <v>0.41</v>
      </c>
      <c r="DB4">
        <v>0.38</v>
      </c>
      <c r="DC4">
        <v>0.38</v>
      </c>
      <c r="DD4">
        <v>0.31</v>
      </c>
      <c r="DE4">
        <v>0.22</v>
      </c>
      <c r="DF4">
        <v>0.38</v>
      </c>
      <c r="DG4">
        <v>0.13</v>
      </c>
      <c r="DH4">
        <v>0</v>
      </c>
      <c r="DI4">
        <v>0</v>
      </c>
      <c r="DJ4">
        <v>0.05</v>
      </c>
      <c r="DK4">
        <v>0.09</v>
      </c>
      <c r="DL4">
        <v>0.19</v>
      </c>
      <c r="DM4">
        <v>0.02</v>
      </c>
      <c r="DN4">
        <v>0</v>
      </c>
      <c r="DO4">
        <v>0.19</v>
      </c>
      <c r="DP4">
        <v>0.17</v>
      </c>
      <c r="DQ4">
        <v>0.05</v>
      </c>
      <c r="DR4">
        <v>0</v>
      </c>
      <c r="DS4">
        <v>0</v>
      </c>
      <c r="DT4">
        <v>0.18</v>
      </c>
      <c r="DU4">
        <v>0.02</v>
      </c>
      <c r="DV4">
        <v>0</v>
      </c>
      <c r="DW4">
        <v>0</v>
      </c>
      <c r="DX4">
        <v>0</v>
      </c>
      <c r="DY4">
        <v>0.2</v>
      </c>
      <c r="DZ4">
        <v>0</v>
      </c>
      <c r="EA4">
        <v>0.32</v>
      </c>
      <c r="EB4">
        <v>0.08</v>
      </c>
      <c r="EC4">
        <v>0.05</v>
      </c>
      <c r="ED4">
        <v>0</v>
      </c>
      <c r="EE4">
        <v>0.02</v>
      </c>
      <c r="EF4">
        <v>0</v>
      </c>
      <c r="EG4">
        <v>0</v>
      </c>
      <c r="EH4">
        <v>0</v>
      </c>
      <c r="EI4">
        <v>0.07000000000000001</v>
      </c>
      <c r="EJ4">
        <v>0.23</v>
      </c>
      <c r="EK4">
        <v>0.28</v>
      </c>
      <c r="EL4">
        <v>0.17</v>
      </c>
      <c r="EM4">
        <v>0.15</v>
      </c>
      <c r="EN4">
        <v>0.18</v>
      </c>
      <c r="EO4">
        <v>0.13</v>
      </c>
      <c r="EP4">
        <v>0.13</v>
      </c>
      <c r="EQ4">
        <v>0</v>
      </c>
      <c r="ER4">
        <v>0.02</v>
      </c>
      <c r="ES4">
        <v>0.02</v>
      </c>
      <c r="ET4">
        <v>0</v>
      </c>
      <c r="EU4">
        <v>0</v>
      </c>
      <c r="EV4">
        <v>0.19</v>
      </c>
      <c r="EW4">
        <v>0.02</v>
      </c>
      <c r="EX4">
        <v>0</v>
      </c>
      <c r="EY4">
        <v>0.26</v>
      </c>
      <c r="EZ4">
        <v>0.06</v>
      </c>
      <c r="FA4">
        <v>0.15</v>
      </c>
      <c r="FB4">
        <v>0.13</v>
      </c>
      <c r="FC4">
        <v>0</v>
      </c>
      <c r="FD4">
        <v>0</v>
      </c>
      <c r="FE4">
        <v>0.05</v>
      </c>
      <c r="FF4">
        <v>0</v>
      </c>
      <c r="FG4">
        <v>0</v>
      </c>
      <c r="FH4">
        <v>0.04</v>
      </c>
      <c r="FI4">
        <v>0.12</v>
      </c>
      <c r="FJ4">
        <v>0.02</v>
      </c>
      <c r="FK4">
        <v>0</v>
      </c>
      <c r="FL4">
        <v>0.04</v>
      </c>
      <c r="FM4">
        <v>0.15</v>
      </c>
      <c r="FN4">
        <v>0.02</v>
      </c>
      <c r="FO4">
        <v>0.1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0.28</v>
      </c>
      <c r="FX4">
        <v>0.07000000000000001</v>
      </c>
      <c r="FY4">
        <v>0</v>
      </c>
      <c r="FZ4">
        <v>0.15</v>
      </c>
      <c r="GA4">
        <v>0.07000000000000001</v>
      </c>
      <c r="GB4">
        <v>0</v>
      </c>
      <c r="GC4">
        <v>0.05</v>
      </c>
      <c r="GD4">
        <v>0.01</v>
      </c>
      <c r="GE4">
        <v>0.11</v>
      </c>
      <c r="GF4">
        <v>0.02</v>
      </c>
      <c r="GG4">
        <v>0.01</v>
      </c>
      <c r="GH4">
        <v>0</v>
      </c>
      <c r="GI4">
        <v>0</v>
      </c>
      <c r="GJ4">
        <v>0.02</v>
      </c>
      <c r="GK4">
        <v>0.02</v>
      </c>
      <c r="GL4">
        <v>0</v>
      </c>
      <c r="GM4">
        <v>0.05</v>
      </c>
      <c r="GN4">
        <v>0</v>
      </c>
      <c r="GO4">
        <v>0</v>
      </c>
      <c r="GP4">
        <v>0.02</v>
      </c>
      <c r="GQ4">
        <v>0.23</v>
      </c>
      <c r="GR4">
        <v>0</v>
      </c>
      <c r="GS4">
        <v>0.06</v>
      </c>
      <c r="GT4">
        <v>0.02</v>
      </c>
      <c r="GU4">
        <v>0.14</v>
      </c>
      <c r="GV4">
        <v>0.14</v>
      </c>
      <c r="GW4">
        <v>0.07000000000000001</v>
      </c>
      <c r="GX4">
        <v>0.02</v>
      </c>
      <c r="GY4">
        <v>0.02</v>
      </c>
      <c r="GZ4">
        <v>0</v>
      </c>
      <c r="HA4">
        <v>0.27</v>
      </c>
      <c r="HB4">
        <v>0.01</v>
      </c>
      <c r="HC4">
        <v>0.25</v>
      </c>
      <c r="HD4">
        <v>0.08</v>
      </c>
      <c r="HE4">
        <v>0.05</v>
      </c>
      <c r="HF4">
        <v>0.28</v>
      </c>
      <c r="HG4">
        <v>0.14</v>
      </c>
      <c r="HH4">
        <v>0</v>
      </c>
      <c r="HI4">
        <v>0</v>
      </c>
      <c r="HJ4">
        <v>0</v>
      </c>
      <c r="HK4">
        <v>0</v>
      </c>
      <c r="HL4">
        <v>0.25</v>
      </c>
      <c r="HM4">
        <v>0.21</v>
      </c>
      <c r="HN4">
        <v>0.15</v>
      </c>
      <c r="HO4">
        <v>0</v>
      </c>
    </row>
    <row r="5" spans="1:223">
      <c r="A5" s="1" t="s">
        <v>231</v>
      </c>
      <c r="B5">
        <v>0.02</v>
      </c>
      <c r="C5">
        <v>0</v>
      </c>
      <c r="D5">
        <v>0</v>
      </c>
      <c r="E5">
        <v>0.09</v>
      </c>
      <c r="F5">
        <v>0.09</v>
      </c>
      <c r="G5">
        <v>0.09</v>
      </c>
      <c r="H5">
        <v>0.13</v>
      </c>
      <c r="I5">
        <v>0.13</v>
      </c>
      <c r="J5">
        <v>0.09</v>
      </c>
      <c r="K5">
        <v>0</v>
      </c>
      <c r="L5">
        <v>0.03</v>
      </c>
      <c r="M5">
        <v>0</v>
      </c>
      <c r="N5">
        <v>0.2</v>
      </c>
      <c r="O5">
        <v>0.2</v>
      </c>
      <c r="P5">
        <v>0.2</v>
      </c>
      <c r="Q5">
        <v>0.15</v>
      </c>
      <c r="R5">
        <v>0.05</v>
      </c>
      <c r="S5">
        <v>0.1</v>
      </c>
      <c r="T5">
        <v>0.26</v>
      </c>
      <c r="U5">
        <v>0.07000000000000001</v>
      </c>
      <c r="V5">
        <v>0.33</v>
      </c>
      <c r="W5">
        <v>0.03</v>
      </c>
      <c r="X5">
        <v>0.11</v>
      </c>
      <c r="Y5">
        <v>0.11</v>
      </c>
      <c r="Z5">
        <v>0.33</v>
      </c>
      <c r="AA5">
        <v>1</v>
      </c>
      <c r="AB5">
        <v>0.08</v>
      </c>
      <c r="AC5">
        <v>0.03</v>
      </c>
      <c r="AD5">
        <v>0.16</v>
      </c>
      <c r="AE5">
        <v>0.03</v>
      </c>
      <c r="AF5">
        <v>0.21</v>
      </c>
      <c r="AG5">
        <v>0.16</v>
      </c>
      <c r="AH5">
        <v>0.11</v>
      </c>
      <c r="AI5">
        <v>0.27</v>
      </c>
      <c r="AJ5">
        <v>0.26</v>
      </c>
      <c r="AK5">
        <v>0.26</v>
      </c>
      <c r="AL5">
        <v>0</v>
      </c>
      <c r="AM5">
        <v>0</v>
      </c>
      <c r="AN5">
        <v>0.07000000000000001</v>
      </c>
      <c r="AO5">
        <v>0.24</v>
      </c>
      <c r="AP5">
        <v>0.24</v>
      </c>
      <c r="AQ5">
        <v>0.24</v>
      </c>
      <c r="AR5">
        <v>0.09</v>
      </c>
      <c r="AS5">
        <v>0.24</v>
      </c>
      <c r="AT5">
        <v>0.18</v>
      </c>
      <c r="AU5">
        <v>0.3</v>
      </c>
      <c r="AV5">
        <v>0.35</v>
      </c>
      <c r="AW5">
        <v>0.03</v>
      </c>
      <c r="AX5">
        <v>0</v>
      </c>
      <c r="AY5">
        <v>0</v>
      </c>
      <c r="AZ5">
        <v>0.23</v>
      </c>
      <c r="BA5">
        <v>0.08</v>
      </c>
      <c r="BB5">
        <v>0</v>
      </c>
      <c r="BC5">
        <v>0</v>
      </c>
      <c r="BD5">
        <v>0.33</v>
      </c>
      <c r="BE5">
        <v>0.21</v>
      </c>
      <c r="BF5">
        <v>0.02</v>
      </c>
      <c r="BG5">
        <v>0.03</v>
      </c>
      <c r="BH5">
        <v>0</v>
      </c>
      <c r="BI5">
        <v>0.03</v>
      </c>
      <c r="BJ5">
        <v>0.1</v>
      </c>
      <c r="BK5">
        <v>0.08</v>
      </c>
      <c r="BL5">
        <v>0</v>
      </c>
      <c r="BM5">
        <v>0</v>
      </c>
      <c r="BN5">
        <v>0.02</v>
      </c>
      <c r="BO5">
        <v>0.02</v>
      </c>
      <c r="BP5">
        <v>0</v>
      </c>
      <c r="BQ5">
        <v>0</v>
      </c>
      <c r="BR5">
        <v>0.02</v>
      </c>
      <c r="BS5">
        <v>0</v>
      </c>
      <c r="BT5">
        <v>0.02</v>
      </c>
      <c r="BU5">
        <v>0.11</v>
      </c>
      <c r="BV5">
        <v>0.35</v>
      </c>
      <c r="BW5">
        <v>0</v>
      </c>
      <c r="BX5">
        <v>0</v>
      </c>
      <c r="BY5">
        <v>0</v>
      </c>
      <c r="BZ5">
        <v>0.12</v>
      </c>
      <c r="CA5">
        <v>0.1</v>
      </c>
      <c r="CB5">
        <v>0.1</v>
      </c>
      <c r="CC5">
        <v>0</v>
      </c>
      <c r="CD5">
        <v>0</v>
      </c>
      <c r="CE5">
        <v>0</v>
      </c>
      <c r="CF5">
        <v>0.1</v>
      </c>
      <c r="CG5">
        <v>0</v>
      </c>
      <c r="CH5">
        <v>0.08</v>
      </c>
      <c r="CI5">
        <v>0</v>
      </c>
      <c r="CJ5">
        <v>0.07000000000000001</v>
      </c>
      <c r="CK5">
        <v>0.07000000000000001</v>
      </c>
      <c r="CL5">
        <v>0.07000000000000001</v>
      </c>
      <c r="CM5">
        <v>0</v>
      </c>
      <c r="CN5">
        <v>0</v>
      </c>
      <c r="CO5">
        <v>0</v>
      </c>
      <c r="CP5">
        <v>0.05</v>
      </c>
      <c r="CQ5">
        <v>0</v>
      </c>
      <c r="CR5">
        <v>0.15</v>
      </c>
      <c r="CS5">
        <v>0.02</v>
      </c>
      <c r="CT5">
        <v>0.12</v>
      </c>
      <c r="CU5">
        <v>0.11</v>
      </c>
      <c r="CV5">
        <v>0</v>
      </c>
      <c r="CW5">
        <v>0.07000000000000001</v>
      </c>
      <c r="CX5">
        <v>0</v>
      </c>
      <c r="CY5">
        <v>0.19</v>
      </c>
      <c r="CZ5">
        <v>0.31</v>
      </c>
      <c r="DA5">
        <v>0.27</v>
      </c>
      <c r="DB5">
        <v>0.22</v>
      </c>
      <c r="DC5">
        <v>0.22</v>
      </c>
      <c r="DD5">
        <v>0.27</v>
      </c>
      <c r="DE5">
        <v>0.1</v>
      </c>
      <c r="DF5">
        <v>0.22</v>
      </c>
      <c r="DG5">
        <v>0.09</v>
      </c>
      <c r="DH5">
        <v>0</v>
      </c>
      <c r="DI5">
        <v>0</v>
      </c>
      <c r="DJ5">
        <v>0.06</v>
      </c>
      <c r="DK5">
        <v>0.12</v>
      </c>
      <c r="DL5">
        <v>0.15</v>
      </c>
      <c r="DM5">
        <v>0.03</v>
      </c>
      <c r="DN5">
        <v>0</v>
      </c>
      <c r="DO5">
        <v>0.16</v>
      </c>
      <c r="DP5">
        <v>0.12</v>
      </c>
      <c r="DQ5">
        <v>0.15</v>
      </c>
      <c r="DR5">
        <v>0</v>
      </c>
      <c r="DS5">
        <v>0</v>
      </c>
      <c r="DT5">
        <v>0.13</v>
      </c>
      <c r="DU5">
        <v>0.03</v>
      </c>
      <c r="DV5">
        <v>0.02</v>
      </c>
      <c r="DW5">
        <v>0</v>
      </c>
      <c r="DX5">
        <v>0</v>
      </c>
      <c r="DY5">
        <v>0.27</v>
      </c>
      <c r="DZ5">
        <v>0</v>
      </c>
      <c r="EA5">
        <v>0.4</v>
      </c>
      <c r="EB5">
        <v>0.11</v>
      </c>
      <c r="EC5">
        <v>0.09</v>
      </c>
      <c r="ED5">
        <v>0</v>
      </c>
      <c r="EE5">
        <v>0.03</v>
      </c>
      <c r="EF5">
        <v>0</v>
      </c>
      <c r="EG5">
        <v>0</v>
      </c>
      <c r="EH5">
        <v>0</v>
      </c>
      <c r="EI5">
        <v>0.08</v>
      </c>
      <c r="EJ5">
        <v>0.21</v>
      </c>
      <c r="EK5">
        <v>0.2</v>
      </c>
      <c r="EL5">
        <v>0.26</v>
      </c>
      <c r="EM5">
        <v>0.16</v>
      </c>
      <c r="EN5">
        <v>0.2</v>
      </c>
      <c r="EO5">
        <v>0.17</v>
      </c>
      <c r="EP5">
        <v>0.17</v>
      </c>
      <c r="EQ5">
        <v>0</v>
      </c>
      <c r="ER5">
        <v>0.1</v>
      </c>
      <c r="ES5">
        <v>0.05</v>
      </c>
      <c r="ET5">
        <v>0</v>
      </c>
      <c r="EU5">
        <v>0</v>
      </c>
      <c r="EV5">
        <v>0.11</v>
      </c>
      <c r="EW5">
        <v>0.03</v>
      </c>
      <c r="EX5">
        <v>0</v>
      </c>
      <c r="EY5">
        <v>0.24</v>
      </c>
      <c r="EZ5">
        <v>0.07000000000000001</v>
      </c>
      <c r="FA5">
        <v>0.17</v>
      </c>
      <c r="FB5">
        <v>0.12</v>
      </c>
      <c r="FC5">
        <v>0</v>
      </c>
      <c r="FD5">
        <v>0</v>
      </c>
      <c r="FE5">
        <v>0.05</v>
      </c>
      <c r="FF5">
        <v>0</v>
      </c>
      <c r="FG5">
        <v>0</v>
      </c>
      <c r="FH5">
        <v>0.02</v>
      </c>
      <c r="FI5">
        <v>0.1</v>
      </c>
      <c r="FJ5">
        <v>0.08</v>
      </c>
      <c r="FK5">
        <v>0</v>
      </c>
      <c r="FL5">
        <v>0.07000000000000001</v>
      </c>
      <c r="FM5">
        <v>0.1</v>
      </c>
      <c r="FN5">
        <v>0</v>
      </c>
      <c r="FO5">
        <v>0.21</v>
      </c>
      <c r="FP5">
        <v>0</v>
      </c>
      <c r="FQ5">
        <v>0</v>
      </c>
      <c r="FR5">
        <v>0.03</v>
      </c>
      <c r="FS5">
        <v>0</v>
      </c>
      <c r="FT5">
        <v>0</v>
      </c>
      <c r="FU5">
        <v>0</v>
      </c>
      <c r="FV5">
        <v>0</v>
      </c>
      <c r="FW5">
        <v>0.18</v>
      </c>
      <c r="FX5">
        <v>0.02</v>
      </c>
      <c r="FY5">
        <v>0</v>
      </c>
      <c r="FZ5">
        <v>0.12</v>
      </c>
      <c r="GA5">
        <v>0.05</v>
      </c>
      <c r="GB5">
        <v>0</v>
      </c>
      <c r="GC5">
        <v>0.04</v>
      </c>
      <c r="GD5">
        <v>0.02</v>
      </c>
      <c r="GE5">
        <v>0.12</v>
      </c>
      <c r="GF5">
        <v>0.03</v>
      </c>
      <c r="GG5">
        <v>0.03</v>
      </c>
      <c r="GH5">
        <v>0</v>
      </c>
      <c r="GI5">
        <v>0</v>
      </c>
      <c r="GJ5">
        <v>0.03</v>
      </c>
      <c r="GK5">
        <v>0.02</v>
      </c>
      <c r="GL5">
        <v>0</v>
      </c>
      <c r="GM5">
        <v>0.08</v>
      </c>
      <c r="GN5">
        <v>0</v>
      </c>
      <c r="GO5">
        <v>0</v>
      </c>
      <c r="GP5">
        <v>0.02</v>
      </c>
      <c r="GQ5">
        <v>0.18</v>
      </c>
      <c r="GR5">
        <v>0</v>
      </c>
      <c r="GS5">
        <v>0.06</v>
      </c>
      <c r="GT5">
        <v>0.02</v>
      </c>
      <c r="GU5">
        <v>0.09</v>
      </c>
      <c r="GV5">
        <v>0.09</v>
      </c>
      <c r="GW5">
        <v>0.14</v>
      </c>
      <c r="GX5">
        <v>0.03</v>
      </c>
      <c r="GY5">
        <v>0.03</v>
      </c>
      <c r="GZ5">
        <v>0</v>
      </c>
      <c r="HA5">
        <v>0.1</v>
      </c>
      <c r="HB5">
        <v>0.02</v>
      </c>
      <c r="HC5">
        <v>0.19</v>
      </c>
      <c r="HD5">
        <v>0.08</v>
      </c>
      <c r="HE5">
        <v>0.05</v>
      </c>
      <c r="HF5">
        <v>0.28</v>
      </c>
      <c r="HG5">
        <v>0.14</v>
      </c>
      <c r="HH5">
        <v>0.02</v>
      </c>
      <c r="HI5">
        <v>0</v>
      </c>
      <c r="HJ5">
        <v>0</v>
      </c>
      <c r="HK5">
        <v>0</v>
      </c>
      <c r="HL5">
        <v>0.15</v>
      </c>
      <c r="HM5">
        <v>0.16</v>
      </c>
      <c r="HN5">
        <v>0.14</v>
      </c>
      <c r="HO5">
        <v>0</v>
      </c>
    </row>
    <row r="6" spans="1:223">
      <c r="A6" s="1" t="s">
        <v>232</v>
      </c>
      <c r="B6">
        <v>0</v>
      </c>
      <c r="C6">
        <v>0</v>
      </c>
      <c r="D6">
        <v>0</v>
      </c>
      <c r="E6">
        <v>0.1</v>
      </c>
      <c r="F6">
        <v>0.1</v>
      </c>
      <c r="G6">
        <v>0.1</v>
      </c>
      <c r="H6">
        <v>0.14</v>
      </c>
      <c r="I6">
        <v>0.14</v>
      </c>
      <c r="J6">
        <v>0.13</v>
      </c>
      <c r="K6">
        <v>0</v>
      </c>
      <c r="L6">
        <v>0.01</v>
      </c>
      <c r="M6">
        <v>0</v>
      </c>
      <c r="N6">
        <v>0.05</v>
      </c>
      <c r="O6">
        <v>0.05</v>
      </c>
      <c r="P6">
        <v>0.05</v>
      </c>
      <c r="Q6">
        <v>0.05</v>
      </c>
      <c r="R6">
        <v>0.03</v>
      </c>
      <c r="S6">
        <v>0.02</v>
      </c>
      <c r="T6">
        <v>0.06</v>
      </c>
      <c r="U6">
        <v>0.02</v>
      </c>
      <c r="V6">
        <v>0.15</v>
      </c>
      <c r="W6">
        <v>0.01</v>
      </c>
      <c r="X6">
        <v>0.04</v>
      </c>
      <c r="Y6">
        <v>0.06</v>
      </c>
      <c r="Z6">
        <v>0.14</v>
      </c>
      <c r="AA6">
        <v>0.16</v>
      </c>
      <c r="AB6">
        <v>0.03</v>
      </c>
      <c r="AC6">
        <v>0</v>
      </c>
      <c r="AD6">
        <v>1</v>
      </c>
      <c r="AE6">
        <v>0.04</v>
      </c>
      <c r="AF6">
        <v>0.61</v>
      </c>
      <c r="AG6">
        <v>0.1</v>
      </c>
      <c r="AH6">
        <v>0.06</v>
      </c>
      <c r="AI6">
        <v>0.07000000000000001</v>
      </c>
      <c r="AJ6">
        <v>0.1</v>
      </c>
      <c r="AK6">
        <v>0.1</v>
      </c>
      <c r="AL6">
        <v>0</v>
      </c>
      <c r="AM6">
        <v>0</v>
      </c>
      <c r="AN6">
        <v>0.02</v>
      </c>
      <c r="AO6">
        <v>0.15</v>
      </c>
      <c r="AP6">
        <v>0.09</v>
      </c>
      <c r="AQ6">
        <v>0.09</v>
      </c>
      <c r="AR6">
        <v>0.05</v>
      </c>
      <c r="AS6">
        <v>0.12</v>
      </c>
      <c r="AT6">
        <v>0.09</v>
      </c>
      <c r="AU6">
        <v>0.08</v>
      </c>
      <c r="AV6">
        <v>0.08</v>
      </c>
      <c r="AW6">
        <v>0.01</v>
      </c>
      <c r="AX6">
        <v>0</v>
      </c>
      <c r="AY6">
        <v>0</v>
      </c>
      <c r="AZ6">
        <v>0.06</v>
      </c>
      <c r="BA6">
        <v>0.05</v>
      </c>
      <c r="BB6">
        <v>0</v>
      </c>
      <c r="BC6">
        <v>0</v>
      </c>
      <c r="BD6">
        <v>0.08</v>
      </c>
      <c r="BE6">
        <v>0.06</v>
      </c>
      <c r="BF6">
        <v>0.01</v>
      </c>
      <c r="BG6">
        <v>0.01</v>
      </c>
      <c r="BH6">
        <v>0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0.01</v>
      </c>
      <c r="BS6">
        <v>0</v>
      </c>
      <c r="BT6">
        <v>0.01</v>
      </c>
      <c r="BU6">
        <v>0.06</v>
      </c>
      <c r="BV6">
        <v>0.1</v>
      </c>
      <c r="BW6">
        <v>0</v>
      </c>
      <c r="BX6">
        <v>0</v>
      </c>
      <c r="BY6">
        <v>0</v>
      </c>
      <c r="BZ6">
        <v>0.04</v>
      </c>
      <c r="CA6">
        <v>0.19</v>
      </c>
      <c r="CB6">
        <v>0.21</v>
      </c>
      <c r="CC6">
        <v>0</v>
      </c>
      <c r="CD6">
        <v>0</v>
      </c>
      <c r="CE6">
        <v>0</v>
      </c>
      <c r="CF6">
        <v>0.22</v>
      </c>
      <c r="CG6">
        <v>0</v>
      </c>
      <c r="CH6">
        <v>0.16</v>
      </c>
      <c r="CI6">
        <v>0</v>
      </c>
      <c r="CJ6">
        <v>0.02</v>
      </c>
      <c r="CK6">
        <v>0.01</v>
      </c>
      <c r="CL6">
        <v>0.01</v>
      </c>
      <c r="CM6">
        <v>0</v>
      </c>
      <c r="CN6">
        <v>0</v>
      </c>
      <c r="CO6">
        <v>0</v>
      </c>
      <c r="CP6">
        <v>0.01</v>
      </c>
      <c r="CQ6">
        <v>0</v>
      </c>
      <c r="CR6">
        <v>0.06</v>
      </c>
      <c r="CS6">
        <v>0.01</v>
      </c>
      <c r="CT6">
        <v>0.04</v>
      </c>
      <c r="CU6">
        <v>0.05</v>
      </c>
      <c r="CV6">
        <v>0</v>
      </c>
      <c r="CW6">
        <v>0.04</v>
      </c>
      <c r="CX6">
        <v>0</v>
      </c>
      <c r="CY6">
        <v>0.35</v>
      </c>
      <c r="CZ6">
        <v>0.06</v>
      </c>
      <c r="DA6">
        <v>0.15</v>
      </c>
      <c r="DB6">
        <v>0.13</v>
      </c>
      <c r="DC6">
        <v>0.13</v>
      </c>
      <c r="DD6">
        <v>0.12</v>
      </c>
      <c r="DE6">
        <v>0.06</v>
      </c>
      <c r="DF6">
        <v>0.13</v>
      </c>
      <c r="DG6">
        <v>0.04</v>
      </c>
      <c r="DH6">
        <v>0</v>
      </c>
      <c r="DI6">
        <v>0</v>
      </c>
      <c r="DJ6">
        <v>0.03</v>
      </c>
      <c r="DK6">
        <v>0.04</v>
      </c>
      <c r="DL6">
        <v>0.12</v>
      </c>
      <c r="DM6">
        <v>0</v>
      </c>
      <c r="DN6">
        <v>0</v>
      </c>
      <c r="DO6">
        <v>0.13</v>
      </c>
      <c r="DP6">
        <v>0.02</v>
      </c>
      <c r="DQ6">
        <v>0.01</v>
      </c>
      <c r="DR6">
        <v>0</v>
      </c>
      <c r="DS6">
        <v>0</v>
      </c>
      <c r="DT6">
        <v>0.07000000000000001</v>
      </c>
      <c r="DU6">
        <v>0.01</v>
      </c>
      <c r="DV6">
        <v>0</v>
      </c>
      <c r="DW6">
        <v>0</v>
      </c>
      <c r="DX6">
        <v>0</v>
      </c>
      <c r="DY6">
        <v>0.04</v>
      </c>
      <c r="DZ6">
        <v>0</v>
      </c>
      <c r="EA6">
        <v>0.21</v>
      </c>
      <c r="EB6">
        <v>0.05</v>
      </c>
      <c r="EC6">
        <v>0.03</v>
      </c>
      <c r="ED6">
        <v>0</v>
      </c>
      <c r="EE6">
        <v>0.01</v>
      </c>
      <c r="EF6">
        <v>0</v>
      </c>
      <c r="EG6">
        <v>0</v>
      </c>
      <c r="EH6">
        <v>0</v>
      </c>
      <c r="EI6">
        <v>0.04</v>
      </c>
      <c r="EJ6">
        <v>0.11</v>
      </c>
      <c r="EK6">
        <v>0.13</v>
      </c>
      <c r="EL6">
        <v>0.09</v>
      </c>
      <c r="EM6">
        <v>0.16</v>
      </c>
      <c r="EN6">
        <v>0.18</v>
      </c>
      <c r="EO6">
        <v>0.07000000000000001</v>
      </c>
      <c r="EP6">
        <v>0.07000000000000001</v>
      </c>
      <c r="EQ6">
        <v>0</v>
      </c>
      <c r="ER6">
        <v>0.05</v>
      </c>
      <c r="ES6">
        <v>0.03</v>
      </c>
      <c r="ET6">
        <v>0</v>
      </c>
      <c r="EU6">
        <v>0</v>
      </c>
      <c r="EV6">
        <v>0.06</v>
      </c>
      <c r="EW6">
        <v>0.01</v>
      </c>
      <c r="EX6">
        <v>0</v>
      </c>
      <c r="EY6">
        <v>0.15</v>
      </c>
      <c r="EZ6">
        <v>0.04</v>
      </c>
      <c r="FA6">
        <v>0.09</v>
      </c>
      <c r="FB6">
        <v>0.06</v>
      </c>
      <c r="FC6">
        <v>0</v>
      </c>
      <c r="FD6">
        <v>0</v>
      </c>
      <c r="FE6">
        <v>0.01</v>
      </c>
      <c r="FF6">
        <v>0</v>
      </c>
      <c r="FG6">
        <v>0</v>
      </c>
      <c r="FH6">
        <v>0.02</v>
      </c>
      <c r="FI6">
        <v>0.05</v>
      </c>
      <c r="FJ6">
        <v>0.01</v>
      </c>
      <c r="FK6">
        <v>0</v>
      </c>
      <c r="FL6">
        <v>0.03</v>
      </c>
      <c r="FM6">
        <v>0.05</v>
      </c>
      <c r="FN6">
        <v>0</v>
      </c>
      <c r="FO6">
        <v>0.11</v>
      </c>
      <c r="FP6">
        <v>0</v>
      </c>
      <c r="FQ6">
        <v>0</v>
      </c>
      <c r="FR6">
        <v>0.01</v>
      </c>
      <c r="FS6">
        <v>0</v>
      </c>
      <c r="FT6">
        <v>0</v>
      </c>
      <c r="FU6">
        <v>0</v>
      </c>
      <c r="FV6">
        <v>0</v>
      </c>
      <c r="FW6">
        <v>0.07000000000000001</v>
      </c>
      <c r="FX6">
        <v>0.01</v>
      </c>
      <c r="FY6">
        <v>0</v>
      </c>
      <c r="FZ6">
        <v>0.04</v>
      </c>
      <c r="GA6">
        <v>0.02</v>
      </c>
      <c r="GB6">
        <v>0</v>
      </c>
      <c r="GC6">
        <v>0.03</v>
      </c>
      <c r="GD6">
        <v>0.01</v>
      </c>
      <c r="GE6">
        <v>0.1</v>
      </c>
      <c r="GF6">
        <v>0.01</v>
      </c>
      <c r="GG6">
        <v>0</v>
      </c>
      <c r="GH6">
        <v>0</v>
      </c>
      <c r="GI6">
        <v>0</v>
      </c>
      <c r="GJ6">
        <v>0.01</v>
      </c>
      <c r="GK6">
        <v>0.01</v>
      </c>
      <c r="GL6">
        <v>0</v>
      </c>
      <c r="GM6">
        <v>0.03</v>
      </c>
      <c r="GN6">
        <v>0</v>
      </c>
      <c r="GO6">
        <v>0</v>
      </c>
      <c r="GP6">
        <v>0.01</v>
      </c>
      <c r="GQ6">
        <v>0.02</v>
      </c>
      <c r="GR6">
        <v>0</v>
      </c>
      <c r="GS6">
        <v>0.01</v>
      </c>
      <c r="GT6">
        <v>0.01</v>
      </c>
      <c r="GU6">
        <v>0.14</v>
      </c>
      <c r="GV6">
        <v>0.14</v>
      </c>
      <c r="GW6">
        <v>0.05</v>
      </c>
      <c r="GX6">
        <v>0.01</v>
      </c>
      <c r="GY6">
        <v>0.03</v>
      </c>
      <c r="GZ6">
        <v>0</v>
      </c>
      <c r="HA6">
        <v>0.06</v>
      </c>
      <c r="HB6">
        <v>0.01</v>
      </c>
      <c r="HC6">
        <v>0.3</v>
      </c>
      <c r="HD6">
        <v>0.02</v>
      </c>
      <c r="HE6">
        <v>0.04</v>
      </c>
      <c r="HF6">
        <v>0.07000000000000001</v>
      </c>
      <c r="HG6">
        <v>0.05</v>
      </c>
      <c r="HH6">
        <v>0.01</v>
      </c>
      <c r="HI6">
        <v>0.01</v>
      </c>
      <c r="HJ6">
        <v>0</v>
      </c>
      <c r="HK6">
        <v>0</v>
      </c>
      <c r="HL6">
        <v>0.13</v>
      </c>
      <c r="HM6">
        <v>0.13</v>
      </c>
      <c r="HN6">
        <v>0.09</v>
      </c>
      <c r="HO6">
        <v>0</v>
      </c>
    </row>
    <row r="7" spans="1:223">
      <c r="A7" s="1" t="s">
        <v>233</v>
      </c>
      <c r="B7">
        <v>0</v>
      </c>
      <c r="C7">
        <v>0</v>
      </c>
      <c r="D7">
        <v>0</v>
      </c>
      <c r="E7">
        <v>0.03</v>
      </c>
      <c r="F7">
        <v>0.03</v>
      </c>
      <c r="G7">
        <v>0.03</v>
      </c>
      <c r="H7">
        <v>0.05</v>
      </c>
      <c r="I7">
        <v>0.05</v>
      </c>
      <c r="J7">
        <v>0.05</v>
      </c>
      <c r="K7">
        <v>0</v>
      </c>
      <c r="L7">
        <v>0.06</v>
      </c>
      <c r="M7">
        <v>0</v>
      </c>
      <c r="N7">
        <v>0.17</v>
      </c>
      <c r="O7">
        <v>0.17</v>
      </c>
      <c r="P7">
        <v>0.17</v>
      </c>
      <c r="Q7">
        <v>0.2</v>
      </c>
      <c r="R7">
        <v>0.2</v>
      </c>
      <c r="S7">
        <v>0.09</v>
      </c>
      <c r="T7">
        <v>0.03</v>
      </c>
      <c r="U7">
        <v>0.1</v>
      </c>
      <c r="V7">
        <v>0.15</v>
      </c>
      <c r="W7">
        <v>0.13</v>
      </c>
      <c r="X7">
        <v>0.05</v>
      </c>
      <c r="Y7">
        <v>0.13</v>
      </c>
      <c r="Z7">
        <v>0.22</v>
      </c>
      <c r="AA7">
        <v>0.11</v>
      </c>
      <c r="AB7">
        <v>0</v>
      </c>
      <c r="AC7">
        <v>0</v>
      </c>
      <c r="AD7">
        <v>0.06</v>
      </c>
      <c r="AE7">
        <v>0</v>
      </c>
      <c r="AF7">
        <v>0.08</v>
      </c>
      <c r="AG7">
        <v>0.09</v>
      </c>
      <c r="AH7">
        <v>1</v>
      </c>
      <c r="AI7">
        <v>0.06</v>
      </c>
      <c r="AJ7">
        <v>0.12</v>
      </c>
      <c r="AK7">
        <v>0.12</v>
      </c>
      <c r="AL7">
        <v>0</v>
      </c>
      <c r="AM7">
        <v>0</v>
      </c>
      <c r="AN7">
        <v>0.08</v>
      </c>
      <c r="AO7">
        <v>0.1</v>
      </c>
      <c r="AP7">
        <v>0.39</v>
      </c>
      <c r="AQ7">
        <v>0.39</v>
      </c>
      <c r="AR7">
        <v>0.09</v>
      </c>
      <c r="AS7">
        <v>0.14</v>
      </c>
      <c r="AT7">
        <v>0.21</v>
      </c>
      <c r="AU7">
        <v>0.07000000000000001</v>
      </c>
      <c r="AV7">
        <v>0.08</v>
      </c>
      <c r="AW7">
        <v>0</v>
      </c>
      <c r="AX7">
        <v>0</v>
      </c>
      <c r="AY7">
        <v>0</v>
      </c>
      <c r="AZ7">
        <v>0.1</v>
      </c>
      <c r="BA7">
        <v>0.07000000000000001</v>
      </c>
      <c r="BB7">
        <v>0</v>
      </c>
      <c r="BC7">
        <v>0</v>
      </c>
      <c r="BD7">
        <v>0.13</v>
      </c>
      <c r="BE7">
        <v>0.25</v>
      </c>
      <c r="BF7">
        <v>0</v>
      </c>
      <c r="BG7">
        <v>0</v>
      </c>
      <c r="BH7">
        <v>0</v>
      </c>
      <c r="BI7">
        <v>0</v>
      </c>
      <c r="BJ7">
        <v>0.1</v>
      </c>
      <c r="BK7">
        <v>0.29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0.04</v>
      </c>
      <c r="BS7">
        <v>0</v>
      </c>
      <c r="BT7">
        <v>0.04</v>
      </c>
      <c r="BU7">
        <v>0.21</v>
      </c>
      <c r="BV7">
        <v>0.09</v>
      </c>
      <c r="BW7">
        <v>0</v>
      </c>
      <c r="BX7">
        <v>0</v>
      </c>
      <c r="BY7">
        <v>0</v>
      </c>
      <c r="BZ7">
        <v>0.08</v>
      </c>
      <c r="CA7">
        <v>0.03</v>
      </c>
      <c r="CB7">
        <v>0.03</v>
      </c>
      <c r="CC7">
        <v>0</v>
      </c>
      <c r="CD7">
        <v>0</v>
      </c>
      <c r="CE7">
        <v>0</v>
      </c>
      <c r="CF7">
        <v>0.02</v>
      </c>
      <c r="CG7">
        <v>0</v>
      </c>
      <c r="CH7">
        <v>0.02</v>
      </c>
      <c r="CI7">
        <v>0</v>
      </c>
      <c r="CJ7">
        <v>0.1</v>
      </c>
      <c r="CK7">
        <v>0.05</v>
      </c>
      <c r="CL7">
        <v>0.05</v>
      </c>
      <c r="CM7">
        <v>0</v>
      </c>
      <c r="CN7">
        <v>0</v>
      </c>
      <c r="CO7">
        <v>0</v>
      </c>
      <c r="CP7">
        <v>0.11</v>
      </c>
      <c r="CQ7">
        <v>0</v>
      </c>
      <c r="CR7">
        <v>0.19</v>
      </c>
      <c r="CS7">
        <v>0.05</v>
      </c>
      <c r="CT7">
        <v>0.03</v>
      </c>
      <c r="CU7">
        <v>0.03</v>
      </c>
      <c r="CV7">
        <v>0</v>
      </c>
      <c r="CW7">
        <v>0.05</v>
      </c>
      <c r="CX7">
        <v>0</v>
      </c>
      <c r="CY7">
        <v>0.07000000000000001</v>
      </c>
      <c r="CZ7">
        <v>0.14</v>
      </c>
      <c r="DA7">
        <v>0.13</v>
      </c>
      <c r="DB7">
        <v>0.09</v>
      </c>
      <c r="DC7">
        <v>0.09</v>
      </c>
      <c r="DD7">
        <v>0.15</v>
      </c>
      <c r="DE7">
        <v>0.18</v>
      </c>
      <c r="DF7">
        <v>0.09</v>
      </c>
      <c r="DG7">
        <v>0.13</v>
      </c>
      <c r="DH7">
        <v>0</v>
      </c>
      <c r="DI7">
        <v>0</v>
      </c>
      <c r="DJ7">
        <v>0.14</v>
      </c>
      <c r="DK7">
        <v>0.14</v>
      </c>
      <c r="DL7">
        <v>0.06</v>
      </c>
      <c r="DM7">
        <v>0</v>
      </c>
      <c r="DN7">
        <v>0</v>
      </c>
      <c r="DO7">
        <v>0.06</v>
      </c>
      <c r="DP7">
        <v>0.07000000000000001</v>
      </c>
      <c r="DQ7">
        <v>0.06</v>
      </c>
      <c r="DR7">
        <v>0</v>
      </c>
      <c r="DS7">
        <v>0</v>
      </c>
      <c r="DT7">
        <v>0.28</v>
      </c>
      <c r="DU7">
        <v>0.06</v>
      </c>
      <c r="DV7">
        <v>0</v>
      </c>
      <c r="DW7">
        <v>0</v>
      </c>
      <c r="DX7">
        <v>0</v>
      </c>
      <c r="DY7">
        <v>0.08</v>
      </c>
      <c r="DZ7">
        <v>0</v>
      </c>
      <c r="EA7">
        <v>0.07000000000000001</v>
      </c>
      <c r="EB7">
        <v>0.13</v>
      </c>
      <c r="EC7">
        <v>0.08</v>
      </c>
      <c r="ED7">
        <v>0</v>
      </c>
      <c r="EE7">
        <v>0.06</v>
      </c>
      <c r="EF7">
        <v>0</v>
      </c>
      <c r="EG7">
        <v>0</v>
      </c>
      <c r="EH7">
        <v>0</v>
      </c>
      <c r="EI7">
        <v>0.19</v>
      </c>
      <c r="EJ7">
        <v>0.08</v>
      </c>
      <c r="EK7">
        <v>0.04</v>
      </c>
      <c r="EL7">
        <v>0.06</v>
      </c>
      <c r="EM7">
        <v>0.06</v>
      </c>
      <c r="EN7">
        <v>0.08</v>
      </c>
      <c r="EO7">
        <v>0.08</v>
      </c>
      <c r="EP7">
        <v>0.08</v>
      </c>
      <c r="EQ7">
        <v>0</v>
      </c>
      <c r="ER7">
        <v>0.05</v>
      </c>
      <c r="ES7">
        <v>0.05</v>
      </c>
      <c r="ET7">
        <v>0</v>
      </c>
      <c r="EU7">
        <v>0</v>
      </c>
      <c r="EV7">
        <v>0.06</v>
      </c>
      <c r="EW7">
        <v>0.06</v>
      </c>
      <c r="EX7">
        <v>0</v>
      </c>
      <c r="EY7">
        <v>0.16</v>
      </c>
      <c r="EZ7">
        <v>0.15</v>
      </c>
      <c r="FA7">
        <v>0.17</v>
      </c>
      <c r="FB7">
        <v>0.25</v>
      </c>
      <c r="FC7">
        <v>0</v>
      </c>
      <c r="FD7">
        <v>0</v>
      </c>
      <c r="FE7">
        <v>0.06</v>
      </c>
      <c r="FF7">
        <v>0</v>
      </c>
      <c r="FG7">
        <v>0</v>
      </c>
      <c r="FH7">
        <v>0.03</v>
      </c>
      <c r="FI7">
        <v>0.24</v>
      </c>
      <c r="FJ7">
        <v>0.06</v>
      </c>
      <c r="FK7">
        <v>0</v>
      </c>
      <c r="FL7">
        <v>0.11</v>
      </c>
      <c r="FM7">
        <v>0.05</v>
      </c>
      <c r="FN7">
        <v>0.05</v>
      </c>
      <c r="FO7">
        <v>0.03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0.04</v>
      </c>
      <c r="FX7">
        <v>0.11</v>
      </c>
      <c r="FY7">
        <v>0</v>
      </c>
      <c r="FZ7">
        <v>0.04</v>
      </c>
      <c r="GA7">
        <v>0.15</v>
      </c>
      <c r="GB7">
        <v>0</v>
      </c>
      <c r="GC7">
        <v>0.09</v>
      </c>
      <c r="GD7">
        <v>0.02</v>
      </c>
      <c r="GE7">
        <v>0.02</v>
      </c>
      <c r="GF7">
        <v>0</v>
      </c>
      <c r="GG7">
        <v>0</v>
      </c>
      <c r="GH7">
        <v>0</v>
      </c>
      <c r="GI7">
        <v>0</v>
      </c>
      <c r="GJ7">
        <v>0.06</v>
      </c>
      <c r="GK7">
        <v>0.04</v>
      </c>
      <c r="GL7">
        <v>0</v>
      </c>
      <c r="GM7">
        <v>0.12</v>
      </c>
      <c r="GN7">
        <v>0</v>
      </c>
      <c r="GO7">
        <v>0</v>
      </c>
      <c r="GP7">
        <v>0.06</v>
      </c>
      <c r="GQ7">
        <v>0.08</v>
      </c>
      <c r="GR7">
        <v>0</v>
      </c>
      <c r="GS7">
        <v>0.04</v>
      </c>
      <c r="GT7">
        <v>0.04</v>
      </c>
      <c r="GU7">
        <v>0.04</v>
      </c>
      <c r="GV7">
        <v>0.04</v>
      </c>
      <c r="GW7">
        <v>0.07000000000000001</v>
      </c>
      <c r="GX7">
        <v>0.06</v>
      </c>
      <c r="GY7">
        <v>0.06</v>
      </c>
      <c r="GZ7">
        <v>0</v>
      </c>
      <c r="HA7">
        <v>0.08</v>
      </c>
      <c r="HB7">
        <v>0.05</v>
      </c>
      <c r="HC7">
        <v>0.06</v>
      </c>
      <c r="HD7">
        <v>0.11</v>
      </c>
      <c r="HE7">
        <v>0.12</v>
      </c>
      <c r="HF7">
        <v>0.08</v>
      </c>
      <c r="HG7">
        <v>0.07000000000000001</v>
      </c>
      <c r="HH7">
        <v>0</v>
      </c>
      <c r="HI7">
        <v>0</v>
      </c>
      <c r="HJ7">
        <v>0</v>
      </c>
      <c r="HK7">
        <v>0</v>
      </c>
      <c r="HL7">
        <v>0.1</v>
      </c>
      <c r="HM7">
        <v>0.14</v>
      </c>
      <c r="HN7">
        <v>0.16</v>
      </c>
      <c r="HO7">
        <v>0</v>
      </c>
    </row>
    <row r="8" spans="1:223">
      <c r="A8" s="1" t="s">
        <v>234</v>
      </c>
      <c r="B8">
        <v>0</v>
      </c>
      <c r="C8">
        <v>0</v>
      </c>
      <c r="D8">
        <v>0</v>
      </c>
      <c r="E8">
        <v>0.03</v>
      </c>
      <c r="F8">
        <v>0.03</v>
      </c>
      <c r="G8">
        <v>0.03</v>
      </c>
      <c r="H8">
        <v>0.04</v>
      </c>
      <c r="I8">
        <v>0.04</v>
      </c>
      <c r="J8">
        <v>0.03</v>
      </c>
      <c r="K8">
        <v>0</v>
      </c>
      <c r="L8">
        <v>0</v>
      </c>
      <c r="M8">
        <v>0</v>
      </c>
      <c r="N8">
        <v>0.27</v>
      </c>
      <c r="O8">
        <v>0.27</v>
      </c>
      <c r="P8">
        <v>0.27</v>
      </c>
      <c r="Q8">
        <v>0.19</v>
      </c>
      <c r="R8">
        <v>0.12</v>
      </c>
      <c r="S8">
        <v>0.19</v>
      </c>
      <c r="T8">
        <v>0.22</v>
      </c>
      <c r="U8">
        <v>0.05</v>
      </c>
      <c r="V8">
        <v>0.17</v>
      </c>
      <c r="W8">
        <v>0</v>
      </c>
      <c r="X8">
        <v>0.11</v>
      </c>
      <c r="Y8">
        <v>0.27</v>
      </c>
      <c r="Z8">
        <v>0.25</v>
      </c>
      <c r="AA8">
        <v>0.21</v>
      </c>
      <c r="AB8">
        <v>0.16</v>
      </c>
      <c r="AC8">
        <v>0.13</v>
      </c>
      <c r="AD8">
        <v>0.08</v>
      </c>
      <c r="AE8">
        <v>0.06</v>
      </c>
      <c r="AF8">
        <v>0.12</v>
      </c>
      <c r="AG8">
        <v>0.16</v>
      </c>
      <c r="AH8">
        <v>0.12</v>
      </c>
      <c r="AI8">
        <v>0.14</v>
      </c>
      <c r="AJ8">
        <v>0.31</v>
      </c>
      <c r="AK8">
        <v>0.31</v>
      </c>
      <c r="AL8">
        <v>0</v>
      </c>
      <c r="AM8">
        <v>0</v>
      </c>
      <c r="AN8">
        <v>0.17</v>
      </c>
      <c r="AO8">
        <v>0.17</v>
      </c>
      <c r="AP8">
        <v>0.44</v>
      </c>
      <c r="AQ8">
        <v>0.44</v>
      </c>
      <c r="AR8">
        <v>0.18</v>
      </c>
      <c r="AS8">
        <v>0.24</v>
      </c>
      <c r="AT8">
        <v>0.33</v>
      </c>
      <c r="AU8">
        <v>0.09</v>
      </c>
      <c r="AV8">
        <v>0.13</v>
      </c>
      <c r="AW8">
        <v>0.07000000000000001</v>
      </c>
      <c r="AX8">
        <v>0</v>
      </c>
      <c r="AY8">
        <v>0</v>
      </c>
      <c r="AZ8">
        <v>0.1</v>
      </c>
      <c r="BA8">
        <v>0.1</v>
      </c>
      <c r="BB8">
        <v>0</v>
      </c>
      <c r="BC8">
        <v>0.05</v>
      </c>
      <c r="BD8">
        <v>0.11</v>
      </c>
      <c r="BE8">
        <v>0.3</v>
      </c>
      <c r="BF8">
        <v>0.05</v>
      </c>
      <c r="BG8">
        <v>0.06</v>
      </c>
      <c r="BH8">
        <v>0</v>
      </c>
      <c r="BI8">
        <v>0.06</v>
      </c>
      <c r="BJ8">
        <v>0.14</v>
      </c>
      <c r="BK8">
        <v>0.1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0.08</v>
      </c>
      <c r="BS8">
        <v>0</v>
      </c>
      <c r="BT8">
        <v>0.04</v>
      </c>
      <c r="BU8">
        <v>0.2</v>
      </c>
      <c r="BV8">
        <v>0.19</v>
      </c>
      <c r="BW8">
        <v>0</v>
      </c>
      <c r="BX8">
        <v>0</v>
      </c>
      <c r="BY8">
        <v>0</v>
      </c>
      <c r="BZ8">
        <v>0.23</v>
      </c>
      <c r="CA8">
        <v>0.05</v>
      </c>
      <c r="CB8">
        <v>0.05</v>
      </c>
      <c r="CC8">
        <v>0</v>
      </c>
      <c r="CD8">
        <v>0</v>
      </c>
      <c r="CE8">
        <v>0</v>
      </c>
      <c r="CF8">
        <v>0.06</v>
      </c>
      <c r="CG8">
        <v>0</v>
      </c>
      <c r="CH8">
        <v>0.03</v>
      </c>
      <c r="CI8">
        <v>0</v>
      </c>
      <c r="CJ8">
        <v>0.09</v>
      </c>
      <c r="CK8">
        <v>0.04</v>
      </c>
      <c r="CL8">
        <v>0.04</v>
      </c>
      <c r="CM8">
        <v>0</v>
      </c>
      <c r="CN8">
        <v>0</v>
      </c>
      <c r="CO8">
        <v>0</v>
      </c>
      <c r="CP8">
        <v>0.05</v>
      </c>
      <c r="CQ8">
        <v>0</v>
      </c>
      <c r="CR8">
        <v>0.18</v>
      </c>
      <c r="CS8">
        <v>0.1</v>
      </c>
      <c r="CT8">
        <v>0.17</v>
      </c>
      <c r="CU8">
        <v>0.19</v>
      </c>
      <c r="CV8">
        <v>0</v>
      </c>
      <c r="CW8">
        <v>0.16</v>
      </c>
      <c r="CX8">
        <v>0</v>
      </c>
      <c r="CY8">
        <v>0.1</v>
      </c>
      <c r="CZ8">
        <v>0.17</v>
      </c>
      <c r="DA8">
        <v>0.18</v>
      </c>
      <c r="DB8">
        <v>0.15</v>
      </c>
      <c r="DC8">
        <v>0.15</v>
      </c>
      <c r="DD8">
        <v>0.15</v>
      </c>
      <c r="DE8">
        <v>0.13</v>
      </c>
      <c r="DF8">
        <v>0.15</v>
      </c>
      <c r="DG8">
        <v>0.23</v>
      </c>
      <c r="DH8">
        <v>0</v>
      </c>
      <c r="DI8">
        <v>0</v>
      </c>
      <c r="DJ8">
        <v>0.13</v>
      </c>
      <c r="DK8">
        <v>0.14</v>
      </c>
      <c r="DL8">
        <v>0.05</v>
      </c>
      <c r="DM8">
        <v>0.05</v>
      </c>
      <c r="DN8">
        <v>0</v>
      </c>
      <c r="DO8">
        <v>0.05</v>
      </c>
      <c r="DP8">
        <v>0.07000000000000001</v>
      </c>
      <c r="DQ8">
        <v>0.06</v>
      </c>
      <c r="DR8">
        <v>0</v>
      </c>
      <c r="DS8">
        <v>0</v>
      </c>
      <c r="DT8">
        <v>0.1</v>
      </c>
      <c r="DU8">
        <v>0.05</v>
      </c>
      <c r="DV8">
        <v>0</v>
      </c>
      <c r="DW8">
        <v>0</v>
      </c>
      <c r="DX8">
        <v>0</v>
      </c>
      <c r="DY8">
        <v>0.11</v>
      </c>
      <c r="DZ8">
        <v>0</v>
      </c>
      <c r="EA8">
        <v>0.14</v>
      </c>
      <c r="EB8">
        <v>0.12</v>
      </c>
      <c r="EC8">
        <v>0.06</v>
      </c>
      <c r="ED8">
        <v>0</v>
      </c>
      <c r="EE8">
        <v>0.06</v>
      </c>
      <c r="EF8">
        <v>0.13</v>
      </c>
      <c r="EG8">
        <v>0</v>
      </c>
      <c r="EH8">
        <v>0</v>
      </c>
      <c r="EI8">
        <v>0.11</v>
      </c>
      <c r="EJ8">
        <v>0.09</v>
      </c>
      <c r="EK8">
        <v>0.12</v>
      </c>
      <c r="EL8">
        <v>0.12</v>
      </c>
      <c r="EM8">
        <v>0.05</v>
      </c>
      <c r="EN8">
        <v>0.06</v>
      </c>
      <c r="EO8">
        <v>0.17</v>
      </c>
      <c r="EP8">
        <v>0.17</v>
      </c>
      <c r="EQ8">
        <v>0</v>
      </c>
      <c r="ER8">
        <v>0.04</v>
      </c>
      <c r="ES8">
        <v>0.05</v>
      </c>
      <c r="ET8">
        <v>0</v>
      </c>
      <c r="EU8">
        <v>0</v>
      </c>
      <c r="EV8">
        <v>0.05</v>
      </c>
      <c r="EW8">
        <v>0.06</v>
      </c>
      <c r="EX8">
        <v>0</v>
      </c>
      <c r="EY8">
        <v>0.16</v>
      </c>
      <c r="EZ8">
        <v>0.09</v>
      </c>
      <c r="FA8">
        <v>0.17</v>
      </c>
      <c r="FB8">
        <v>0.18</v>
      </c>
      <c r="FC8">
        <v>0</v>
      </c>
      <c r="FD8">
        <v>0</v>
      </c>
      <c r="FE8">
        <v>0.13</v>
      </c>
      <c r="FF8">
        <v>0</v>
      </c>
      <c r="FG8">
        <v>0</v>
      </c>
      <c r="FH8">
        <v>0.14</v>
      </c>
      <c r="FI8">
        <v>0.22</v>
      </c>
      <c r="FJ8">
        <v>0.06</v>
      </c>
      <c r="FK8">
        <v>0.04</v>
      </c>
      <c r="FL8">
        <v>0.1</v>
      </c>
      <c r="FM8">
        <v>0.05</v>
      </c>
      <c r="FN8">
        <v>0</v>
      </c>
      <c r="FO8">
        <v>0.14</v>
      </c>
      <c r="FP8">
        <v>0</v>
      </c>
      <c r="FQ8">
        <v>0</v>
      </c>
      <c r="FR8">
        <v>0.07000000000000001</v>
      </c>
      <c r="FS8">
        <v>0</v>
      </c>
      <c r="FT8">
        <v>0</v>
      </c>
      <c r="FU8">
        <v>0</v>
      </c>
      <c r="FV8">
        <v>0</v>
      </c>
      <c r="FW8">
        <v>0.09</v>
      </c>
      <c r="FX8">
        <v>0.05</v>
      </c>
      <c r="FY8">
        <v>0</v>
      </c>
      <c r="FZ8">
        <v>0.07000000000000001</v>
      </c>
      <c r="GA8">
        <v>0.08</v>
      </c>
      <c r="GB8">
        <v>0</v>
      </c>
      <c r="GC8">
        <v>0.16</v>
      </c>
      <c r="GD8">
        <v>0.05</v>
      </c>
      <c r="GE8">
        <v>0.05</v>
      </c>
      <c r="GF8">
        <v>0.12</v>
      </c>
      <c r="GG8">
        <v>0.01</v>
      </c>
      <c r="GH8">
        <v>0</v>
      </c>
      <c r="GI8">
        <v>0</v>
      </c>
      <c r="GJ8">
        <v>0.06</v>
      </c>
      <c r="GK8">
        <v>0</v>
      </c>
      <c r="GL8">
        <v>0</v>
      </c>
      <c r="GM8">
        <v>0.05</v>
      </c>
      <c r="GN8">
        <v>0</v>
      </c>
      <c r="GO8">
        <v>0</v>
      </c>
      <c r="GP8">
        <v>0.03</v>
      </c>
      <c r="GQ8">
        <v>0.06</v>
      </c>
      <c r="GR8">
        <v>0</v>
      </c>
      <c r="GS8">
        <v>0.12</v>
      </c>
      <c r="GT8">
        <v>0</v>
      </c>
      <c r="GU8">
        <v>0.06</v>
      </c>
      <c r="GV8">
        <v>0.06</v>
      </c>
      <c r="GW8">
        <v>0.18</v>
      </c>
      <c r="GX8">
        <v>0.06</v>
      </c>
      <c r="GY8">
        <v>0</v>
      </c>
      <c r="GZ8">
        <v>0</v>
      </c>
      <c r="HA8">
        <v>0.06</v>
      </c>
      <c r="HB8">
        <v>0</v>
      </c>
      <c r="HC8">
        <v>0.09</v>
      </c>
      <c r="HD8">
        <v>0.35</v>
      </c>
      <c r="HE8">
        <v>0.05</v>
      </c>
      <c r="HF8">
        <v>0.12</v>
      </c>
      <c r="HG8">
        <v>0.18</v>
      </c>
      <c r="HH8">
        <v>0.04</v>
      </c>
      <c r="HI8">
        <v>0</v>
      </c>
      <c r="HJ8">
        <v>0</v>
      </c>
      <c r="HK8">
        <v>0</v>
      </c>
      <c r="HL8">
        <v>0.07000000000000001</v>
      </c>
      <c r="HM8">
        <v>0.09</v>
      </c>
      <c r="HN8">
        <v>0.06</v>
      </c>
      <c r="HO8">
        <v>0</v>
      </c>
    </row>
    <row r="9" spans="1:223">
      <c r="A9" s="1" t="s">
        <v>235</v>
      </c>
      <c r="B9">
        <v>0.04</v>
      </c>
      <c r="C9">
        <v>0</v>
      </c>
      <c r="D9">
        <v>0</v>
      </c>
      <c r="E9">
        <v>0.03</v>
      </c>
      <c r="F9">
        <v>0.03</v>
      </c>
      <c r="G9">
        <v>0.03</v>
      </c>
      <c r="H9">
        <v>0.04</v>
      </c>
      <c r="I9">
        <v>0.04</v>
      </c>
      <c r="J9">
        <v>0.03</v>
      </c>
      <c r="K9">
        <v>0</v>
      </c>
      <c r="L9">
        <v>0.08</v>
      </c>
      <c r="M9">
        <v>0</v>
      </c>
      <c r="N9">
        <v>0.14</v>
      </c>
      <c r="O9">
        <v>0.14</v>
      </c>
      <c r="P9">
        <v>0.14</v>
      </c>
      <c r="Q9">
        <v>0.24</v>
      </c>
      <c r="R9">
        <v>0.25</v>
      </c>
      <c r="S9">
        <v>0.17</v>
      </c>
      <c r="T9">
        <v>0.16</v>
      </c>
      <c r="U9">
        <v>0.19</v>
      </c>
      <c r="V9">
        <v>0.08</v>
      </c>
      <c r="W9">
        <v>0.08</v>
      </c>
      <c r="X9">
        <v>0.13</v>
      </c>
      <c r="Y9">
        <v>0.14</v>
      </c>
      <c r="Z9">
        <v>0.13</v>
      </c>
      <c r="AA9">
        <v>0.09</v>
      </c>
      <c r="AB9">
        <v>0.11</v>
      </c>
      <c r="AC9">
        <v>0.08</v>
      </c>
      <c r="AD9">
        <v>0.05</v>
      </c>
      <c r="AE9">
        <v>0.07000000000000001</v>
      </c>
      <c r="AF9">
        <v>0.07000000000000001</v>
      </c>
      <c r="AG9">
        <v>0.14</v>
      </c>
      <c r="AH9">
        <v>0.09</v>
      </c>
      <c r="AI9">
        <v>0.06</v>
      </c>
      <c r="AJ9">
        <v>0.13</v>
      </c>
      <c r="AK9">
        <v>0.13</v>
      </c>
      <c r="AL9">
        <v>0</v>
      </c>
      <c r="AM9">
        <v>0</v>
      </c>
      <c r="AN9">
        <v>0.15</v>
      </c>
      <c r="AO9">
        <v>0.11</v>
      </c>
      <c r="AP9">
        <v>0.29</v>
      </c>
      <c r="AQ9">
        <v>0.29</v>
      </c>
      <c r="AR9">
        <v>1</v>
      </c>
      <c r="AS9">
        <v>0.12</v>
      </c>
      <c r="AT9">
        <v>0.25</v>
      </c>
      <c r="AU9">
        <v>0.05</v>
      </c>
      <c r="AV9">
        <v>0.06</v>
      </c>
      <c r="AW9">
        <v>0.09</v>
      </c>
      <c r="AX9">
        <v>0</v>
      </c>
      <c r="AY9">
        <v>0</v>
      </c>
      <c r="AZ9">
        <v>0.09</v>
      </c>
      <c r="BA9">
        <v>0.12</v>
      </c>
      <c r="BB9">
        <v>0</v>
      </c>
      <c r="BC9">
        <v>0.14</v>
      </c>
      <c r="BD9">
        <v>0.1</v>
      </c>
      <c r="BE9">
        <v>0.29</v>
      </c>
      <c r="BF9">
        <v>0.13</v>
      </c>
      <c r="BG9">
        <v>0.08</v>
      </c>
      <c r="BH9">
        <v>0</v>
      </c>
      <c r="BI9">
        <v>0.17</v>
      </c>
      <c r="BJ9">
        <v>0.07000000000000001</v>
      </c>
      <c r="BK9">
        <v>0.17</v>
      </c>
      <c r="BL9">
        <v>0</v>
      </c>
      <c r="BM9">
        <v>0</v>
      </c>
      <c r="BN9">
        <v>0.05</v>
      </c>
      <c r="BO9">
        <v>0.06</v>
      </c>
      <c r="BP9">
        <v>0</v>
      </c>
      <c r="BQ9">
        <v>0</v>
      </c>
      <c r="BR9">
        <v>0.09</v>
      </c>
      <c r="BS9">
        <v>0</v>
      </c>
      <c r="BT9">
        <v>0.05</v>
      </c>
      <c r="BU9">
        <v>0.13</v>
      </c>
      <c r="BV9">
        <v>0.09</v>
      </c>
      <c r="BW9">
        <v>0</v>
      </c>
      <c r="BX9">
        <v>0</v>
      </c>
      <c r="BY9">
        <v>0</v>
      </c>
      <c r="BZ9">
        <v>0.08</v>
      </c>
      <c r="CA9">
        <v>0.03</v>
      </c>
      <c r="CB9">
        <v>0.03</v>
      </c>
      <c r="CC9">
        <v>0</v>
      </c>
      <c r="CD9">
        <v>0</v>
      </c>
      <c r="CE9">
        <v>0</v>
      </c>
      <c r="CF9">
        <v>0.05</v>
      </c>
      <c r="CG9">
        <v>0</v>
      </c>
      <c r="CH9">
        <v>0.03</v>
      </c>
      <c r="CI9">
        <v>0</v>
      </c>
      <c r="CJ9">
        <v>0.11</v>
      </c>
      <c r="CK9">
        <v>0.05</v>
      </c>
      <c r="CL9">
        <v>0.05</v>
      </c>
      <c r="CM9">
        <v>0.06</v>
      </c>
      <c r="CN9">
        <v>0</v>
      </c>
      <c r="CO9">
        <v>0</v>
      </c>
      <c r="CP9">
        <v>0.06</v>
      </c>
      <c r="CQ9">
        <v>0</v>
      </c>
      <c r="CR9">
        <v>0.07000000000000001</v>
      </c>
      <c r="CS9">
        <v>0.13</v>
      </c>
      <c r="CT9">
        <v>0.11</v>
      </c>
      <c r="CU9">
        <v>0.13</v>
      </c>
      <c r="CV9">
        <v>0</v>
      </c>
      <c r="CW9">
        <v>0.2</v>
      </c>
      <c r="CX9">
        <v>0</v>
      </c>
      <c r="CY9">
        <v>0.06</v>
      </c>
      <c r="CZ9">
        <v>0.06</v>
      </c>
      <c r="DA9">
        <v>0.14</v>
      </c>
      <c r="DB9">
        <v>0.1</v>
      </c>
      <c r="DC9">
        <v>0.1</v>
      </c>
      <c r="DD9">
        <v>0.11</v>
      </c>
      <c r="DE9">
        <v>0.11</v>
      </c>
      <c r="DF9">
        <v>0.1</v>
      </c>
      <c r="DG9">
        <v>0.21</v>
      </c>
      <c r="DH9">
        <v>0</v>
      </c>
      <c r="DI9">
        <v>0</v>
      </c>
      <c r="DJ9">
        <v>0</v>
      </c>
      <c r="DK9">
        <v>0.11</v>
      </c>
      <c r="DL9">
        <v>0.06</v>
      </c>
      <c r="DM9">
        <v>0</v>
      </c>
      <c r="DN9">
        <v>0</v>
      </c>
      <c r="DO9">
        <v>0.06</v>
      </c>
      <c r="DP9">
        <v>0.09</v>
      </c>
      <c r="DQ9">
        <v>0.04</v>
      </c>
      <c r="DR9">
        <v>0</v>
      </c>
      <c r="DS9">
        <v>0</v>
      </c>
      <c r="DT9">
        <v>0.07000000000000001</v>
      </c>
      <c r="DU9">
        <v>0.07000000000000001</v>
      </c>
      <c r="DV9">
        <v>0</v>
      </c>
      <c r="DW9">
        <v>0</v>
      </c>
      <c r="DX9">
        <v>0</v>
      </c>
      <c r="DY9">
        <v>0.03</v>
      </c>
      <c r="DZ9">
        <v>0</v>
      </c>
      <c r="EA9">
        <v>0.05</v>
      </c>
      <c r="EB9">
        <v>0.09</v>
      </c>
      <c r="EC9">
        <v>0.06</v>
      </c>
      <c r="ED9">
        <v>0</v>
      </c>
      <c r="EE9">
        <v>0.08</v>
      </c>
      <c r="EF9">
        <v>0</v>
      </c>
      <c r="EG9">
        <v>0.05</v>
      </c>
      <c r="EH9">
        <v>0</v>
      </c>
      <c r="EI9">
        <v>0.23</v>
      </c>
      <c r="EJ9">
        <v>0.03</v>
      </c>
      <c r="EK9">
        <v>0.04</v>
      </c>
      <c r="EL9">
        <v>0.04</v>
      </c>
      <c r="EM9">
        <v>0.03</v>
      </c>
      <c r="EN9">
        <v>0.03</v>
      </c>
      <c r="EO9">
        <v>0.06</v>
      </c>
      <c r="EP9">
        <v>0.06</v>
      </c>
      <c r="EQ9">
        <v>0</v>
      </c>
      <c r="ER9">
        <v>0.11</v>
      </c>
      <c r="ES9">
        <v>0.13</v>
      </c>
      <c r="ET9">
        <v>0</v>
      </c>
      <c r="EU9">
        <v>0</v>
      </c>
      <c r="EV9">
        <v>0.01</v>
      </c>
      <c r="EW9">
        <v>0.08</v>
      </c>
      <c r="EX9">
        <v>0</v>
      </c>
      <c r="EY9">
        <v>0.14</v>
      </c>
      <c r="EZ9">
        <v>0.25</v>
      </c>
      <c r="FA9">
        <v>0.15</v>
      </c>
      <c r="FB9">
        <v>0.29</v>
      </c>
      <c r="FC9">
        <v>0</v>
      </c>
      <c r="FD9">
        <v>0</v>
      </c>
      <c r="FE9">
        <v>0</v>
      </c>
      <c r="FF9">
        <v>0</v>
      </c>
      <c r="FG9">
        <v>0</v>
      </c>
      <c r="FH9">
        <v>0.07000000000000001</v>
      </c>
      <c r="FI9">
        <v>0.2</v>
      </c>
      <c r="FJ9">
        <v>0</v>
      </c>
      <c r="FK9">
        <v>0</v>
      </c>
      <c r="FL9">
        <v>0.06</v>
      </c>
      <c r="FM9">
        <v>0.03</v>
      </c>
      <c r="FN9">
        <v>0</v>
      </c>
      <c r="FO9">
        <v>0.06</v>
      </c>
      <c r="FP9">
        <v>0</v>
      </c>
      <c r="FQ9">
        <v>0</v>
      </c>
      <c r="FR9">
        <v>0.09</v>
      </c>
      <c r="FS9">
        <v>0</v>
      </c>
      <c r="FT9">
        <v>0</v>
      </c>
      <c r="FU9">
        <v>0</v>
      </c>
      <c r="FV9">
        <v>0</v>
      </c>
      <c r="FW9">
        <v>0.07000000000000001</v>
      </c>
      <c r="FX9">
        <v>0.06</v>
      </c>
      <c r="FY9">
        <v>0</v>
      </c>
      <c r="FZ9">
        <v>0.05</v>
      </c>
      <c r="GA9">
        <v>0.03</v>
      </c>
      <c r="GB9">
        <v>0</v>
      </c>
      <c r="GC9">
        <v>0.07000000000000001</v>
      </c>
      <c r="GD9">
        <v>0.03</v>
      </c>
      <c r="GE9">
        <v>0.02</v>
      </c>
      <c r="GF9">
        <v>0</v>
      </c>
      <c r="GG9">
        <v>0.03</v>
      </c>
      <c r="GH9">
        <v>0</v>
      </c>
      <c r="GI9">
        <v>0</v>
      </c>
      <c r="GJ9">
        <v>0.07000000000000001</v>
      </c>
      <c r="GK9">
        <v>0.05</v>
      </c>
      <c r="GL9">
        <v>0</v>
      </c>
      <c r="GM9">
        <v>0.14</v>
      </c>
      <c r="GN9">
        <v>0</v>
      </c>
      <c r="GO9">
        <v>0</v>
      </c>
      <c r="GP9">
        <v>0</v>
      </c>
      <c r="GQ9">
        <v>0.03</v>
      </c>
      <c r="GR9">
        <v>0</v>
      </c>
      <c r="GS9">
        <v>0.09</v>
      </c>
      <c r="GT9">
        <v>0.04</v>
      </c>
      <c r="GU9">
        <v>0.04</v>
      </c>
      <c r="GV9">
        <v>0.04</v>
      </c>
      <c r="GW9">
        <v>0.08</v>
      </c>
      <c r="GX9">
        <v>0.07000000000000001</v>
      </c>
      <c r="GY9">
        <v>0.07000000000000001</v>
      </c>
      <c r="GZ9">
        <v>0</v>
      </c>
      <c r="HA9">
        <v>0.02</v>
      </c>
      <c r="HB9">
        <v>0.03</v>
      </c>
      <c r="HC9">
        <v>0.07000000000000001</v>
      </c>
      <c r="HD9">
        <v>0.08</v>
      </c>
      <c r="HE9">
        <v>0.14</v>
      </c>
      <c r="HF9">
        <v>0.09</v>
      </c>
      <c r="HG9">
        <v>0.14</v>
      </c>
      <c r="HH9">
        <v>0.04</v>
      </c>
      <c r="HI9">
        <v>0</v>
      </c>
      <c r="HJ9">
        <v>0.03</v>
      </c>
      <c r="HK9">
        <v>0.06</v>
      </c>
      <c r="HL9">
        <v>0.04</v>
      </c>
      <c r="HM9">
        <v>0.06</v>
      </c>
      <c r="HN9">
        <v>0.04</v>
      </c>
      <c r="HO9">
        <v>0</v>
      </c>
    </row>
    <row r="10" spans="1:223">
      <c r="A10" s="1" t="s">
        <v>236</v>
      </c>
      <c r="B10">
        <v>0</v>
      </c>
      <c r="C10">
        <v>0</v>
      </c>
      <c r="D10">
        <v>0</v>
      </c>
      <c r="E10">
        <v>0.04</v>
      </c>
      <c r="F10">
        <v>0.05</v>
      </c>
      <c r="G10">
        <v>0.05</v>
      </c>
      <c r="H10">
        <v>0.06</v>
      </c>
      <c r="I10">
        <v>0.06</v>
      </c>
      <c r="J10">
        <v>0.09</v>
      </c>
      <c r="K10">
        <v>0</v>
      </c>
      <c r="L10">
        <v>0</v>
      </c>
      <c r="M10">
        <v>0</v>
      </c>
      <c r="N10">
        <v>0.12</v>
      </c>
      <c r="O10">
        <v>0.12</v>
      </c>
      <c r="P10">
        <v>0.12</v>
      </c>
      <c r="Q10">
        <v>0.1</v>
      </c>
      <c r="R10">
        <v>0.04</v>
      </c>
      <c r="S10">
        <v>0</v>
      </c>
      <c r="T10">
        <v>0.11</v>
      </c>
      <c r="U10">
        <v>0.03</v>
      </c>
      <c r="V10">
        <v>0.2</v>
      </c>
      <c r="W10">
        <v>0</v>
      </c>
      <c r="X10">
        <v>0.03</v>
      </c>
      <c r="Y10">
        <v>0.12</v>
      </c>
      <c r="Z10">
        <v>0.26</v>
      </c>
      <c r="AA10">
        <v>0.18</v>
      </c>
      <c r="AB10">
        <v>0.04</v>
      </c>
      <c r="AC10">
        <v>0.04</v>
      </c>
      <c r="AD10">
        <v>0.09</v>
      </c>
      <c r="AE10">
        <v>0.04</v>
      </c>
      <c r="AF10">
        <v>0.12</v>
      </c>
      <c r="AG10">
        <v>0.12</v>
      </c>
      <c r="AH10">
        <v>0.09</v>
      </c>
      <c r="AI10">
        <v>0.12</v>
      </c>
      <c r="AJ10">
        <v>0.19</v>
      </c>
      <c r="AK10">
        <v>0.19</v>
      </c>
      <c r="AL10">
        <v>0</v>
      </c>
      <c r="AM10">
        <v>0</v>
      </c>
      <c r="AN10">
        <v>0.06</v>
      </c>
      <c r="AO10">
        <v>0.16</v>
      </c>
      <c r="AP10">
        <v>0.3</v>
      </c>
      <c r="AQ10">
        <v>0.3</v>
      </c>
      <c r="AR10">
        <v>0.06</v>
      </c>
      <c r="AS10">
        <v>0.7</v>
      </c>
      <c r="AT10">
        <v>0.18</v>
      </c>
      <c r="AU10">
        <v>0.16</v>
      </c>
      <c r="AV10">
        <v>0.13</v>
      </c>
      <c r="AW10">
        <v>0.04</v>
      </c>
      <c r="AX10">
        <v>0</v>
      </c>
      <c r="AY10">
        <v>0</v>
      </c>
      <c r="AZ10">
        <v>0.11</v>
      </c>
      <c r="BA10">
        <v>0.03</v>
      </c>
      <c r="BB10">
        <v>0</v>
      </c>
      <c r="BC10">
        <v>0</v>
      </c>
      <c r="BD10">
        <v>0.13</v>
      </c>
      <c r="BE10">
        <v>0.13</v>
      </c>
      <c r="BF10">
        <v>0.07000000000000001</v>
      </c>
      <c r="BG10">
        <v>0.04</v>
      </c>
      <c r="BH10">
        <v>0</v>
      </c>
      <c r="BI10">
        <v>0.04</v>
      </c>
      <c r="BJ10">
        <v>0.14</v>
      </c>
      <c r="BK10">
        <v>0.05</v>
      </c>
      <c r="BL10">
        <v>0</v>
      </c>
      <c r="BM10">
        <v>0</v>
      </c>
      <c r="BN10">
        <v>0.03</v>
      </c>
      <c r="BO10">
        <v>0</v>
      </c>
      <c r="BP10">
        <v>0</v>
      </c>
      <c r="BQ10">
        <v>0</v>
      </c>
      <c r="BR10">
        <v>0.06</v>
      </c>
      <c r="BS10">
        <v>0</v>
      </c>
      <c r="BT10">
        <v>0.03</v>
      </c>
      <c r="BU10">
        <v>0.22</v>
      </c>
      <c r="BV10">
        <v>0.14</v>
      </c>
      <c r="BW10">
        <v>0</v>
      </c>
      <c r="BX10">
        <v>0</v>
      </c>
      <c r="BY10">
        <v>0</v>
      </c>
      <c r="BZ10">
        <v>0.18</v>
      </c>
      <c r="CA10">
        <v>0.05</v>
      </c>
      <c r="CB10">
        <v>0.05</v>
      </c>
      <c r="CC10">
        <v>0</v>
      </c>
      <c r="CD10">
        <v>0</v>
      </c>
      <c r="CE10">
        <v>0</v>
      </c>
      <c r="CF10">
        <v>0.04</v>
      </c>
      <c r="CG10">
        <v>0</v>
      </c>
      <c r="CH10">
        <v>0.03</v>
      </c>
      <c r="CI10">
        <v>0</v>
      </c>
      <c r="CJ10">
        <v>0.06</v>
      </c>
      <c r="CK10">
        <v>0.03</v>
      </c>
      <c r="CL10">
        <v>0.03</v>
      </c>
      <c r="CM10">
        <v>0.03</v>
      </c>
      <c r="CN10">
        <v>0</v>
      </c>
      <c r="CO10">
        <v>0</v>
      </c>
      <c r="CP10">
        <v>0.03</v>
      </c>
      <c r="CQ10">
        <v>0</v>
      </c>
      <c r="CR10">
        <v>0.11</v>
      </c>
      <c r="CS10">
        <v>0</v>
      </c>
      <c r="CT10">
        <v>0.05</v>
      </c>
      <c r="CU10">
        <v>0.05</v>
      </c>
      <c r="CV10">
        <v>0</v>
      </c>
      <c r="CW10">
        <v>0.03</v>
      </c>
      <c r="CX10">
        <v>0</v>
      </c>
      <c r="CY10">
        <v>0.07000000000000001</v>
      </c>
      <c r="CZ10">
        <v>0.16</v>
      </c>
      <c r="DA10">
        <v>0.11</v>
      </c>
      <c r="DB10">
        <v>0.11</v>
      </c>
      <c r="DC10">
        <v>0.11</v>
      </c>
      <c r="DD10">
        <v>0.12</v>
      </c>
      <c r="DE10">
        <v>0.13</v>
      </c>
      <c r="DF10">
        <v>0.11</v>
      </c>
      <c r="DG10">
        <v>0.06</v>
      </c>
      <c r="DH10">
        <v>0</v>
      </c>
      <c r="DI10">
        <v>0</v>
      </c>
      <c r="DJ10">
        <v>0.08</v>
      </c>
      <c r="DK10">
        <v>0.06</v>
      </c>
      <c r="DL10">
        <v>0.09</v>
      </c>
      <c r="DM10">
        <v>0.04</v>
      </c>
      <c r="DN10">
        <v>0</v>
      </c>
      <c r="DO10">
        <v>0.07000000000000001</v>
      </c>
      <c r="DP10">
        <v>0.06</v>
      </c>
      <c r="DQ10">
        <v>0.08</v>
      </c>
      <c r="DR10">
        <v>0</v>
      </c>
      <c r="DS10">
        <v>0</v>
      </c>
      <c r="DT10">
        <v>0.14</v>
      </c>
      <c r="DU10">
        <v>0.04</v>
      </c>
      <c r="DV10">
        <v>0.03</v>
      </c>
      <c r="DW10">
        <v>0</v>
      </c>
      <c r="DX10">
        <v>0</v>
      </c>
      <c r="DY10">
        <v>0.09</v>
      </c>
      <c r="DZ10">
        <v>0</v>
      </c>
      <c r="EA10">
        <v>0.14</v>
      </c>
      <c r="EB10">
        <v>0.09</v>
      </c>
      <c r="EC10">
        <v>0.03</v>
      </c>
      <c r="ED10">
        <v>0</v>
      </c>
      <c r="EE10">
        <v>0.04</v>
      </c>
      <c r="EF10">
        <v>0</v>
      </c>
      <c r="EG10">
        <v>0.03</v>
      </c>
      <c r="EH10">
        <v>0</v>
      </c>
      <c r="EI10">
        <v>0.07000000000000001</v>
      </c>
      <c r="EJ10">
        <v>0.1</v>
      </c>
      <c r="EK10">
        <v>0.09</v>
      </c>
      <c r="EL10">
        <v>0.12</v>
      </c>
      <c r="EM10">
        <v>0.06</v>
      </c>
      <c r="EN10">
        <v>0.07000000000000001</v>
      </c>
      <c r="EO10">
        <v>0.16</v>
      </c>
      <c r="EP10">
        <v>0.16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0.07000000000000001</v>
      </c>
      <c r="EW10">
        <v>0.04</v>
      </c>
      <c r="EX10">
        <v>0</v>
      </c>
      <c r="EY10">
        <v>0.13</v>
      </c>
      <c r="EZ10">
        <v>0.1</v>
      </c>
      <c r="FA10">
        <v>0.14</v>
      </c>
      <c r="FB10">
        <v>0.13</v>
      </c>
      <c r="FC10">
        <v>0</v>
      </c>
      <c r="FD10">
        <v>0</v>
      </c>
      <c r="FE10">
        <v>0.08</v>
      </c>
      <c r="FF10">
        <v>0</v>
      </c>
      <c r="FG10">
        <v>0</v>
      </c>
      <c r="FH10">
        <v>0.02</v>
      </c>
      <c r="FI10">
        <v>0.11</v>
      </c>
      <c r="FJ10">
        <v>0.04</v>
      </c>
      <c r="FK10">
        <v>0</v>
      </c>
      <c r="FL10">
        <v>0.07000000000000001</v>
      </c>
      <c r="FM10">
        <v>0.1</v>
      </c>
      <c r="FN10">
        <v>0</v>
      </c>
      <c r="FO10">
        <v>0.11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0.11</v>
      </c>
      <c r="FX10">
        <v>0.03</v>
      </c>
      <c r="FY10">
        <v>0</v>
      </c>
      <c r="FZ10">
        <v>0.07000000000000001</v>
      </c>
      <c r="GA10">
        <v>0.09</v>
      </c>
      <c r="GB10">
        <v>0</v>
      </c>
      <c r="GC10">
        <v>0.07000000000000001</v>
      </c>
      <c r="GD10">
        <v>0.08</v>
      </c>
      <c r="GE10">
        <v>0.06</v>
      </c>
      <c r="GF10">
        <v>0.04</v>
      </c>
      <c r="GG10">
        <v>0.01</v>
      </c>
      <c r="GH10">
        <v>0</v>
      </c>
      <c r="GI10">
        <v>0</v>
      </c>
      <c r="GJ10">
        <v>0.04</v>
      </c>
      <c r="GK10">
        <v>0</v>
      </c>
      <c r="GL10">
        <v>0</v>
      </c>
      <c r="GM10">
        <v>0.04</v>
      </c>
      <c r="GN10">
        <v>0</v>
      </c>
      <c r="GO10">
        <v>0</v>
      </c>
      <c r="GP10">
        <v>0.02</v>
      </c>
      <c r="GQ10">
        <v>0.1</v>
      </c>
      <c r="GR10">
        <v>0</v>
      </c>
      <c r="GS10">
        <v>0.06</v>
      </c>
      <c r="GT10">
        <v>0</v>
      </c>
      <c r="GU10">
        <v>0.05</v>
      </c>
      <c r="GV10">
        <v>0.04</v>
      </c>
      <c r="GW10">
        <v>0.17</v>
      </c>
      <c r="GX10">
        <v>0.04</v>
      </c>
      <c r="GY10">
        <v>0</v>
      </c>
      <c r="GZ10">
        <v>0</v>
      </c>
      <c r="HA10">
        <v>0.13</v>
      </c>
      <c r="HB10">
        <v>0</v>
      </c>
      <c r="HC10">
        <v>0.07000000000000001</v>
      </c>
      <c r="HD10">
        <v>0.08</v>
      </c>
      <c r="HE10">
        <v>0.04</v>
      </c>
      <c r="HF10">
        <v>0.12</v>
      </c>
      <c r="HG10">
        <v>0.15</v>
      </c>
      <c r="HH10">
        <v>0</v>
      </c>
      <c r="HI10">
        <v>0</v>
      </c>
      <c r="HJ10">
        <v>0.02</v>
      </c>
      <c r="HK10">
        <v>0</v>
      </c>
      <c r="HL10">
        <v>0.09</v>
      </c>
      <c r="HM10">
        <v>0.1</v>
      </c>
      <c r="HN10">
        <v>0.11</v>
      </c>
      <c r="HO10">
        <v>0</v>
      </c>
    </row>
    <row r="11" spans="1:223">
      <c r="A11" s="1" t="s">
        <v>237</v>
      </c>
      <c r="B11">
        <v>0</v>
      </c>
      <c r="C11">
        <v>0</v>
      </c>
      <c r="D11">
        <v>0</v>
      </c>
      <c r="E11">
        <v>0.05</v>
      </c>
      <c r="F11">
        <v>0.05</v>
      </c>
      <c r="G11">
        <v>0.05</v>
      </c>
      <c r="H11">
        <v>0.08</v>
      </c>
      <c r="I11">
        <v>0.08</v>
      </c>
      <c r="J11">
        <v>0.07000000000000001</v>
      </c>
      <c r="K11">
        <v>0</v>
      </c>
      <c r="L11">
        <v>0.04</v>
      </c>
      <c r="M11">
        <v>0</v>
      </c>
      <c r="N11">
        <v>0.21</v>
      </c>
      <c r="O11">
        <v>0.21</v>
      </c>
      <c r="P11">
        <v>0.21</v>
      </c>
      <c r="Q11">
        <v>0.19</v>
      </c>
      <c r="R11">
        <v>0.18</v>
      </c>
      <c r="S11">
        <v>0.1</v>
      </c>
      <c r="T11">
        <v>0.03</v>
      </c>
      <c r="U11">
        <v>0.07000000000000001</v>
      </c>
      <c r="V11">
        <v>0.21</v>
      </c>
      <c r="W11">
        <v>0.09</v>
      </c>
      <c r="X11">
        <v>0.04</v>
      </c>
      <c r="Y11">
        <v>0.17</v>
      </c>
      <c r="Z11">
        <v>0.24</v>
      </c>
      <c r="AA11">
        <v>0.14</v>
      </c>
      <c r="AB11">
        <v>0.13</v>
      </c>
      <c r="AC11">
        <v>0.09</v>
      </c>
      <c r="AD11">
        <v>0.04</v>
      </c>
      <c r="AE11">
        <v>0</v>
      </c>
      <c r="AF11">
        <v>0.06</v>
      </c>
      <c r="AG11">
        <v>0.13</v>
      </c>
      <c r="AH11">
        <v>0.24</v>
      </c>
      <c r="AI11">
        <v>0.2</v>
      </c>
      <c r="AJ11">
        <v>0.23</v>
      </c>
      <c r="AK11">
        <v>0.23</v>
      </c>
      <c r="AL11">
        <v>0</v>
      </c>
      <c r="AM11">
        <v>0</v>
      </c>
      <c r="AN11">
        <v>0.26</v>
      </c>
      <c r="AO11">
        <v>0.19</v>
      </c>
      <c r="AP11">
        <v>0.32</v>
      </c>
      <c r="AQ11">
        <v>0.32</v>
      </c>
      <c r="AR11">
        <v>0.14</v>
      </c>
      <c r="AS11">
        <v>0.17</v>
      </c>
      <c r="AT11">
        <v>0.15</v>
      </c>
      <c r="AU11">
        <v>0.12</v>
      </c>
      <c r="AV11">
        <v>0.14</v>
      </c>
      <c r="AW11">
        <v>0</v>
      </c>
      <c r="AX11">
        <v>0</v>
      </c>
      <c r="AY11">
        <v>0</v>
      </c>
      <c r="AZ11">
        <v>0.32</v>
      </c>
      <c r="BA11">
        <v>0.08</v>
      </c>
      <c r="BB11">
        <v>0</v>
      </c>
      <c r="BC11">
        <v>0.23</v>
      </c>
      <c r="BD11">
        <v>0.4</v>
      </c>
      <c r="BE11">
        <v>0.22</v>
      </c>
      <c r="BF11">
        <v>0.12</v>
      </c>
      <c r="BG11">
        <v>0</v>
      </c>
      <c r="BH11">
        <v>0</v>
      </c>
      <c r="BI11">
        <v>0</v>
      </c>
      <c r="BJ11">
        <v>0.25</v>
      </c>
      <c r="BK11">
        <v>0.18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0.06</v>
      </c>
      <c r="BS11">
        <v>0</v>
      </c>
      <c r="BT11">
        <v>0.03</v>
      </c>
      <c r="BU11">
        <v>0.16</v>
      </c>
      <c r="BV11">
        <v>0.16</v>
      </c>
      <c r="BW11">
        <v>0</v>
      </c>
      <c r="BX11">
        <v>0</v>
      </c>
      <c r="BY11">
        <v>0</v>
      </c>
      <c r="BZ11">
        <v>0.22</v>
      </c>
      <c r="CA11">
        <v>0.08</v>
      </c>
      <c r="CB11">
        <v>0.09</v>
      </c>
      <c r="CC11">
        <v>0</v>
      </c>
      <c r="CD11">
        <v>0</v>
      </c>
      <c r="CE11">
        <v>0</v>
      </c>
      <c r="CF11">
        <v>0.09</v>
      </c>
      <c r="CG11">
        <v>0</v>
      </c>
      <c r="CH11">
        <v>0.05</v>
      </c>
      <c r="CI11">
        <v>0</v>
      </c>
      <c r="CJ11">
        <v>0.15</v>
      </c>
      <c r="CK11">
        <v>0.07000000000000001</v>
      </c>
      <c r="CL11">
        <v>0.07000000000000001</v>
      </c>
      <c r="CM11">
        <v>0</v>
      </c>
      <c r="CN11">
        <v>0</v>
      </c>
      <c r="CO11">
        <v>0</v>
      </c>
      <c r="CP11">
        <v>0.12</v>
      </c>
      <c r="CQ11">
        <v>0</v>
      </c>
      <c r="CR11">
        <v>0.14</v>
      </c>
      <c r="CS11">
        <v>0.07000000000000001</v>
      </c>
      <c r="CT11">
        <v>0.08</v>
      </c>
      <c r="CU11">
        <v>0.09</v>
      </c>
      <c r="CV11">
        <v>0</v>
      </c>
      <c r="CW11">
        <v>0.07000000000000001</v>
      </c>
      <c r="CX11">
        <v>0</v>
      </c>
      <c r="CY11">
        <v>0.16</v>
      </c>
      <c r="CZ11">
        <v>0.2</v>
      </c>
      <c r="DA11">
        <v>0.24</v>
      </c>
      <c r="DB11">
        <v>0.21</v>
      </c>
      <c r="DC11">
        <v>0.21</v>
      </c>
      <c r="DD11">
        <v>0.27</v>
      </c>
      <c r="DE11">
        <v>0.58</v>
      </c>
      <c r="DF11">
        <v>0.21</v>
      </c>
      <c r="DG11">
        <v>0.21</v>
      </c>
      <c r="DH11">
        <v>0</v>
      </c>
      <c r="DI11">
        <v>0.05</v>
      </c>
      <c r="DJ11">
        <v>0.09</v>
      </c>
      <c r="DK11">
        <v>0.14</v>
      </c>
      <c r="DL11">
        <v>0.13</v>
      </c>
      <c r="DM11">
        <v>0.04</v>
      </c>
      <c r="DN11">
        <v>0</v>
      </c>
      <c r="DO11">
        <v>0.13</v>
      </c>
      <c r="DP11">
        <v>0.18</v>
      </c>
      <c r="DQ11">
        <v>0.21</v>
      </c>
      <c r="DR11">
        <v>0</v>
      </c>
      <c r="DS11">
        <v>0</v>
      </c>
      <c r="DT11">
        <v>0.29</v>
      </c>
      <c r="DU11">
        <v>0.04</v>
      </c>
      <c r="DV11">
        <v>0</v>
      </c>
      <c r="DW11">
        <v>0</v>
      </c>
      <c r="DX11">
        <v>0</v>
      </c>
      <c r="DY11">
        <v>0.13</v>
      </c>
      <c r="DZ11">
        <v>0</v>
      </c>
      <c r="EA11">
        <v>0.17</v>
      </c>
      <c r="EB11">
        <v>0.09</v>
      </c>
      <c r="EC11">
        <v>0.17</v>
      </c>
      <c r="ED11">
        <v>0</v>
      </c>
      <c r="EE11">
        <v>0.04</v>
      </c>
      <c r="EF11">
        <v>0</v>
      </c>
      <c r="EG11">
        <v>0</v>
      </c>
      <c r="EH11">
        <v>0</v>
      </c>
      <c r="EI11">
        <v>0.13</v>
      </c>
      <c r="EJ11">
        <v>0.13</v>
      </c>
      <c r="EK11">
        <v>0.12</v>
      </c>
      <c r="EL11">
        <v>0.15</v>
      </c>
      <c r="EM11">
        <v>0.08</v>
      </c>
      <c r="EN11">
        <v>0.1</v>
      </c>
      <c r="EO11">
        <v>0.2</v>
      </c>
      <c r="EP11">
        <v>0.2</v>
      </c>
      <c r="EQ11">
        <v>0</v>
      </c>
      <c r="ER11">
        <v>0.03</v>
      </c>
      <c r="ES11">
        <v>0.04</v>
      </c>
      <c r="ET11">
        <v>0</v>
      </c>
      <c r="EU11">
        <v>0</v>
      </c>
      <c r="EV11">
        <v>0.09</v>
      </c>
      <c r="EW11">
        <v>0.04</v>
      </c>
      <c r="EX11">
        <v>0</v>
      </c>
      <c r="EY11">
        <v>0.11</v>
      </c>
      <c r="EZ11">
        <v>0.11</v>
      </c>
      <c r="FA11">
        <v>0.12</v>
      </c>
      <c r="FB11">
        <v>0.22</v>
      </c>
      <c r="FC11">
        <v>0</v>
      </c>
      <c r="FD11">
        <v>0</v>
      </c>
      <c r="FE11">
        <v>0.09</v>
      </c>
      <c r="FF11">
        <v>0</v>
      </c>
      <c r="FG11">
        <v>0</v>
      </c>
      <c r="FH11">
        <v>0.05</v>
      </c>
      <c r="FI11">
        <v>0.21</v>
      </c>
      <c r="FJ11">
        <v>0.04</v>
      </c>
      <c r="FK11">
        <v>0</v>
      </c>
      <c r="FL11">
        <v>0.12</v>
      </c>
      <c r="FM11">
        <v>0.04</v>
      </c>
      <c r="FN11">
        <v>0.03</v>
      </c>
      <c r="FO11">
        <v>0.11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0.14</v>
      </c>
      <c r="FX11">
        <v>0.07000000000000001</v>
      </c>
      <c r="FY11">
        <v>0</v>
      </c>
      <c r="FZ11">
        <v>0.14</v>
      </c>
      <c r="GA11">
        <v>0.1</v>
      </c>
      <c r="GB11">
        <v>0</v>
      </c>
      <c r="GC11">
        <v>0.07000000000000001</v>
      </c>
      <c r="GD11">
        <v>0.04</v>
      </c>
      <c r="GE11">
        <v>0.09</v>
      </c>
      <c r="GF11">
        <v>0.08</v>
      </c>
      <c r="GG11">
        <v>0.07000000000000001</v>
      </c>
      <c r="GH11">
        <v>0</v>
      </c>
      <c r="GI11">
        <v>0</v>
      </c>
      <c r="GJ11">
        <v>0.04</v>
      </c>
      <c r="GK11">
        <v>0.03</v>
      </c>
      <c r="GL11">
        <v>0</v>
      </c>
      <c r="GM11">
        <v>0.08</v>
      </c>
      <c r="GN11">
        <v>0</v>
      </c>
      <c r="GO11">
        <v>0.03</v>
      </c>
      <c r="GP11">
        <v>0.07000000000000001</v>
      </c>
      <c r="GQ11">
        <v>0.16</v>
      </c>
      <c r="GR11">
        <v>0</v>
      </c>
      <c r="GS11">
        <v>0.06</v>
      </c>
      <c r="GT11">
        <v>0.03</v>
      </c>
      <c r="GU11">
        <v>0.06</v>
      </c>
      <c r="GV11">
        <v>0.06</v>
      </c>
      <c r="GW11">
        <v>0.13</v>
      </c>
      <c r="GX11">
        <v>0.04</v>
      </c>
      <c r="GY11">
        <v>0.04</v>
      </c>
      <c r="GZ11">
        <v>0</v>
      </c>
      <c r="HA11">
        <v>0.12</v>
      </c>
      <c r="HB11">
        <v>0.02</v>
      </c>
      <c r="HC11">
        <v>0.14</v>
      </c>
      <c r="HD11">
        <v>0.12</v>
      </c>
      <c r="HE11">
        <v>0.08</v>
      </c>
      <c r="HF11">
        <v>0.24</v>
      </c>
      <c r="HG11">
        <v>0.23</v>
      </c>
      <c r="HH11">
        <v>0.03</v>
      </c>
      <c r="HI11">
        <v>0</v>
      </c>
      <c r="HJ11">
        <v>0.1</v>
      </c>
      <c r="HK11">
        <v>0.08</v>
      </c>
      <c r="HL11">
        <v>0.1</v>
      </c>
      <c r="HM11">
        <v>0.12</v>
      </c>
      <c r="HN11">
        <v>0.14</v>
      </c>
      <c r="HO11">
        <v>0</v>
      </c>
    </row>
    <row r="12" spans="1:223">
      <c r="A12" s="1" t="s">
        <v>238</v>
      </c>
      <c r="B12">
        <v>0.21</v>
      </c>
      <c r="C12">
        <v>0</v>
      </c>
      <c r="D12">
        <v>0</v>
      </c>
      <c r="E12">
        <v>0.05</v>
      </c>
      <c r="F12">
        <v>0.05</v>
      </c>
      <c r="G12">
        <v>0.05</v>
      </c>
      <c r="H12">
        <v>0.08</v>
      </c>
      <c r="I12">
        <v>0.08</v>
      </c>
      <c r="J12">
        <v>0.1</v>
      </c>
      <c r="K12">
        <v>0</v>
      </c>
      <c r="L12">
        <v>0.05</v>
      </c>
      <c r="M12">
        <v>0</v>
      </c>
      <c r="N12">
        <v>0.15</v>
      </c>
      <c r="O12">
        <v>0.15</v>
      </c>
      <c r="P12">
        <v>0.15</v>
      </c>
      <c r="Q12">
        <v>0.17</v>
      </c>
      <c r="R12">
        <v>0.17</v>
      </c>
      <c r="S12">
        <v>0.08</v>
      </c>
      <c r="T12">
        <v>0.06</v>
      </c>
      <c r="U12">
        <v>0.14</v>
      </c>
      <c r="V12">
        <v>0.07000000000000001</v>
      </c>
      <c r="W12">
        <v>0.11</v>
      </c>
      <c r="X12">
        <v>0.1</v>
      </c>
      <c r="Y12">
        <v>0.11</v>
      </c>
      <c r="Z12">
        <v>0.11</v>
      </c>
      <c r="AA12">
        <v>0.08</v>
      </c>
      <c r="AB12">
        <v>0.05</v>
      </c>
      <c r="AC12">
        <v>0</v>
      </c>
      <c r="AD12">
        <v>0.03</v>
      </c>
      <c r="AE12">
        <v>0</v>
      </c>
      <c r="AF12">
        <v>0.05</v>
      </c>
      <c r="AG12">
        <v>0.08</v>
      </c>
      <c r="AH12">
        <v>0.29</v>
      </c>
      <c r="AI12">
        <v>0.11</v>
      </c>
      <c r="AJ12">
        <v>0.14</v>
      </c>
      <c r="AK12">
        <v>0.14</v>
      </c>
      <c r="AL12">
        <v>0</v>
      </c>
      <c r="AM12">
        <v>0.06</v>
      </c>
      <c r="AN12">
        <v>0.21</v>
      </c>
      <c r="AO12">
        <v>0.09</v>
      </c>
      <c r="AP12">
        <v>0.33</v>
      </c>
      <c r="AQ12">
        <v>0.33</v>
      </c>
      <c r="AR12">
        <v>0.17</v>
      </c>
      <c r="AS12">
        <v>0.1</v>
      </c>
      <c r="AT12">
        <v>0.18</v>
      </c>
      <c r="AU12">
        <v>0.04</v>
      </c>
      <c r="AV12">
        <v>0.09</v>
      </c>
      <c r="AW12">
        <v>0</v>
      </c>
      <c r="AX12">
        <v>0</v>
      </c>
      <c r="AY12">
        <v>0</v>
      </c>
      <c r="AZ12">
        <v>0.17</v>
      </c>
      <c r="BA12">
        <v>0.1</v>
      </c>
      <c r="BB12">
        <v>0</v>
      </c>
      <c r="BC12">
        <v>0.1</v>
      </c>
      <c r="BD12">
        <v>0.22</v>
      </c>
      <c r="BE12">
        <v>0.22</v>
      </c>
      <c r="BF12">
        <v>0.09</v>
      </c>
      <c r="BG12">
        <v>0</v>
      </c>
      <c r="BH12">
        <v>0</v>
      </c>
      <c r="BI12">
        <v>0.05</v>
      </c>
      <c r="BJ12">
        <v>0.25</v>
      </c>
      <c r="BK12">
        <v>1</v>
      </c>
      <c r="BL12">
        <v>0.05</v>
      </c>
      <c r="BM12">
        <v>0</v>
      </c>
      <c r="BN12">
        <v>0.04</v>
      </c>
      <c r="BO12">
        <v>0.09</v>
      </c>
      <c r="BP12">
        <v>0</v>
      </c>
      <c r="BQ12">
        <v>0</v>
      </c>
      <c r="BR12">
        <v>0.03</v>
      </c>
      <c r="BS12">
        <v>0</v>
      </c>
      <c r="BT12">
        <v>0.04</v>
      </c>
      <c r="BU12">
        <v>0.23</v>
      </c>
      <c r="BV12">
        <v>0.16</v>
      </c>
      <c r="BW12">
        <v>0</v>
      </c>
      <c r="BX12">
        <v>0</v>
      </c>
      <c r="BY12">
        <v>0</v>
      </c>
      <c r="BZ12">
        <v>0.18</v>
      </c>
      <c r="CA12">
        <v>0.06</v>
      </c>
      <c r="CB12">
        <v>0.06</v>
      </c>
      <c r="CC12">
        <v>0.05</v>
      </c>
      <c r="CD12">
        <v>0</v>
      </c>
      <c r="CE12">
        <v>0.1</v>
      </c>
      <c r="CF12">
        <v>0.06</v>
      </c>
      <c r="CG12">
        <v>0.05</v>
      </c>
      <c r="CH12">
        <v>0.04</v>
      </c>
      <c r="CI12">
        <v>0.05</v>
      </c>
      <c r="CJ12">
        <v>0.18</v>
      </c>
      <c r="CK12">
        <v>0.04</v>
      </c>
      <c r="CL12">
        <v>0.04</v>
      </c>
      <c r="CM12">
        <v>0.09</v>
      </c>
      <c r="CN12">
        <v>0</v>
      </c>
      <c r="CO12">
        <v>0</v>
      </c>
      <c r="CP12">
        <v>0.1</v>
      </c>
      <c r="CQ12">
        <v>0</v>
      </c>
      <c r="CR12">
        <v>0.25</v>
      </c>
      <c r="CS12">
        <v>0.04</v>
      </c>
      <c r="CT12">
        <v>0.06</v>
      </c>
      <c r="CU12">
        <v>0.1</v>
      </c>
      <c r="CV12">
        <v>0</v>
      </c>
      <c r="CW12">
        <v>0.04</v>
      </c>
      <c r="CX12">
        <v>0</v>
      </c>
      <c r="CY12">
        <v>0.1</v>
      </c>
      <c r="CZ12">
        <v>0.07000000000000001</v>
      </c>
      <c r="DA12">
        <v>0.22</v>
      </c>
      <c r="DB12">
        <v>0.17</v>
      </c>
      <c r="DC12">
        <v>0.17</v>
      </c>
      <c r="DD12">
        <v>0.12</v>
      </c>
      <c r="DE12">
        <v>0.16</v>
      </c>
      <c r="DF12">
        <v>0.17</v>
      </c>
      <c r="DG12">
        <v>0.21</v>
      </c>
      <c r="DH12">
        <v>0</v>
      </c>
      <c r="DI12">
        <v>0</v>
      </c>
      <c r="DJ12">
        <v>0.12</v>
      </c>
      <c r="DK12">
        <v>0.13</v>
      </c>
      <c r="DL12">
        <v>0.11</v>
      </c>
      <c r="DM12">
        <v>0</v>
      </c>
      <c r="DN12">
        <v>0</v>
      </c>
      <c r="DO12">
        <v>0.1</v>
      </c>
      <c r="DP12">
        <v>0.14</v>
      </c>
      <c r="DQ12">
        <v>0.16</v>
      </c>
      <c r="DR12">
        <v>0</v>
      </c>
      <c r="DS12">
        <v>0</v>
      </c>
      <c r="DT12">
        <v>0.21</v>
      </c>
      <c r="DU12">
        <v>0.05</v>
      </c>
      <c r="DV12">
        <v>0</v>
      </c>
      <c r="DW12">
        <v>0</v>
      </c>
      <c r="DX12">
        <v>0</v>
      </c>
      <c r="DY12">
        <v>0.12</v>
      </c>
      <c r="DZ12">
        <v>0</v>
      </c>
      <c r="EA12">
        <v>0.04</v>
      </c>
      <c r="EB12">
        <v>0.2</v>
      </c>
      <c r="EC12">
        <v>0.19</v>
      </c>
      <c r="ED12">
        <v>0</v>
      </c>
      <c r="EE12">
        <v>0.05</v>
      </c>
      <c r="EF12">
        <v>0</v>
      </c>
      <c r="EG12">
        <v>0</v>
      </c>
      <c r="EH12">
        <v>0</v>
      </c>
      <c r="EI12">
        <v>0.16</v>
      </c>
      <c r="EJ12">
        <v>0.04</v>
      </c>
      <c r="EK12">
        <v>0.03</v>
      </c>
      <c r="EL12">
        <v>0.04</v>
      </c>
      <c r="EM12">
        <v>0.07000000000000001</v>
      </c>
      <c r="EN12">
        <v>0.08</v>
      </c>
      <c r="EO12">
        <v>0.05</v>
      </c>
      <c r="EP12">
        <v>0.05</v>
      </c>
      <c r="EQ12">
        <v>0</v>
      </c>
      <c r="ER12">
        <v>0.04</v>
      </c>
      <c r="ES12">
        <v>0.05</v>
      </c>
      <c r="ET12">
        <v>0</v>
      </c>
      <c r="EU12">
        <v>0</v>
      </c>
      <c r="EV12">
        <v>0.1</v>
      </c>
      <c r="EW12">
        <v>0.05</v>
      </c>
      <c r="EX12">
        <v>0</v>
      </c>
      <c r="EY12">
        <v>0.1</v>
      </c>
      <c r="EZ12">
        <v>0.18</v>
      </c>
      <c r="FA12">
        <v>0.16</v>
      </c>
      <c r="FB12">
        <v>0.22</v>
      </c>
      <c r="FC12">
        <v>0.06</v>
      </c>
      <c r="FD12">
        <v>0</v>
      </c>
      <c r="FE12">
        <v>0.05</v>
      </c>
      <c r="FF12">
        <v>0</v>
      </c>
      <c r="FG12">
        <v>0</v>
      </c>
      <c r="FH12">
        <v>0.03</v>
      </c>
      <c r="FI12">
        <v>0.2</v>
      </c>
      <c r="FJ12">
        <v>0.05</v>
      </c>
      <c r="FK12">
        <v>0</v>
      </c>
      <c r="FL12">
        <v>0.26</v>
      </c>
      <c r="FM12">
        <v>0.08</v>
      </c>
      <c r="FN12">
        <v>0.04</v>
      </c>
      <c r="FO12">
        <v>0.02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0.12</v>
      </c>
      <c r="FX12">
        <v>0.09</v>
      </c>
      <c r="FY12">
        <v>0</v>
      </c>
      <c r="FZ12">
        <v>0.12</v>
      </c>
      <c r="GA12">
        <v>0.14</v>
      </c>
      <c r="GB12">
        <v>0</v>
      </c>
      <c r="GC12">
        <v>0.12</v>
      </c>
      <c r="GD12">
        <v>0.02</v>
      </c>
      <c r="GE12">
        <v>0.07000000000000001</v>
      </c>
      <c r="GF12">
        <v>0.05</v>
      </c>
      <c r="GG12">
        <v>0.08</v>
      </c>
      <c r="GH12">
        <v>0</v>
      </c>
      <c r="GI12">
        <v>0</v>
      </c>
      <c r="GJ12">
        <v>0.05</v>
      </c>
      <c r="GK12">
        <v>0.04</v>
      </c>
      <c r="GL12">
        <v>0</v>
      </c>
      <c r="GM12">
        <v>0.1</v>
      </c>
      <c r="GN12">
        <v>0.03</v>
      </c>
      <c r="GO12">
        <v>0.03</v>
      </c>
      <c r="GP12">
        <v>0.11</v>
      </c>
      <c r="GQ12">
        <v>0.11</v>
      </c>
      <c r="GR12">
        <v>0.08</v>
      </c>
      <c r="GS12">
        <v>0.11</v>
      </c>
      <c r="GT12">
        <v>0.03</v>
      </c>
      <c r="GU12">
        <v>0.08</v>
      </c>
      <c r="GV12">
        <v>0.08</v>
      </c>
      <c r="GW12">
        <v>0.09</v>
      </c>
      <c r="GX12">
        <v>0.05</v>
      </c>
      <c r="GY12">
        <v>0.05</v>
      </c>
      <c r="GZ12">
        <v>0</v>
      </c>
      <c r="HA12">
        <v>0.11</v>
      </c>
      <c r="HB12">
        <v>0.07000000000000001</v>
      </c>
      <c r="HC12">
        <v>0.08</v>
      </c>
      <c r="HD12">
        <v>0.06</v>
      </c>
      <c r="HE12">
        <v>0.1</v>
      </c>
      <c r="HF12">
        <v>0.14</v>
      </c>
      <c r="HG12">
        <v>0.09</v>
      </c>
      <c r="HH12">
        <v>0.11</v>
      </c>
      <c r="HI12">
        <v>0</v>
      </c>
      <c r="HJ12">
        <v>0.18</v>
      </c>
      <c r="HK12">
        <v>0.21</v>
      </c>
      <c r="HL12">
        <v>0.12</v>
      </c>
      <c r="HM12">
        <v>0.13</v>
      </c>
      <c r="HN12">
        <v>0.15</v>
      </c>
      <c r="HO12">
        <v>0</v>
      </c>
    </row>
    <row r="13" spans="1:223">
      <c r="A13" s="1" t="s">
        <v>239</v>
      </c>
      <c r="B13">
        <v>0.05</v>
      </c>
      <c r="C13">
        <v>0</v>
      </c>
      <c r="D13">
        <v>0</v>
      </c>
      <c r="E13">
        <v>0.26</v>
      </c>
      <c r="F13">
        <v>0.27</v>
      </c>
      <c r="G13">
        <v>0.27</v>
      </c>
      <c r="H13">
        <v>0.16</v>
      </c>
      <c r="I13">
        <v>0.16</v>
      </c>
      <c r="J13">
        <v>0.14</v>
      </c>
      <c r="K13">
        <v>0</v>
      </c>
      <c r="L13">
        <v>0</v>
      </c>
      <c r="M13">
        <v>0</v>
      </c>
      <c r="N13">
        <v>0.04</v>
      </c>
      <c r="O13">
        <v>0.04</v>
      </c>
      <c r="P13">
        <v>0.04</v>
      </c>
      <c r="Q13">
        <v>0.02</v>
      </c>
      <c r="R13">
        <v>0.02</v>
      </c>
      <c r="S13">
        <v>0.04</v>
      </c>
      <c r="T13">
        <v>0.08</v>
      </c>
      <c r="U13">
        <v>0.02</v>
      </c>
      <c r="V13">
        <v>0.15</v>
      </c>
      <c r="W13">
        <v>0.01</v>
      </c>
      <c r="X13">
        <v>0.02</v>
      </c>
      <c r="Y13">
        <v>0.03</v>
      </c>
      <c r="Z13">
        <v>0.1</v>
      </c>
      <c r="AA13">
        <v>0.12</v>
      </c>
      <c r="AB13">
        <v>0.12</v>
      </c>
      <c r="AC13">
        <v>0.01</v>
      </c>
      <c r="AD13">
        <v>0.21</v>
      </c>
      <c r="AE13">
        <v>0.01</v>
      </c>
      <c r="AF13">
        <v>0.16</v>
      </c>
      <c r="AG13">
        <v>0.06</v>
      </c>
      <c r="AH13">
        <v>0.03</v>
      </c>
      <c r="AI13">
        <v>0.08</v>
      </c>
      <c r="AJ13">
        <v>0.09</v>
      </c>
      <c r="AK13">
        <v>0.09</v>
      </c>
      <c r="AL13">
        <v>0</v>
      </c>
      <c r="AM13">
        <v>0.01</v>
      </c>
      <c r="AN13">
        <v>0.05</v>
      </c>
      <c r="AO13">
        <v>0.14</v>
      </c>
      <c r="AP13">
        <v>0.06</v>
      </c>
      <c r="AQ13">
        <v>0.06</v>
      </c>
      <c r="AR13">
        <v>0.03</v>
      </c>
      <c r="AS13">
        <v>0.07000000000000001</v>
      </c>
      <c r="AT13">
        <v>0.03</v>
      </c>
      <c r="AU13">
        <v>0.04</v>
      </c>
      <c r="AV13">
        <v>0.09</v>
      </c>
      <c r="AW13">
        <v>0.01</v>
      </c>
      <c r="AX13">
        <v>0</v>
      </c>
      <c r="AY13">
        <v>0</v>
      </c>
      <c r="AZ13">
        <v>0.18</v>
      </c>
      <c r="BA13">
        <v>0.03</v>
      </c>
      <c r="BB13">
        <v>0</v>
      </c>
      <c r="BC13">
        <v>0.02</v>
      </c>
      <c r="BD13">
        <v>0.14</v>
      </c>
      <c r="BE13">
        <v>0.03</v>
      </c>
      <c r="BF13">
        <v>0.04</v>
      </c>
      <c r="BG13">
        <v>0.01</v>
      </c>
      <c r="BH13">
        <v>0</v>
      </c>
      <c r="BI13">
        <v>0.02</v>
      </c>
      <c r="BJ13">
        <v>0.08</v>
      </c>
      <c r="BK13">
        <v>0.06</v>
      </c>
      <c r="BL13">
        <v>0.01</v>
      </c>
      <c r="BM13">
        <v>0</v>
      </c>
      <c r="BN13">
        <v>0.02</v>
      </c>
      <c r="BO13">
        <v>0.02</v>
      </c>
      <c r="BP13">
        <v>0</v>
      </c>
      <c r="BQ13">
        <v>0</v>
      </c>
      <c r="BR13">
        <v>0.02</v>
      </c>
      <c r="BS13">
        <v>0</v>
      </c>
      <c r="BT13">
        <v>0.01</v>
      </c>
      <c r="BU13">
        <v>0.05</v>
      </c>
      <c r="BV13">
        <v>0.11</v>
      </c>
      <c r="BW13">
        <v>0</v>
      </c>
      <c r="BX13">
        <v>0</v>
      </c>
      <c r="BY13">
        <v>0</v>
      </c>
      <c r="BZ13">
        <v>0.08</v>
      </c>
      <c r="CA13">
        <v>0.89</v>
      </c>
      <c r="CB13">
        <v>0.8</v>
      </c>
      <c r="CC13">
        <v>0.01</v>
      </c>
      <c r="CD13">
        <v>0</v>
      </c>
      <c r="CE13">
        <v>0.01</v>
      </c>
      <c r="CF13">
        <v>0.66</v>
      </c>
      <c r="CG13">
        <v>0.01</v>
      </c>
      <c r="CH13">
        <v>0.34</v>
      </c>
      <c r="CI13">
        <v>0.01</v>
      </c>
      <c r="CJ13">
        <v>0.03</v>
      </c>
      <c r="CK13">
        <v>0.01</v>
      </c>
      <c r="CL13">
        <v>0.01</v>
      </c>
      <c r="CM13">
        <v>0.04</v>
      </c>
      <c r="CN13">
        <v>0</v>
      </c>
      <c r="CO13">
        <v>0</v>
      </c>
      <c r="CP13">
        <v>0.01</v>
      </c>
      <c r="CQ13">
        <v>0</v>
      </c>
      <c r="CR13">
        <v>0.05</v>
      </c>
      <c r="CS13">
        <v>0.01</v>
      </c>
      <c r="CT13">
        <v>0.07000000000000001</v>
      </c>
      <c r="CU13">
        <v>0.06</v>
      </c>
      <c r="CV13">
        <v>0</v>
      </c>
      <c r="CW13">
        <v>0.02</v>
      </c>
      <c r="CX13">
        <v>0</v>
      </c>
      <c r="CY13">
        <v>0.39</v>
      </c>
      <c r="CZ13">
        <v>0.11</v>
      </c>
      <c r="DA13">
        <v>0.16</v>
      </c>
      <c r="DB13">
        <v>0.16</v>
      </c>
      <c r="DC13">
        <v>0.16</v>
      </c>
      <c r="DD13">
        <v>0.2</v>
      </c>
      <c r="DE13">
        <v>0.11</v>
      </c>
      <c r="DF13">
        <v>0.16</v>
      </c>
      <c r="DG13">
        <v>0.05</v>
      </c>
      <c r="DH13">
        <v>0</v>
      </c>
      <c r="DI13">
        <v>0</v>
      </c>
      <c r="DJ13">
        <v>0.01</v>
      </c>
      <c r="DK13">
        <v>0.02</v>
      </c>
      <c r="DL13">
        <v>0.15</v>
      </c>
      <c r="DM13">
        <v>0.01</v>
      </c>
      <c r="DN13">
        <v>0</v>
      </c>
      <c r="DO13">
        <v>0.16</v>
      </c>
      <c r="DP13">
        <v>0.11</v>
      </c>
      <c r="DQ13">
        <v>0.07000000000000001</v>
      </c>
      <c r="DR13">
        <v>0</v>
      </c>
      <c r="DS13">
        <v>0</v>
      </c>
      <c r="DT13">
        <v>0.06</v>
      </c>
      <c r="DU13">
        <v>0.01</v>
      </c>
      <c r="DV13">
        <v>0.01</v>
      </c>
      <c r="DW13">
        <v>0</v>
      </c>
      <c r="DX13">
        <v>0</v>
      </c>
      <c r="DY13">
        <v>0.07000000000000001</v>
      </c>
      <c r="DZ13">
        <v>0</v>
      </c>
      <c r="EA13">
        <v>0.14</v>
      </c>
      <c r="EB13">
        <v>0.03</v>
      </c>
      <c r="EC13">
        <v>0.1</v>
      </c>
      <c r="ED13">
        <v>0</v>
      </c>
      <c r="EE13">
        <v>0.01</v>
      </c>
      <c r="EF13">
        <v>0</v>
      </c>
      <c r="EG13">
        <v>0.01</v>
      </c>
      <c r="EH13">
        <v>0.01</v>
      </c>
      <c r="EI13">
        <v>0.01</v>
      </c>
      <c r="EJ13">
        <v>0.13</v>
      </c>
      <c r="EK13">
        <v>0.14</v>
      </c>
      <c r="EL13">
        <v>0.09</v>
      </c>
      <c r="EM13">
        <v>0.16</v>
      </c>
      <c r="EN13">
        <v>0.12</v>
      </c>
      <c r="EO13">
        <v>0.06</v>
      </c>
      <c r="EP13">
        <v>0.06</v>
      </c>
      <c r="EQ13">
        <v>0</v>
      </c>
      <c r="ER13">
        <v>0.01</v>
      </c>
      <c r="ES13">
        <v>0.01</v>
      </c>
      <c r="ET13">
        <v>0</v>
      </c>
      <c r="EU13">
        <v>0</v>
      </c>
      <c r="EV13">
        <v>0.1</v>
      </c>
      <c r="EW13">
        <v>0.01</v>
      </c>
      <c r="EX13">
        <v>0</v>
      </c>
      <c r="EY13">
        <v>0.1</v>
      </c>
      <c r="EZ13">
        <v>0.03</v>
      </c>
      <c r="FA13">
        <v>0.06</v>
      </c>
      <c r="FB13">
        <v>0.03</v>
      </c>
      <c r="FC13">
        <v>0.01</v>
      </c>
      <c r="FD13">
        <v>0.01</v>
      </c>
      <c r="FE13">
        <v>0.01</v>
      </c>
      <c r="FF13">
        <v>0</v>
      </c>
      <c r="FG13">
        <v>0</v>
      </c>
      <c r="FH13">
        <v>0.02</v>
      </c>
      <c r="FI13">
        <v>0.02</v>
      </c>
      <c r="FJ13">
        <v>0.01</v>
      </c>
      <c r="FK13">
        <v>0.01</v>
      </c>
      <c r="FL13">
        <v>0.03</v>
      </c>
      <c r="FM13">
        <v>0.07000000000000001</v>
      </c>
      <c r="FN13">
        <v>0.01</v>
      </c>
      <c r="FO13">
        <v>0.07000000000000001</v>
      </c>
      <c r="FP13">
        <v>0</v>
      </c>
      <c r="FQ13">
        <v>0</v>
      </c>
      <c r="FR13">
        <v>0.01</v>
      </c>
      <c r="FS13">
        <v>0</v>
      </c>
      <c r="FT13">
        <v>0</v>
      </c>
      <c r="FU13">
        <v>0</v>
      </c>
      <c r="FV13">
        <v>0</v>
      </c>
      <c r="FW13">
        <v>0.09</v>
      </c>
      <c r="FX13">
        <v>0.02</v>
      </c>
      <c r="FY13">
        <v>0.01</v>
      </c>
      <c r="FZ13">
        <v>0.06</v>
      </c>
      <c r="GA13">
        <v>0.03</v>
      </c>
      <c r="GB13">
        <v>0</v>
      </c>
      <c r="GC13">
        <v>0.03</v>
      </c>
      <c r="GD13">
        <v>0.01</v>
      </c>
      <c r="GE13">
        <v>0.12</v>
      </c>
      <c r="GF13">
        <v>0.01</v>
      </c>
      <c r="GG13">
        <v>0.06</v>
      </c>
      <c r="GH13">
        <v>0</v>
      </c>
      <c r="GI13">
        <v>0</v>
      </c>
      <c r="GJ13">
        <v>0.01</v>
      </c>
      <c r="GK13">
        <v>0</v>
      </c>
      <c r="GL13">
        <v>0</v>
      </c>
      <c r="GM13">
        <v>0.01</v>
      </c>
      <c r="GN13">
        <v>0.01</v>
      </c>
      <c r="GO13">
        <v>0.01</v>
      </c>
      <c r="GP13">
        <v>0.02</v>
      </c>
      <c r="GQ13">
        <v>0.07000000000000001</v>
      </c>
      <c r="GR13">
        <v>0.01</v>
      </c>
      <c r="GS13">
        <v>0.03</v>
      </c>
      <c r="GT13">
        <v>0</v>
      </c>
      <c r="GU13">
        <v>0.19</v>
      </c>
      <c r="GV13">
        <v>0.18</v>
      </c>
      <c r="GW13">
        <v>0.05</v>
      </c>
      <c r="GX13">
        <v>0.01</v>
      </c>
      <c r="GY13">
        <v>0</v>
      </c>
      <c r="GZ13">
        <v>0</v>
      </c>
      <c r="HA13">
        <v>0.08</v>
      </c>
      <c r="HB13">
        <v>0.01</v>
      </c>
      <c r="HC13">
        <v>0.23</v>
      </c>
      <c r="HD13">
        <v>0.03</v>
      </c>
      <c r="HE13">
        <v>0.01</v>
      </c>
      <c r="HF13">
        <v>0.14</v>
      </c>
      <c r="HG13">
        <v>0.07000000000000001</v>
      </c>
      <c r="HH13">
        <v>0.03</v>
      </c>
      <c r="HI13">
        <v>0.01</v>
      </c>
      <c r="HJ13">
        <v>0.06</v>
      </c>
      <c r="HK13">
        <v>0.02</v>
      </c>
      <c r="HL13">
        <v>0.1</v>
      </c>
      <c r="HM13">
        <v>0.08</v>
      </c>
      <c r="HN13">
        <v>0.06</v>
      </c>
      <c r="HO13">
        <v>0.01</v>
      </c>
    </row>
    <row r="14" spans="1:223">
      <c r="A14" s="1" t="s">
        <v>240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0.02</v>
      </c>
      <c r="AW14">
        <v>0</v>
      </c>
      <c r="AX14">
        <v>0</v>
      </c>
      <c r="AY14">
        <v>0.13</v>
      </c>
      <c r="AZ14">
        <v>0.02</v>
      </c>
      <c r="BA14">
        <v>0</v>
      </c>
      <c r="BB14">
        <v>0.17</v>
      </c>
      <c r="BC14">
        <v>0</v>
      </c>
      <c r="BD14">
        <v>0.02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0.02</v>
      </c>
      <c r="BW14">
        <v>0</v>
      </c>
      <c r="BX14">
        <v>0</v>
      </c>
      <c r="BY14">
        <v>0</v>
      </c>
      <c r="BZ14">
        <v>0.03</v>
      </c>
      <c r="CA14">
        <v>0.01</v>
      </c>
      <c r="CB14">
        <v>0.01</v>
      </c>
      <c r="CC14">
        <v>0.17</v>
      </c>
      <c r="CD14">
        <v>0</v>
      </c>
      <c r="CE14">
        <v>0</v>
      </c>
      <c r="CF14">
        <v>0.02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0.1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</v>
      </c>
      <c r="DA14">
        <v>0.02</v>
      </c>
      <c r="DB14">
        <v>0.02</v>
      </c>
      <c r="DC14">
        <v>0.02</v>
      </c>
      <c r="DD14">
        <v>0</v>
      </c>
      <c r="DE14">
        <v>0</v>
      </c>
      <c r="DF14">
        <v>0.02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0.01</v>
      </c>
      <c r="DM14">
        <v>0</v>
      </c>
      <c r="DN14">
        <v>0</v>
      </c>
      <c r="DO14">
        <v>0.01</v>
      </c>
      <c r="DP14">
        <v>0.01</v>
      </c>
      <c r="DQ14">
        <v>0.02</v>
      </c>
      <c r="DR14">
        <v>0</v>
      </c>
      <c r="DS14">
        <v>0</v>
      </c>
      <c r="DT14">
        <v>0.05</v>
      </c>
      <c r="DU14">
        <v>0</v>
      </c>
      <c r="DV14">
        <v>0</v>
      </c>
      <c r="DW14">
        <v>0</v>
      </c>
      <c r="DX14">
        <v>0</v>
      </c>
      <c r="DY14">
        <v>0.02</v>
      </c>
      <c r="DZ14">
        <v>0</v>
      </c>
      <c r="EA14">
        <v>0</v>
      </c>
      <c r="EB14">
        <v>0.06</v>
      </c>
      <c r="EC14">
        <v>0.02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0.01</v>
      </c>
      <c r="EN14">
        <v>0.01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0.01</v>
      </c>
      <c r="EW14">
        <v>0</v>
      </c>
      <c r="EX14">
        <v>0</v>
      </c>
      <c r="EY14">
        <v>0.03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0.1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0.03</v>
      </c>
      <c r="FX14">
        <v>0</v>
      </c>
      <c r="FY14">
        <v>0.14</v>
      </c>
      <c r="FZ14">
        <v>0.01</v>
      </c>
      <c r="GA14">
        <v>0</v>
      </c>
      <c r="GB14">
        <v>0</v>
      </c>
      <c r="GC14">
        <v>0</v>
      </c>
      <c r="GD14">
        <v>0</v>
      </c>
      <c r="GE14">
        <v>0.02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0.06</v>
      </c>
      <c r="GT14">
        <v>0</v>
      </c>
      <c r="GU14">
        <v>0.01</v>
      </c>
      <c r="GV14">
        <v>0.01</v>
      </c>
      <c r="GW14">
        <v>0.03</v>
      </c>
      <c r="GX14">
        <v>0</v>
      </c>
      <c r="GY14">
        <v>0</v>
      </c>
      <c r="GZ14">
        <v>0.1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0.04</v>
      </c>
      <c r="HK14">
        <v>0.11</v>
      </c>
      <c r="HL14">
        <v>0.01</v>
      </c>
      <c r="HM14">
        <v>0</v>
      </c>
      <c r="HN14">
        <v>0</v>
      </c>
      <c r="HO14">
        <v>0</v>
      </c>
    </row>
    <row r="15" spans="1:223">
      <c r="A15" s="1" t="s">
        <v>241</v>
      </c>
      <c r="B15">
        <v>0</v>
      </c>
      <c r="C15">
        <v>0</v>
      </c>
      <c r="D15">
        <v>0</v>
      </c>
      <c r="E15">
        <v>0.02</v>
      </c>
      <c r="F15">
        <v>0.02</v>
      </c>
      <c r="G15">
        <v>0.02</v>
      </c>
      <c r="H15">
        <v>0.03</v>
      </c>
      <c r="I15">
        <v>0.03</v>
      </c>
      <c r="J15">
        <v>0.03</v>
      </c>
      <c r="K15">
        <v>0</v>
      </c>
      <c r="L15">
        <v>0.11</v>
      </c>
      <c r="M15">
        <v>0</v>
      </c>
      <c r="N15">
        <v>0.33</v>
      </c>
      <c r="O15">
        <v>0.33</v>
      </c>
      <c r="P15">
        <v>0.33</v>
      </c>
      <c r="Q15">
        <v>0.42</v>
      </c>
      <c r="R15">
        <v>0.38</v>
      </c>
      <c r="S15">
        <v>0.13</v>
      </c>
      <c r="T15">
        <v>0.04</v>
      </c>
      <c r="U15">
        <v>0.07000000000000001</v>
      </c>
      <c r="V15">
        <v>0.12</v>
      </c>
      <c r="W15">
        <v>0.11</v>
      </c>
      <c r="X15">
        <v>0.08</v>
      </c>
      <c r="Y15">
        <v>0.33</v>
      </c>
      <c r="Z15">
        <v>0.19</v>
      </c>
      <c r="AA15">
        <v>0.1</v>
      </c>
      <c r="AB15">
        <v>0.03</v>
      </c>
      <c r="AC15">
        <v>0.13</v>
      </c>
      <c r="AD15">
        <v>0.05</v>
      </c>
      <c r="AE15">
        <v>0</v>
      </c>
      <c r="AF15">
        <v>0.07000000000000001</v>
      </c>
      <c r="AG15">
        <v>0.07000000000000001</v>
      </c>
      <c r="AH15">
        <v>0.24</v>
      </c>
      <c r="AI15">
        <v>0.09</v>
      </c>
      <c r="AJ15">
        <v>0.22</v>
      </c>
      <c r="AK15">
        <v>0.22</v>
      </c>
      <c r="AL15">
        <v>0</v>
      </c>
      <c r="AM15">
        <v>0</v>
      </c>
      <c r="AN15">
        <v>0.12</v>
      </c>
      <c r="AO15">
        <v>0.09</v>
      </c>
      <c r="AP15">
        <v>0.29</v>
      </c>
      <c r="AQ15">
        <v>0.29</v>
      </c>
      <c r="AR15">
        <v>0.2</v>
      </c>
      <c r="AS15">
        <v>0.13</v>
      </c>
      <c r="AT15">
        <v>0.33</v>
      </c>
      <c r="AU15">
        <v>0.05</v>
      </c>
      <c r="AV15">
        <v>0.07000000000000001</v>
      </c>
      <c r="AW15">
        <v>0</v>
      </c>
      <c r="AX15">
        <v>0</v>
      </c>
      <c r="AY15">
        <v>0</v>
      </c>
      <c r="AZ15">
        <v>0.08</v>
      </c>
      <c r="BA15">
        <v>0.04</v>
      </c>
      <c r="BB15">
        <v>0</v>
      </c>
      <c r="BC15">
        <v>0.09</v>
      </c>
      <c r="BD15">
        <v>0.08</v>
      </c>
      <c r="BE15">
        <v>0.38</v>
      </c>
      <c r="BF15">
        <v>0</v>
      </c>
      <c r="BG15">
        <v>0</v>
      </c>
      <c r="BH15">
        <v>0</v>
      </c>
      <c r="BI15">
        <v>0</v>
      </c>
      <c r="BJ15">
        <v>0.14</v>
      </c>
      <c r="BK15">
        <v>0.2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0.11</v>
      </c>
      <c r="BS15">
        <v>0</v>
      </c>
      <c r="BT15">
        <v>0.06</v>
      </c>
      <c r="BU15">
        <v>0.16</v>
      </c>
      <c r="BV15">
        <v>0.08</v>
      </c>
      <c r="BW15">
        <v>0</v>
      </c>
      <c r="BX15">
        <v>0</v>
      </c>
      <c r="BY15">
        <v>0</v>
      </c>
      <c r="BZ15">
        <v>0.13</v>
      </c>
      <c r="CA15">
        <v>0.02</v>
      </c>
      <c r="CB15">
        <v>0.02</v>
      </c>
      <c r="CC15">
        <v>0</v>
      </c>
      <c r="CD15">
        <v>0</v>
      </c>
      <c r="CE15">
        <v>0</v>
      </c>
      <c r="CF15">
        <v>0.02</v>
      </c>
      <c r="CG15">
        <v>0</v>
      </c>
      <c r="CH15">
        <v>0.01</v>
      </c>
      <c r="CI15">
        <v>0</v>
      </c>
      <c r="CJ15">
        <v>0.14</v>
      </c>
      <c r="CK15">
        <v>0.07000000000000001</v>
      </c>
      <c r="CL15">
        <v>0.07000000000000001</v>
      </c>
      <c r="CM15">
        <v>0</v>
      </c>
      <c r="CN15">
        <v>0</v>
      </c>
      <c r="CO15">
        <v>0</v>
      </c>
      <c r="CP15">
        <v>0.08</v>
      </c>
      <c r="CQ15">
        <v>0</v>
      </c>
      <c r="CR15">
        <v>0.19</v>
      </c>
      <c r="CS15">
        <v>0.17</v>
      </c>
      <c r="CT15">
        <v>0.04</v>
      </c>
      <c r="CU15">
        <v>0.05</v>
      </c>
      <c r="CV15">
        <v>0</v>
      </c>
      <c r="CW15">
        <v>0.08</v>
      </c>
      <c r="CX15">
        <v>0</v>
      </c>
      <c r="CY15">
        <v>0.05</v>
      </c>
      <c r="CZ15">
        <v>0.13</v>
      </c>
      <c r="DA15">
        <v>0.11</v>
      </c>
      <c r="DB15">
        <v>0.08</v>
      </c>
      <c r="DC15">
        <v>0.08</v>
      </c>
      <c r="DD15">
        <v>0.09</v>
      </c>
      <c r="DE15">
        <v>0.13</v>
      </c>
      <c r="DF15">
        <v>0.08</v>
      </c>
      <c r="DG15">
        <v>0.36</v>
      </c>
      <c r="DH15">
        <v>0</v>
      </c>
      <c r="DI15">
        <v>0</v>
      </c>
      <c r="DJ15">
        <v>0.29</v>
      </c>
      <c r="DK15">
        <v>0.31</v>
      </c>
      <c r="DL15">
        <v>0.05</v>
      </c>
      <c r="DM15">
        <v>0</v>
      </c>
      <c r="DN15">
        <v>0</v>
      </c>
      <c r="DO15">
        <v>0.05</v>
      </c>
      <c r="DP15">
        <v>0.04</v>
      </c>
      <c r="DQ15">
        <v>0.02</v>
      </c>
      <c r="DR15">
        <v>0</v>
      </c>
      <c r="DS15">
        <v>0</v>
      </c>
      <c r="DT15">
        <v>0.19</v>
      </c>
      <c r="DU15">
        <v>0.09</v>
      </c>
      <c r="DV15">
        <v>0</v>
      </c>
      <c r="DW15">
        <v>0</v>
      </c>
      <c r="DX15">
        <v>0</v>
      </c>
      <c r="DY15">
        <v>0.05</v>
      </c>
      <c r="DZ15">
        <v>0</v>
      </c>
      <c r="EA15">
        <v>0.08</v>
      </c>
      <c r="EB15">
        <v>0.18</v>
      </c>
      <c r="EC15">
        <v>0.04</v>
      </c>
      <c r="ED15">
        <v>0</v>
      </c>
      <c r="EE15">
        <v>0.11</v>
      </c>
      <c r="EF15">
        <v>0</v>
      </c>
      <c r="EG15">
        <v>0</v>
      </c>
      <c r="EH15">
        <v>0</v>
      </c>
      <c r="EI15">
        <v>0.33</v>
      </c>
      <c r="EJ15">
        <v>0.05</v>
      </c>
      <c r="EK15">
        <v>0.06</v>
      </c>
      <c r="EL15">
        <v>0.07000000000000001</v>
      </c>
      <c r="EM15">
        <v>0.04</v>
      </c>
      <c r="EN15">
        <v>0.04</v>
      </c>
      <c r="EO15">
        <v>0.1</v>
      </c>
      <c r="EP15">
        <v>0.1</v>
      </c>
      <c r="EQ15">
        <v>0</v>
      </c>
      <c r="ER15">
        <v>0.07000000000000001</v>
      </c>
      <c r="ES15">
        <v>0.08</v>
      </c>
      <c r="ET15">
        <v>0</v>
      </c>
      <c r="EU15">
        <v>0</v>
      </c>
      <c r="EV15">
        <v>0.04</v>
      </c>
      <c r="EW15">
        <v>0.11</v>
      </c>
      <c r="EX15">
        <v>0</v>
      </c>
      <c r="EY15">
        <v>0.13</v>
      </c>
      <c r="EZ15">
        <v>0.14</v>
      </c>
      <c r="FA15">
        <v>0.14</v>
      </c>
      <c r="FB15">
        <v>0.13</v>
      </c>
      <c r="FC15">
        <v>0</v>
      </c>
      <c r="FD15">
        <v>0</v>
      </c>
      <c r="FE15">
        <v>0.11</v>
      </c>
      <c r="FF15">
        <v>0</v>
      </c>
      <c r="FG15">
        <v>0</v>
      </c>
      <c r="FH15">
        <v>0.09</v>
      </c>
      <c r="FI15">
        <v>1</v>
      </c>
      <c r="FJ15">
        <v>0.1</v>
      </c>
      <c r="FK15">
        <v>0</v>
      </c>
      <c r="FL15">
        <v>0.17</v>
      </c>
      <c r="FM15">
        <v>0.05</v>
      </c>
      <c r="FN15">
        <v>0</v>
      </c>
      <c r="FO15">
        <v>0.03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0.06</v>
      </c>
      <c r="FX15">
        <v>0</v>
      </c>
      <c r="FY15">
        <v>0</v>
      </c>
      <c r="FZ15">
        <v>0.03</v>
      </c>
      <c r="GA15">
        <v>0.11</v>
      </c>
      <c r="GB15">
        <v>0</v>
      </c>
      <c r="GC15">
        <v>0.17</v>
      </c>
      <c r="GD15">
        <v>0.03</v>
      </c>
      <c r="GE15">
        <v>0.03</v>
      </c>
      <c r="GF15">
        <v>0</v>
      </c>
      <c r="GG15">
        <v>0</v>
      </c>
      <c r="GH15">
        <v>0</v>
      </c>
      <c r="GI15">
        <v>0</v>
      </c>
      <c r="GJ15">
        <v>0.1</v>
      </c>
      <c r="GK15">
        <v>0.06</v>
      </c>
      <c r="GL15">
        <v>0</v>
      </c>
      <c r="GM15">
        <v>0.2</v>
      </c>
      <c r="GN15">
        <v>0</v>
      </c>
      <c r="GO15">
        <v>0</v>
      </c>
      <c r="GP15">
        <v>0.07000000000000001</v>
      </c>
      <c r="GQ15">
        <v>0.05</v>
      </c>
      <c r="GR15">
        <v>0</v>
      </c>
      <c r="GS15">
        <v>0.05</v>
      </c>
      <c r="GT15">
        <v>0.05</v>
      </c>
      <c r="GU15">
        <v>0.03</v>
      </c>
      <c r="GV15">
        <v>0.03</v>
      </c>
      <c r="GW15">
        <v>0.09</v>
      </c>
      <c r="GX15">
        <v>0.1</v>
      </c>
      <c r="GY15">
        <v>0.09</v>
      </c>
      <c r="GZ15">
        <v>0</v>
      </c>
      <c r="HA15">
        <v>0.05</v>
      </c>
      <c r="HB15">
        <v>0.03</v>
      </c>
      <c r="HC15">
        <v>0.05</v>
      </c>
      <c r="HD15">
        <v>0.21</v>
      </c>
      <c r="HE15">
        <v>0.2</v>
      </c>
      <c r="HF15">
        <v>0.06</v>
      </c>
      <c r="HG15">
        <v>0.12</v>
      </c>
      <c r="HH15">
        <v>0</v>
      </c>
      <c r="HI15">
        <v>0</v>
      </c>
      <c r="HJ15">
        <v>0</v>
      </c>
      <c r="HK15">
        <v>0</v>
      </c>
      <c r="HL15">
        <v>0.07000000000000001</v>
      </c>
      <c r="HM15">
        <v>0.09</v>
      </c>
      <c r="HN15">
        <v>0.1</v>
      </c>
      <c r="HO15">
        <v>0</v>
      </c>
    </row>
    <row r="16" spans="1:223">
      <c r="A16" s="1" t="s">
        <v>242</v>
      </c>
      <c r="B16">
        <v>0.09</v>
      </c>
      <c r="C16">
        <v>0</v>
      </c>
      <c r="D16">
        <v>0</v>
      </c>
      <c r="E16">
        <v>0.17</v>
      </c>
      <c r="F16">
        <v>0.17</v>
      </c>
      <c r="G16">
        <v>0.17</v>
      </c>
      <c r="H16">
        <v>0.25</v>
      </c>
      <c r="I16">
        <v>0.25</v>
      </c>
      <c r="J16">
        <v>0.31</v>
      </c>
      <c r="K16">
        <v>0</v>
      </c>
      <c r="L16">
        <v>0</v>
      </c>
      <c r="M16">
        <v>0</v>
      </c>
      <c r="N16">
        <v>0.08</v>
      </c>
      <c r="O16">
        <v>0.08</v>
      </c>
      <c r="P16">
        <v>0.08</v>
      </c>
      <c r="Q16">
        <v>0.07000000000000001</v>
      </c>
      <c r="R16">
        <v>0.04</v>
      </c>
      <c r="S16">
        <v>0.03</v>
      </c>
      <c r="T16">
        <v>0.06</v>
      </c>
      <c r="U16">
        <v>0.04</v>
      </c>
      <c r="V16">
        <v>0.29</v>
      </c>
      <c r="W16">
        <v>0.01</v>
      </c>
      <c r="X16">
        <v>0.01</v>
      </c>
      <c r="Y16">
        <v>0.08</v>
      </c>
      <c r="Z16">
        <v>0.21</v>
      </c>
      <c r="AA16">
        <v>0.23</v>
      </c>
      <c r="AB16">
        <v>0.2</v>
      </c>
      <c r="AC16">
        <v>0.03</v>
      </c>
      <c r="AD16">
        <v>0.19</v>
      </c>
      <c r="AE16">
        <v>0.01</v>
      </c>
      <c r="AF16">
        <v>0.28</v>
      </c>
      <c r="AG16">
        <v>0.09</v>
      </c>
      <c r="AH16">
        <v>0.07000000000000001</v>
      </c>
      <c r="AI16">
        <v>0.16</v>
      </c>
      <c r="AJ16">
        <v>0.17</v>
      </c>
      <c r="AK16">
        <v>0.17</v>
      </c>
      <c r="AL16">
        <v>0</v>
      </c>
      <c r="AM16">
        <v>0.02</v>
      </c>
      <c r="AN16">
        <v>0.07000000000000001</v>
      </c>
      <c r="AO16">
        <v>0.22</v>
      </c>
      <c r="AP16">
        <v>0.12</v>
      </c>
      <c r="AQ16">
        <v>0.12</v>
      </c>
      <c r="AR16">
        <v>0.05</v>
      </c>
      <c r="AS16">
        <v>0.11</v>
      </c>
      <c r="AT16">
        <v>0.06</v>
      </c>
      <c r="AU16">
        <v>0.09</v>
      </c>
      <c r="AV16">
        <v>0.09</v>
      </c>
      <c r="AW16">
        <v>0.02</v>
      </c>
      <c r="AX16">
        <v>0</v>
      </c>
      <c r="AY16">
        <v>0</v>
      </c>
      <c r="AZ16">
        <v>0.27</v>
      </c>
      <c r="BA16">
        <v>0.04</v>
      </c>
      <c r="BB16">
        <v>0</v>
      </c>
      <c r="BC16">
        <v>0.03</v>
      </c>
      <c r="BD16">
        <v>0.22</v>
      </c>
      <c r="BE16">
        <v>0.07000000000000001</v>
      </c>
      <c r="BF16">
        <v>0.03</v>
      </c>
      <c r="BG16">
        <v>0.01</v>
      </c>
      <c r="BH16">
        <v>0</v>
      </c>
      <c r="BI16">
        <v>0.03</v>
      </c>
      <c r="BJ16">
        <v>0.17</v>
      </c>
      <c r="BK16">
        <v>0.12</v>
      </c>
      <c r="BL16">
        <v>0.01</v>
      </c>
      <c r="BM16">
        <v>0</v>
      </c>
      <c r="BN16">
        <v>0.01</v>
      </c>
      <c r="BO16">
        <v>0.03</v>
      </c>
      <c r="BP16">
        <v>0</v>
      </c>
      <c r="BQ16">
        <v>0</v>
      </c>
      <c r="BR16">
        <v>0.03</v>
      </c>
      <c r="BS16">
        <v>0</v>
      </c>
      <c r="BT16">
        <v>0.01</v>
      </c>
      <c r="BU16">
        <v>0.11</v>
      </c>
      <c r="BV16">
        <v>0.19</v>
      </c>
      <c r="BW16">
        <v>0</v>
      </c>
      <c r="BX16">
        <v>0</v>
      </c>
      <c r="BY16">
        <v>0</v>
      </c>
      <c r="BZ16">
        <v>0.15</v>
      </c>
      <c r="CA16">
        <v>0.19</v>
      </c>
      <c r="CB16">
        <v>0.21</v>
      </c>
      <c r="CC16">
        <v>0.01</v>
      </c>
      <c r="CD16">
        <v>0</v>
      </c>
      <c r="CE16">
        <v>0.03</v>
      </c>
      <c r="CF16">
        <v>0.15</v>
      </c>
      <c r="CG16">
        <v>0.01</v>
      </c>
      <c r="CH16">
        <v>0.16</v>
      </c>
      <c r="CI16">
        <v>0.01</v>
      </c>
      <c r="CJ16">
        <v>0.06</v>
      </c>
      <c r="CK16">
        <v>0.01</v>
      </c>
      <c r="CL16">
        <v>0.01</v>
      </c>
      <c r="CM16">
        <v>0.04</v>
      </c>
      <c r="CN16">
        <v>0</v>
      </c>
      <c r="CO16">
        <v>0</v>
      </c>
      <c r="CP16">
        <v>0.03</v>
      </c>
      <c r="CQ16">
        <v>0</v>
      </c>
      <c r="CR16">
        <v>0.11</v>
      </c>
      <c r="CS16">
        <v>0.01</v>
      </c>
      <c r="CT16">
        <v>0.02</v>
      </c>
      <c r="CU16">
        <v>0.03</v>
      </c>
      <c r="CV16">
        <v>0</v>
      </c>
      <c r="CW16">
        <v>0.01</v>
      </c>
      <c r="CX16">
        <v>0</v>
      </c>
      <c r="CY16">
        <v>0.34</v>
      </c>
      <c r="CZ16">
        <v>0.26</v>
      </c>
      <c r="DA16">
        <v>0.31</v>
      </c>
      <c r="DB16">
        <v>0.27</v>
      </c>
      <c r="DC16">
        <v>0.27</v>
      </c>
      <c r="DD16">
        <v>0.2</v>
      </c>
      <c r="DE16">
        <v>0.13</v>
      </c>
      <c r="DF16">
        <v>0.27</v>
      </c>
      <c r="DG16">
        <v>0.05</v>
      </c>
      <c r="DH16">
        <v>0</v>
      </c>
      <c r="DI16">
        <v>0</v>
      </c>
      <c r="DJ16">
        <v>0.03</v>
      </c>
      <c r="DK16">
        <v>0.07000000000000001</v>
      </c>
      <c r="DL16">
        <v>0.3</v>
      </c>
      <c r="DM16">
        <v>0.01</v>
      </c>
      <c r="DN16">
        <v>0</v>
      </c>
      <c r="DO16">
        <v>0.32</v>
      </c>
      <c r="DP16">
        <v>0.16</v>
      </c>
      <c r="DQ16">
        <v>0.11</v>
      </c>
      <c r="DR16">
        <v>0</v>
      </c>
      <c r="DS16">
        <v>0</v>
      </c>
      <c r="DT16">
        <v>0.12</v>
      </c>
      <c r="DU16">
        <v>0.01</v>
      </c>
      <c r="DV16">
        <v>0</v>
      </c>
      <c r="DW16">
        <v>0</v>
      </c>
      <c r="DX16">
        <v>0.02</v>
      </c>
      <c r="DY16">
        <v>0.13</v>
      </c>
      <c r="DZ16">
        <v>0</v>
      </c>
      <c r="EA16">
        <v>0.15</v>
      </c>
      <c r="EB16">
        <v>0.07000000000000001</v>
      </c>
      <c r="EC16">
        <v>0.15</v>
      </c>
      <c r="ED16">
        <v>0</v>
      </c>
      <c r="EE16">
        <v>0.01</v>
      </c>
      <c r="EF16">
        <v>0.01</v>
      </c>
      <c r="EG16">
        <v>0</v>
      </c>
      <c r="EH16">
        <v>0</v>
      </c>
      <c r="EI16">
        <v>0.03</v>
      </c>
      <c r="EJ16">
        <v>0.16</v>
      </c>
      <c r="EK16">
        <v>0.17</v>
      </c>
      <c r="EL16">
        <v>0.13</v>
      </c>
      <c r="EM16">
        <v>0.27</v>
      </c>
      <c r="EN16">
        <v>0.32</v>
      </c>
      <c r="EO16">
        <v>0.09</v>
      </c>
      <c r="EP16">
        <v>0.09</v>
      </c>
      <c r="EQ16">
        <v>0</v>
      </c>
      <c r="ER16">
        <v>0.06</v>
      </c>
      <c r="ES16">
        <v>0</v>
      </c>
      <c r="ET16">
        <v>0</v>
      </c>
      <c r="EU16">
        <v>0</v>
      </c>
      <c r="EV16">
        <v>0.36</v>
      </c>
      <c r="EW16">
        <v>0.01</v>
      </c>
      <c r="EX16">
        <v>0</v>
      </c>
      <c r="EY16">
        <v>0.24</v>
      </c>
      <c r="EZ16">
        <v>0.04</v>
      </c>
      <c r="FA16">
        <v>0.2</v>
      </c>
      <c r="FB16">
        <v>0.05</v>
      </c>
      <c r="FC16">
        <v>0.02</v>
      </c>
      <c r="FD16">
        <v>0</v>
      </c>
      <c r="FE16">
        <v>0.03</v>
      </c>
      <c r="FF16">
        <v>0</v>
      </c>
      <c r="FG16">
        <v>0</v>
      </c>
      <c r="FH16">
        <v>0.04</v>
      </c>
      <c r="FI16">
        <v>0.06</v>
      </c>
      <c r="FJ16">
        <v>0.03</v>
      </c>
      <c r="FK16">
        <v>0.01</v>
      </c>
      <c r="FL16">
        <v>0.11</v>
      </c>
      <c r="FM16">
        <v>0.16</v>
      </c>
      <c r="FN16">
        <v>0.01</v>
      </c>
      <c r="FO16">
        <v>0.07000000000000001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0.38</v>
      </c>
      <c r="FX16">
        <v>0.04</v>
      </c>
      <c r="FY16">
        <v>0</v>
      </c>
      <c r="FZ16">
        <v>0.11</v>
      </c>
      <c r="GA16">
        <v>0.03</v>
      </c>
      <c r="GB16">
        <v>0</v>
      </c>
      <c r="GC16">
        <v>0.06</v>
      </c>
      <c r="GD16">
        <v>0.03</v>
      </c>
      <c r="GE16">
        <v>0.25</v>
      </c>
      <c r="GF16">
        <v>0.04</v>
      </c>
      <c r="GG16">
        <v>0.05</v>
      </c>
      <c r="GH16">
        <v>0</v>
      </c>
      <c r="GI16">
        <v>0</v>
      </c>
      <c r="GJ16">
        <v>0.01</v>
      </c>
      <c r="GK16">
        <v>0</v>
      </c>
      <c r="GL16">
        <v>0</v>
      </c>
      <c r="GM16">
        <v>0.01</v>
      </c>
      <c r="GN16">
        <v>0.01</v>
      </c>
      <c r="GO16">
        <v>0.01</v>
      </c>
      <c r="GP16">
        <v>0.05</v>
      </c>
      <c r="GQ16">
        <v>0.11</v>
      </c>
      <c r="GR16">
        <v>0.03</v>
      </c>
      <c r="GS16">
        <v>0.05</v>
      </c>
      <c r="GT16">
        <v>0</v>
      </c>
      <c r="GU16">
        <v>0.23</v>
      </c>
      <c r="GV16">
        <v>0.23</v>
      </c>
      <c r="GW16">
        <v>0.05</v>
      </c>
      <c r="GX16">
        <v>0.01</v>
      </c>
      <c r="GY16">
        <v>0.01</v>
      </c>
      <c r="GZ16">
        <v>0</v>
      </c>
      <c r="HA16">
        <v>0.17</v>
      </c>
      <c r="HB16">
        <v>0.01</v>
      </c>
      <c r="HC16">
        <v>0.28</v>
      </c>
      <c r="HD16">
        <v>0.06</v>
      </c>
      <c r="HE16">
        <v>0.03</v>
      </c>
      <c r="HF16">
        <v>0.23</v>
      </c>
      <c r="HG16">
        <v>0.1</v>
      </c>
      <c r="HH16">
        <v>0.05</v>
      </c>
      <c r="HI16">
        <v>0.05</v>
      </c>
      <c r="HJ16">
        <v>0.09</v>
      </c>
      <c r="HK16">
        <v>0.04</v>
      </c>
      <c r="HL16">
        <v>0.25</v>
      </c>
      <c r="HM16">
        <v>0.17</v>
      </c>
      <c r="HN16">
        <v>0.15</v>
      </c>
      <c r="HO16">
        <v>0</v>
      </c>
    </row>
    <row r="17" spans="1:223">
      <c r="A17" s="1" t="s">
        <v>243</v>
      </c>
      <c r="B17">
        <v>0.08</v>
      </c>
      <c r="C17">
        <v>0</v>
      </c>
      <c r="D17">
        <v>0</v>
      </c>
      <c r="E17">
        <v>0.08</v>
      </c>
      <c r="F17">
        <v>0.08</v>
      </c>
      <c r="G17">
        <v>0.08</v>
      </c>
      <c r="H17">
        <v>0.1</v>
      </c>
      <c r="I17">
        <v>0.1</v>
      </c>
      <c r="J17">
        <v>0.12</v>
      </c>
      <c r="K17">
        <v>0</v>
      </c>
      <c r="L17">
        <v>0.02</v>
      </c>
      <c r="M17">
        <v>0</v>
      </c>
      <c r="N17">
        <v>0.04</v>
      </c>
      <c r="O17">
        <v>0.04</v>
      </c>
      <c r="P17">
        <v>0.04</v>
      </c>
      <c r="Q17">
        <v>0.04</v>
      </c>
      <c r="R17">
        <v>0.03</v>
      </c>
      <c r="S17">
        <v>0.03</v>
      </c>
      <c r="T17">
        <v>0.05</v>
      </c>
      <c r="U17">
        <v>0.03</v>
      </c>
      <c r="V17">
        <v>0.18</v>
      </c>
      <c r="W17">
        <v>0</v>
      </c>
      <c r="X17">
        <v>0.03</v>
      </c>
      <c r="Y17">
        <v>0.06</v>
      </c>
      <c r="Z17">
        <v>0.13</v>
      </c>
      <c r="AA17">
        <v>0.14</v>
      </c>
      <c r="AB17">
        <v>0.15</v>
      </c>
      <c r="AC17">
        <v>0.03</v>
      </c>
      <c r="AD17">
        <v>0.05</v>
      </c>
      <c r="AE17">
        <v>0.02</v>
      </c>
      <c r="AF17">
        <v>0.24</v>
      </c>
      <c r="AG17">
        <v>0.06</v>
      </c>
      <c r="AH17">
        <v>0.01</v>
      </c>
      <c r="AI17">
        <v>0.11</v>
      </c>
      <c r="AJ17">
        <v>0.13</v>
      </c>
      <c r="AK17">
        <v>0.13</v>
      </c>
      <c r="AL17">
        <v>0</v>
      </c>
      <c r="AM17">
        <v>0.02</v>
      </c>
      <c r="AN17">
        <v>0.07000000000000001</v>
      </c>
      <c r="AO17">
        <v>0.2</v>
      </c>
      <c r="AP17">
        <v>0.07000000000000001</v>
      </c>
      <c r="AQ17">
        <v>0.07000000000000001</v>
      </c>
      <c r="AR17">
        <v>0.07000000000000001</v>
      </c>
      <c r="AS17">
        <v>0.1</v>
      </c>
      <c r="AT17">
        <v>0.03</v>
      </c>
      <c r="AU17">
        <v>0.09</v>
      </c>
      <c r="AV17">
        <v>0.06</v>
      </c>
      <c r="AW17">
        <v>0.02</v>
      </c>
      <c r="AX17">
        <v>0</v>
      </c>
      <c r="AY17">
        <v>0.02</v>
      </c>
      <c r="AZ17">
        <v>0.21</v>
      </c>
      <c r="BA17">
        <v>0.01</v>
      </c>
      <c r="BB17">
        <v>0</v>
      </c>
      <c r="BC17">
        <v>0.03</v>
      </c>
      <c r="BD17">
        <v>0.23</v>
      </c>
      <c r="BE17">
        <v>0.07000000000000001</v>
      </c>
      <c r="BF17">
        <v>0.05</v>
      </c>
      <c r="BG17">
        <v>0.02</v>
      </c>
      <c r="BH17">
        <v>0</v>
      </c>
      <c r="BI17">
        <v>0.03</v>
      </c>
      <c r="BJ17">
        <v>0.23</v>
      </c>
      <c r="BK17">
        <v>0.11</v>
      </c>
      <c r="BL17">
        <v>0.02</v>
      </c>
      <c r="BM17">
        <v>0</v>
      </c>
      <c r="BN17">
        <v>0.03</v>
      </c>
      <c r="BO17">
        <v>0.03</v>
      </c>
      <c r="BP17">
        <v>0</v>
      </c>
      <c r="BQ17">
        <v>0</v>
      </c>
      <c r="BR17">
        <v>0.04</v>
      </c>
      <c r="BS17">
        <v>0</v>
      </c>
      <c r="BT17">
        <v>0.04</v>
      </c>
      <c r="BU17">
        <v>0.05</v>
      </c>
      <c r="BV17">
        <v>0.12</v>
      </c>
      <c r="BW17">
        <v>0.03</v>
      </c>
      <c r="BX17">
        <v>0.02</v>
      </c>
      <c r="BY17">
        <v>0</v>
      </c>
      <c r="BZ17">
        <v>0.14</v>
      </c>
      <c r="CA17">
        <v>0.07000000000000001</v>
      </c>
      <c r="CB17">
        <v>0.07000000000000001</v>
      </c>
      <c r="CC17">
        <v>0.02</v>
      </c>
      <c r="CD17">
        <v>0</v>
      </c>
      <c r="CE17">
        <v>0.03</v>
      </c>
      <c r="CF17">
        <v>0.08</v>
      </c>
      <c r="CG17">
        <v>0.02</v>
      </c>
      <c r="CH17">
        <v>0.07000000000000001</v>
      </c>
      <c r="CI17">
        <v>0.02</v>
      </c>
      <c r="CJ17">
        <v>0.06</v>
      </c>
      <c r="CK17">
        <v>0.03</v>
      </c>
      <c r="CL17">
        <v>0.03</v>
      </c>
      <c r="CM17">
        <v>0.03</v>
      </c>
      <c r="CN17">
        <v>0</v>
      </c>
      <c r="CO17">
        <v>0</v>
      </c>
      <c r="CP17">
        <v>0.03</v>
      </c>
      <c r="CQ17">
        <v>0</v>
      </c>
      <c r="CR17">
        <v>0.08</v>
      </c>
      <c r="CS17">
        <v>0.01</v>
      </c>
      <c r="CT17">
        <v>0.06</v>
      </c>
      <c r="CU17">
        <v>0.05</v>
      </c>
      <c r="CV17">
        <v>0</v>
      </c>
      <c r="CW17">
        <v>0.01</v>
      </c>
      <c r="CX17">
        <v>0</v>
      </c>
      <c r="CY17">
        <v>0.1</v>
      </c>
      <c r="CZ17">
        <v>0.17</v>
      </c>
      <c r="DA17">
        <v>0.2</v>
      </c>
      <c r="DB17">
        <v>0.19</v>
      </c>
      <c r="DC17">
        <v>0.19</v>
      </c>
      <c r="DD17">
        <v>0.17</v>
      </c>
      <c r="DE17">
        <v>0.11</v>
      </c>
      <c r="DF17">
        <v>0.19</v>
      </c>
      <c r="DG17">
        <v>0.09</v>
      </c>
      <c r="DH17">
        <v>0</v>
      </c>
      <c r="DI17">
        <v>0</v>
      </c>
      <c r="DJ17">
        <v>0</v>
      </c>
      <c r="DK17">
        <v>0.01</v>
      </c>
      <c r="DL17">
        <v>0.11</v>
      </c>
      <c r="DM17">
        <v>0.02</v>
      </c>
      <c r="DN17">
        <v>0</v>
      </c>
      <c r="DO17">
        <v>0.12</v>
      </c>
      <c r="DP17">
        <v>0.14</v>
      </c>
      <c r="DQ17">
        <v>0.12</v>
      </c>
      <c r="DR17">
        <v>0</v>
      </c>
      <c r="DS17">
        <v>0</v>
      </c>
      <c r="DT17">
        <v>0.05</v>
      </c>
      <c r="DU17">
        <v>0.02</v>
      </c>
      <c r="DV17">
        <v>0.01</v>
      </c>
      <c r="DW17">
        <v>0</v>
      </c>
      <c r="DX17">
        <v>0</v>
      </c>
      <c r="DY17">
        <v>0.07000000000000001</v>
      </c>
      <c r="DZ17">
        <v>0</v>
      </c>
      <c r="EA17">
        <v>0.08</v>
      </c>
      <c r="EB17">
        <v>0.06</v>
      </c>
      <c r="EC17">
        <v>0.15</v>
      </c>
      <c r="ED17">
        <v>0</v>
      </c>
      <c r="EE17">
        <v>0.02</v>
      </c>
      <c r="EF17">
        <v>0</v>
      </c>
      <c r="EG17">
        <v>0.01</v>
      </c>
      <c r="EH17">
        <v>0</v>
      </c>
      <c r="EI17">
        <v>0.05</v>
      </c>
      <c r="EJ17">
        <v>0.08</v>
      </c>
      <c r="EK17">
        <v>0.08</v>
      </c>
      <c r="EL17">
        <v>0.06</v>
      </c>
      <c r="EM17">
        <v>0.07000000000000001</v>
      </c>
      <c r="EN17">
        <v>0.08</v>
      </c>
      <c r="EO17">
        <v>0.05</v>
      </c>
      <c r="EP17">
        <v>0.05</v>
      </c>
      <c r="EQ17">
        <v>0</v>
      </c>
      <c r="ER17">
        <v>0.03</v>
      </c>
      <c r="ES17">
        <v>0</v>
      </c>
      <c r="ET17">
        <v>0</v>
      </c>
      <c r="EU17">
        <v>0</v>
      </c>
      <c r="EV17">
        <v>0.08</v>
      </c>
      <c r="EW17">
        <v>0.02</v>
      </c>
      <c r="EX17">
        <v>0</v>
      </c>
      <c r="EY17">
        <v>0.15</v>
      </c>
      <c r="EZ17">
        <v>0.08</v>
      </c>
      <c r="FA17">
        <v>0.13</v>
      </c>
      <c r="FB17">
        <v>0.06</v>
      </c>
      <c r="FC17">
        <v>0.02</v>
      </c>
      <c r="FD17">
        <v>0</v>
      </c>
      <c r="FE17">
        <v>0.02</v>
      </c>
      <c r="FF17">
        <v>0</v>
      </c>
      <c r="FG17">
        <v>0</v>
      </c>
      <c r="FH17">
        <v>0.04</v>
      </c>
      <c r="FI17">
        <v>0.03</v>
      </c>
      <c r="FJ17">
        <v>0</v>
      </c>
      <c r="FK17">
        <v>0.03</v>
      </c>
      <c r="FL17">
        <v>0.05</v>
      </c>
      <c r="FM17">
        <v>0.08</v>
      </c>
      <c r="FN17">
        <v>0</v>
      </c>
      <c r="FO17">
        <v>0.09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0.02</v>
      </c>
      <c r="FW17">
        <v>0.58</v>
      </c>
      <c r="FX17">
        <v>0.01</v>
      </c>
      <c r="FY17">
        <v>0</v>
      </c>
      <c r="FZ17">
        <v>0.47</v>
      </c>
      <c r="GA17">
        <v>0.16</v>
      </c>
      <c r="GB17">
        <v>0</v>
      </c>
      <c r="GC17">
        <v>0.06</v>
      </c>
      <c r="GD17">
        <v>0.02</v>
      </c>
      <c r="GE17">
        <v>0.1</v>
      </c>
      <c r="GF17">
        <v>0.03</v>
      </c>
      <c r="GG17">
        <v>0.08</v>
      </c>
      <c r="GH17">
        <v>0</v>
      </c>
      <c r="GI17">
        <v>0</v>
      </c>
      <c r="GJ17">
        <v>0.02</v>
      </c>
      <c r="GK17">
        <v>0</v>
      </c>
      <c r="GL17">
        <v>0</v>
      </c>
      <c r="GM17">
        <v>0.02</v>
      </c>
      <c r="GN17">
        <v>0.01</v>
      </c>
      <c r="GO17">
        <v>0</v>
      </c>
      <c r="GP17">
        <v>0.04</v>
      </c>
      <c r="GQ17">
        <v>0.15</v>
      </c>
      <c r="GR17">
        <v>0.03</v>
      </c>
      <c r="GS17">
        <v>0.06</v>
      </c>
      <c r="GT17">
        <v>0.07000000000000001</v>
      </c>
      <c r="GU17">
        <v>0.1</v>
      </c>
      <c r="GV17">
        <v>0.11</v>
      </c>
      <c r="GW17">
        <v>0.04</v>
      </c>
      <c r="GX17">
        <v>0.03</v>
      </c>
      <c r="GY17">
        <v>0.02</v>
      </c>
      <c r="GZ17">
        <v>0</v>
      </c>
      <c r="HA17">
        <v>0.2</v>
      </c>
      <c r="HB17">
        <v>0.05</v>
      </c>
      <c r="HC17">
        <v>0.1</v>
      </c>
      <c r="HD17">
        <v>0.04</v>
      </c>
      <c r="HE17">
        <v>0.03</v>
      </c>
      <c r="HF17">
        <v>0.14</v>
      </c>
      <c r="HG17">
        <v>0.11</v>
      </c>
      <c r="HH17">
        <v>0.06</v>
      </c>
      <c r="HI17">
        <v>0.03</v>
      </c>
      <c r="HJ17">
        <v>0.12</v>
      </c>
      <c r="HK17">
        <v>0.05</v>
      </c>
      <c r="HL17">
        <v>0.09</v>
      </c>
      <c r="HM17">
        <v>0.12</v>
      </c>
      <c r="HN17">
        <v>0.08</v>
      </c>
      <c r="HO17">
        <v>0</v>
      </c>
    </row>
    <row r="18" spans="1:223">
      <c r="A18" s="1" t="s">
        <v>244</v>
      </c>
      <c r="B18">
        <v>0.06</v>
      </c>
      <c r="C18">
        <v>0</v>
      </c>
      <c r="D18">
        <v>0</v>
      </c>
      <c r="E18">
        <v>0.09</v>
      </c>
      <c r="F18">
        <v>0.1</v>
      </c>
      <c r="G18">
        <v>0.1</v>
      </c>
      <c r="H18">
        <v>0.1</v>
      </c>
      <c r="I18">
        <v>0.1</v>
      </c>
      <c r="J18">
        <v>0.19</v>
      </c>
      <c r="K18">
        <v>0.01</v>
      </c>
      <c r="L18">
        <v>0</v>
      </c>
      <c r="M18">
        <v>0</v>
      </c>
      <c r="N18">
        <v>0.03</v>
      </c>
      <c r="O18">
        <v>0.03</v>
      </c>
      <c r="P18">
        <v>0.03</v>
      </c>
      <c r="Q18">
        <v>0.02</v>
      </c>
      <c r="R18">
        <v>0.01</v>
      </c>
      <c r="S18">
        <v>0.03</v>
      </c>
      <c r="T18">
        <v>0.04</v>
      </c>
      <c r="U18">
        <v>0.01</v>
      </c>
      <c r="V18">
        <v>0.11</v>
      </c>
      <c r="W18">
        <v>0</v>
      </c>
      <c r="X18">
        <v>0.01</v>
      </c>
      <c r="Y18">
        <v>0.02</v>
      </c>
      <c r="Z18">
        <v>0.09</v>
      </c>
      <c r="AA18">
        <v>0.12</v>
      </c>
      <c r="AB18">
        <v>0.08</v>
      </c>
      <c r="AC18">
        <v>0.01</v>
      </c>
      <c r="AD18">
        <v>0.1</v>
      </c>
      <c r="AE18">
        <v>0</v>
      </c>
      <c r="AF18">
        <v>0.08</v>
      </c>
      <c r="AG18">
        <v>0.05</v>
      </c>
      <c r="AH18">
        <v>0.02</v>
      </c>
      <c r="AI18">
        <v>0.1</v>
      </c>
      <c r="AJ18">
        <v>0.11</v>
      </c>
      <c r="AK18">
        <v>0.11</v>
      </c>
      <c r="AL18">
        <v>0</v>
      </c>
      <c r="AM18">
        <v>0.01</v>
      </c>
      <c r="AN18">
        <v>0.05</v>
      </c>
      <c r="AO18">
        <v>0.09</v>
      </c>
      <c r="AP18">
        <v>0.06</v>
      </c>
      <c r="AQ18">
        <v>0.06</v>
      </c>
      <c r="AR18">
        <v>0.02</v>
      </c>
      <c r="AS18">
        <v>0.07000000000000001</v>
      </c>
      <c r="AT18">
        <v>0.02</v>
      </c>
      <c r="AU18">
        <v>0.06</v>
      </c>
      <c r="AV18">
        <v>0.09</v>
      </c>
      <c r="AW18">
        <v>0</v>
      </c>
      <c r="AX18">
        <v>0</v>
      </c>
      <c r="AY18">
        <v>0.01</v>
      </c>
      <c r="AZ18">
        <v>0.17</v>
      </c>
      <c r="BA18">
        <v>0.05</v>
      </c>
      <c r="BB18">
        <v>0.01</v>
      </c>
      <c r="BC18">
        <v>0.02</v>
      </c>
      <c r="BD18">
        <v>0.15</v>
      </c>
      <c r="BE18">
        <v>0.04</v>
      </c>
      <c r="BF18">
        <v>0.03</v>
      </c>
      <c r="BG18">
        <v>0</v>
      </c>
      <c r="BH18">
        <v>0</v>
      </c>
      <c r="BI18">
        <v>0.01</v>
      </c>
      <c r="BJ18">
        <v>0.12</v>
      </c>
      <c r="BK18">
        <v>0.07000000000000001</v>
      </c>
      <c r="BL18">
        <v>0.01</v>
      </c>
      <c r="BM18">
        <v>0</v>
      </c>
      <c r="BN18">
        <v>0.02</v>
      </c>
      <c r="BO18">
        <v>0.03</v>
      </c>
      <c r="BP18">
        <v>0</v>
      </c>
      <c r="BQ18">
        <v>0</v>
      </c>
      <c r="BR18">
        <v>0.02</v>
      </c>
      <c r="BS18">
        <v>0</v>
      </c>
      <c r="BT18">
        <v>0.02</v>
      </c>
      <c r="BU18">
        <v>0.05</v>
      </c>
      <c r="BV18">
        <v>0.11</v>
      </c>
      <c r="BW18">
        <v>0</v>
      </c>
      <c r="BX18">
        <v>0</v>
      </c>
      <c r="BY18">
        <v>0</v>
      </c>
      <c r="BZ18">
        <v>0.08</v>
      </c>
      <c r="CA18">
        <v>0.11</v>
      </c>
      <c r="CB18">
        <v>0.13</v>
      </c>
      <c r="CC18">
        <v>0.02</v>
      </c>
      <c r="CD18">
        <v>0</v>
      </c>
      <c r="CE18">
        <v>0.02</v>
      </c>
      <c r="CF18">
        <v>0.08</v>
      </c>
      <c r="CG18">
        <v>0.02</v>
      </c>
      <c r="CH18">
        <v>0.11</v>
      </c>
      <c r="CI18">
        <v>0.01</v>
      </c>
      <c r="CJ18">
        <v>0.03</v>
      </c>
      <c r="CK18">
        <v>0.02</v>
      </c>
      <c r="CL18">
        <v>0.02</v>
      </c>
      <c r="CM18">
        <v>0.02</v>
      </c>
      <c r="CN18">
        <v>0</v>
      </c>
      <c r="CO18">
        <v>0</v>
      </c>
      <c r="CP18">
        <v>0.01</v>
      </c>
      <c r="CQ18">
        <v>0</v>
      </c>
      <c r="CR18">
        <v>0.07000000000000001</v>
      </c>
      <c r="CS18">
        <v>0.01</v>
      </c>
      <c r="CT18">
        <v>0.03</v>
      </c>
      <c r="CU18">
        <v>0.02</v>
      </c>
      <c r="CV18">
        <v>0</v>
      </c>
      <c r="CW18">
        <v>0.01</v>
      </c>
      <c r="CX18">
        <v>0</v>
      </c>
      <c r="CY18">
        <v>0.31</v>
      </c>
      <c r="CZ18">
        <v>0.12</v>
      </c>
      <c r="DA18">
        <v>0.13</v>
      </c>
      <c r="DB18">
        <v>0.13</v>
      </c>
      <c r="DC18">
        <v>0.13</v>
      </c>
      <c r="DD18">
        <v>0.16</v>
      </c>
      <c r="DE18">
        <v>0.08</v>
      </c>
      <c r="DF18">
        <v>0.13</v>
      </c>
      <c r="DG18">
        <v>0.04</v>
      </c>
      <c r="DH18">
        <v>0</v>
      </c>
      <c r="DI18">
        <v>0</v>
      </c>
      <c r="DJ18">
        <v>0.02</v>
      </c>
      <c r="DK18">
        <v>0.02</v>
      </c>
      <c r="DL18">
        <v>0.2</v>
      </c>
      <c r="DM18">
        <v>0.01</v>
      </c>
      <c r="DN18">
        <v>0</v>
      </c>
      <c r="DO18">
        <v>0.23</v>
      </c>
      <c r="DP18">
        <v>0.13</v>
      </c>
      <c r="DQ18">
        <v>0.11</v>
      </c>
      <c r="DR18">
        <v>0</v>
      </c>
      <c r="DS18">
        <v>0</v>
      </c>
      <c r="DT18">
        <v>0.05</v>
      </c>
      <c r="DU18">
        <v>0.01</v>
      </c>
      <c r="DV18">
        <v>0.01</v>
      </c>
      <c r="DW18">
        <v>0.01</v>
      </c>
      <c r="DX18">
        <v>0</v>
      </c>
      <c r="DY18">
        <v>0.1</v>
      </c>
      <c r="DZ18">
        <v>0</v>
      </c>
      <c r="EA18">
        <v>0.1</v>
      </c>
      <c r="EB18">
        <v>0.03</v>
      </c>
      <c r="EC18">
        <v>0.11</v>
      </c>
      <c r="ED18">
        <v>0</v>
      </c>
      <c r="EE18">
        <v>0.01</v>
      </c>
      <c r="EF18">
        <v>0.01</v>
      </c>
      <c r="EG18">
        <v>0.01</v>
      </c>
      <c r="EH18">
        <v>0</v>
      </c>
      <c r="EI18">
        <v>0.02</v>
      </c>
      <c r="EJ18">
        <v>0.13</v>
      </c>
      <c r="EK18">
        <v>0.14</v>
      </c>
      <c r="EL18">
        <v>0.11</v>
      </c>
      <c r="EM18">
        <v>0.13</v>
      </c>
      <c r="EN18">
        <v>0.1</v>
      </c>
      <c r="EO18">
        <v>0.08</v>
      </c>
      <c r="EP18">
        <v>0.08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0.1</v>
      </c>
      <c r="EW18">
        <v>0.01</v>
      </c>
      <c r="EX18">
        <v>0</v>
      </c>
      <c r="EY18">
        <v>0.12</v>
      </c>
      <c r="EZ18">
        <v>0.03</v>
      </c>
      <c r="FA18">
        <v>0.07000000000000001</v>
      </c>
      <c r="FB18">
        <v>0.03</v>
      </c>
      <c r="FC18">
        <v>0.01</v>
      </c>
      <c r="FD18">
        <v>0.01</v>
      </c>
      <c r="FE18">
        <v>0.02</v>
      </c>
      <c r="FF18">
        <v>0</v>
      </c>
      <c r="FG18">
        <v>0</v>
      </c>
      <c r="FH18">
        <v>0.05</v>
      </c>
      <c r="FI18">
        <v>0.03</v>
      </c>
      <c r="FJ18">
        <v>0.01</v>
      </c>
      <c r="FK18">
        <v>0</v>
      </c>
      <c r="FL18">
        <v>0.04</v>
      </c>
      <c r="FM18">
        <v>0.1</v>
      </c>
      <c r="FN18">
        <v>0</v>
      </c>
      <c r="FO18">
        <v>0.04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0.13</v>
      </c>
      <c r="FX18">
        <v>0</v>
      </c>
      <c r="FY18">
        <v>0.02</v>
      </c>
      <c r="FZ18">
        <v>0.08</v>
      </c>
      <c r="GA18">
        <v>0.04</v>
      </c>
      <c r="GB18">
        <v>0</v>
      </c>
      <c r="GC18">
        <v>0.02</v>
      </c>
      <c r="GD18">
        <v>0.02</v>
      </c>
      <c r="GE18">
        <v>0.83</v>
      </c>
      <c r="GF18">
        <v>0.03</v>
      </c>
      <c r="GG18">
        <v>0.31</v>
      </c>
      <c r="GH18">
        <v>0</v>
      </c>
      <c r="GI18">
        <v>0</v>
      </c>
      <c r="GJ18">
        <v>0.01</v>
      </c>
      <c r="GK18">
        <v>0</v>
      </c>
      <c r="GL18">
        <v>0</v>
      </c>
      <c r="GM18">
        <v>0.01</v>
      </c>
      <c r="GN18">
        <v>0.02</v>
      </c>
      <c r="GO18">
        <v>0.02</v>
      </c>
      <c r="GP18">
        <v>0.05</v>
      </c>
      <c r="GQ18">
        <v>0.12</v>
      </c>
      <c r="GR18">
        <v>0.02</v>
      </c>
      <c r="GS18">
        <v>0.06</v>
      </c>
      <c r="GT18">
        <v>0</v>
      </c>
      <c r="GU18">
        <v>0.1</v>
      </c>
      <c r="GV18">
        <v>0.09</v>
      </c>
      <c r="GW18">
        <v>0.07000000000000001</v>
      </c>
      <c r="GX18">
        <v>0.01</v>
      </c>
      <c r="GY18">
        <v>0</v>
      </c>
      <c r="GZ18">
        <v>0.01</v>
      </c>
      <c r="HA18">
        <v>0.09</v>
      </c>
      <c r="HB18">
        <v>0.01</v>
      </c>
      <c r="HC18">
        <v>0.21</v>
      </c>
      <c r="HD18">
        <v>0.03</v>
      </c>
      <c r="HE18">
        <v>0.01</v>
      </c>
      <c r="HF18">
        <v>0.17</v>
      </c>
      <c r="HG18">
        <v>0.09</v>
      </c>
      <c r="HH18">
        <v>0.03</v>
      </c>
      <c r="HI18">
        <v>0</v>
      </c>
      <c r="HJ18">
        <v>0.1</v>
      </c>
      <c r="HK18">
        <v>0.03</v>
      </c>
      <c r="HL18">
        <v>0.13</v>
      </c>
      <c r="HM18">
        <v>0.1</v>
      </c>
      <c r="HN18">
        <v>0.09</v>
      </c>
      <c r="HO18">
        <v>0</v>
      </c>
    </row>
  </sheetData>
  <conditionalFormatting sqref="AA5">
    <cfRule type="notContainsErrors" dxfId="0" priority="4">
      <formula>NOT(ISERROR(AA5))</formula>
    </cfRule>
  </conditionalFormatting>
  <conditionalFormatting sqref="AA8">
    <cfRule type="notContainsErrors" dxfId="2" priority="9">
      <formula>NOT(ISERROR(AA8))</formula>
    </cfRule>
  </conditionalFormatting>
  <conditionalFormatting sqref="AD6">
    <cfRule type="notContainsErrors" dxfId="1" priority="5">
      <formula>NOT(ISERROR(AD6))</formula>
    </cfRule>
  </conditionalFormatting>
  <conditionalFormatting sqref="AH7">
    <cfRule type="notContainsErrors" dxfId="0" priority="7">
      <formula>NOT(ISERROR(AH7))</formula>
    </cfRule>
  </conditionalFormatting>
  <conditionalFormatting sqref="AP8">
    <cfRule type="notContainsErrors" dxfId="1" priority="8">
      <formula>NOT(ISERROR(AP8))</formula>
    </cfRule>
  </conditionalFormatting>
  <conditionalFormatting sqref="AR9">
    <cfRule type="notContainsErrors" dxfId="0" priority="10">
      <formula>NOT(ISERROR(AR9))</formula>
    </cfRule>
  </conditionalFormatting>
  <conditionalFormatting sqref="AS10">
    <cfRule type="notContainsErrors" dxfId="1" priority="11">
      <formula>NOT(ISERROR(AS10))</formula>
    </cfRule>
  </conditionalFormatting>
  <conditionalFormatting sqref="BC11">
    <cfRule type="notContainsErrors" dxfId="2" priority="14">
      <formula>NOT(ISERROR(BC11))</formula>
    </cfRule>
  </conditionalFormatting>
  <conditionalFormatting sqref="BK12">
    <cfRule type="notContainsErrors" dxfId="0" priority="15">
      <formula>NOT(ISERROR(BK12))</formula>
    </cfRule>
  </conditionalFormatting>
  <conditionalFormatting sqref="BZ6">
    <cfRule type="notContainsErrors" dxfId="2" priority="6">
      <formula>NOT(ISERROR(BZ6))</formula>
    </cfRule>
  </conditionalFormatting>
  <conditionalFormatting sqref="CA13">
    <cfRule type="notContainsErrors" dxfId="0" priority="16">
      <formula>NOT(ISERROR(CA13))</formula>
    </cfRule>
  </conditionalFormatting>
  <conditionalFormatting sqref="CG14">
    <cfRule type="notContainsErrors" dxfId="0" priority="17">
      <formula>NOT(ISERROR(CG14))</formula>
    </cfRule>
  </conditionalFormatting>
  <conditionalFormatting sqref="DE11">
    <cfRule type="notContainsErrors" dxfId="1" priority="13">
      <formula>NOT(ISERROR(DE11))</formula>
    </cfRule>
  </conditionalFormatting>
  <conditionalFormatting sqref="FI15">
    <cfRule type="notContainsErrors" dxfId="0" priority="18">
      <formula>NOT(ISERROR(FI15))</formula>
    </cfRule>
  </conditionalFormatting>
  <conditionalFormatting sqref="FL16">
    <cfRule type="notContainsErrors" dxfId="2" priority="20">
      <formula>NOT(ISERROR(FL16))</formula>
    </cfRule>
  </conditionalFormatting>
  <conditionalFormatting sqref="FW16">
    <cfRule type="notContainsErrors" dxfId="1" priority="19">
      <formula>NOT(ISERROR(FW16))</formula>
    </cfRule>
  </conditionalFormatting>
  <conditionalFormatting sqref="FW17">
    <cfRule type="notContainsErrors" dxfId="1" priority="21">
      <formula>NOT(ISERROR(FW17))</formula>
    </cfRule>
  </conditionalFormatting>
  <conditionalFormatting sqref="FZ17">
    <cfRule type="notContainsErrors" dxfId="2" priority="22">
      <formula>NOT(ISERROR(FZ17))</formula>
    </cfRule>
  </conditionalFormatting>
  <conditionalFormatting sqref="GE18">
    <cfRule type="notContainsErrors" dxfId="0" priority="23">
      <formula>NOT(ISERROR(GE18))</formula>
    </cfRule>
  </conditionalFormatting>
  <conditionalFormatting sqref="N2">
    <cfRule type="notContainsErrors" dxfId="0" priority="1">
      <formula>NOT(ISERROR(N2))</formula>
    </cfRule>
  </conditionalFormatting>
  <conditionalFormatting sqref="T3">
    <cfRule type="notContainsErrors" dxfId="0" priority="2">
      <formula>NOT(ISERROR(T3))</formula>
    </cfRule>
  </conditionalFormatting>
  <conditionalFormatting sqref="V10">
    <cfRule type="notContainsErrors" dxfId="2" priority="12">
      <formula>NOT(ISERROR(V10))</formula>
    </cfRule>
  </conditionalFormatting>
  <conditionalFormatting sqref="V4">
    <cfRule type="notContainsErrors" dxfId="0" priority="3">
      <formula>NOT(ISERROR(V4))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42">
      <c r="B1" s="1" t="s">
        <v>2</v>
      </c>
      <c r="C1" s="1" t="s">
        <v>444</v>
      </c>
      <c r="D1" s="1" t="s">
        <v>631</v>
      </c>
      <c r="E1" s="1" t="s">
        <v>632</v>
      </c>
      <c r="F1" s="1" t="s">
        <v>633</v>
      </c>
      <c r="G1" s="1" t="s">
        <v>1235</v>
      </c>
      <c r="H1" s="1" t="s">
        <v>1236</v>
      </c>
      <c r="I1" s="1" t="s">
        <v>1237</v>
      </c>
      <c r="J1" s="1" t="s">
        <v>1238</v>
      </c>
      <c r="K1" s="1" t="s">
        <v>1239</v>
      </c>
      <c r="L1" s="1" t="s">
        <v>1240</v>
      </c>
      <c r="M1" s="1" t="s">
        <v>1241</v>
      </c>
      <c r="N1" s="1" t="s">
        <v>1242</v>
      </c>
      <c r="O1" s="1" t="s">
        <v>1243</v>
      </c>
      <c r="P1" s="1" t="s">
        <v>1244</v>
      </c>
      <c r="Q1" s="1" t="s">
        <v>1245</v>
      </c>
      <c r="R1" s="1" t="s">
        <v>1246</v>
      </c>
      <c r="S1" s="1" t="s">
        <v>1247</v>
      </c>
      <c r="T1" s="1" t="s">
        <v>1248</v>
      </c>
      <c r="U1" s="1" t="s">
        <v>902</v>
      </c>
      <c r="V1" s="1" t="s">
        <v>1249</v>
      </c>
      <c r="W1" s="1" t="s">
        <v>1250</v>
      </c>
      <c r="X1" s="1" t="s">
        <v>1251</v>
      </c>
      <c r="Y1" s="1" t="s">
        <v>1252</v>
      </c>
      <c r="Z1" s="1" t="s">
        <v>1253</v>
      </c>
      <c r="AA1" s="1" t="s">
        <v>1254</v>
      </c>
      <c r="AB1" s="1" t="s">
        <v>1136</v>
      </c>
      <c r="AC1" s="1" t="s">
        <v>1255</v>
      </c>
      <c r="AD1" s="1" t="s">
        <v>1256</v>
      </c>
      <c r="AE1" s="1" t="s">
        <v>1257</v>
      </c>
      <c r="AF1" s="1" t="s">
        <v>1258</v>
      </c>
      <c r="AG1" s="1" t="s">
        <v>1259</v>
      </c>
      <c r="AH1" s="1" t="s">
        <v>169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1265</v>
      </c>
      <c r="AO1" s="1" t="s">
        <v>1266</v>
      </c>
      <c r="AP1" s="1" t="s">
        <v>1267</v>
      </c>
    </row>
    <row r="2" spans="1:42">
      <c r="A2" s="1" t="s">
        <v>0</v>
      </c>
      <c r="B2">
        <v>0</v>
      </c>
      <c r="C2">
        <v>0.03</v>
      </c>
      <c r="D2">
        <v>0</v>
      </c>
      <c r="E2">
        <v>0.07000000000000001</v>
      </c>
      <c r="F2">
        <v>0</v>
      </c>
      <c r="G2">
        <v>0</v>
      </c>
      <c r="H2">
        <v>0.73</v>
      </c>
      <c r="I2">
        <v>0</v>
      </c>
      <c r="J2">
        <v>0</v>
      </c>
      <c r="K2">
        <v>0</v>
      </c>
      <c r="L2">
        <v>0.16</v>
      </c>
      <c r="M2">
        <v>0.08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0.1</v>
      </c>
      <c r="X2">
        <v>0</v>
      </c>
      <c r="Y2">
        <v>0</v>
      </c>
      <c r="Z2">
        <v>0.07000000000000001</v>
      </c>
      <c r="AA2">
        <v>0</v>
      </c>
      <c r="AB2">
        <v>0</v>
      </c>
      <c r="AC2">
        <v>0</v>
      </c>
      <c r="AD2">
        <v>0.07000000000000001</v>
      </c>
      <c r="AE2">
        <v>0</v>
      </c>
      <c r="AF2">
        <v>0</v>
      </c>
      <c r="AG2">
        <v>0.08</v>
      </c>
      <c r="AH2">
        <v>0</v>
      </c>
      <c r="AI2">
        <v>0</v>
      </c>
      <c r="AJ2">
        <v>0.09</v>
      </c>
      <c r="AK2">
        <v>0</v>
      </c>
      <c r="AL2">
        <v>0.07000000000000001</v>
      </c>
      <c r="AM2">
        <v>0.08</v>
      </c>
      <c r="AN2">
        <v>0</v>
      </c>
      <c r="AO2">
        <v>0</v>
      </c>
      <c r="AP2">
        <v>0</v>
      </c>
    </row>
    <row r="3" spans="1:42">
      <c r="A3" s="1" t="s">
        <v>229</v>
      </c>
      <c r="B3">
        <v>0</v>
      </c>
      <c r="C3">
        <v>0.05</v>
      </c>
      <c r="D3">
        <v>0</v>
      </c>
      <c r="E3">
        <v>0</v>
      </c>
      <c r="F3">
        <v>0</v>
      </c>
      <c r="G3">
        <v>0</v>
      </c>
      <c r="H3">
        <v>0.07000000000000001</v>
      </c>
      <c r="I3">
        <v>0</v>
      </c>
      <c r="J3">
        <v>0</v>
      </c>
      <c r="K3">
        <v>0</v>
      </c>
      <c r="L3">
        <v>0.17</v>
      </c>
      <c r="M3">
        <v>0</v>
      </c>
      <c r="N3">
        <v>0.06</v>
      </c>
      <c r="O3">
        <v>0</v>
      </c>
      <c r="P3">
        <v>0.11</v>
      </c>
      <c r="Q3">
        <v>0.09</v>
      </c>
      <c r="R3">
        <v>0</v>
      </c>
      <c r="S3">
        <v>0</v>
      </c>
      <c r="T3">
        <v>0</v>
      </c>
      <c r="U3">
        <v>0</v>
      </c>
      <c r="V3">
        <v>0</v>
      </c>
      <c r="W3">
        <v>0.09</v>
      </c>
      <c r="X3">
        <v>0</v>
      </c>
      <c r="Y3">
        <v>0</v>
      </c>
      <c r="Z3">
        <v>0.04</v>
      </c>
      <c r="AA3">
        <v>0</v>
      </c>
      <c r="AB3">
        <v>0.06</v>
      </c>
      <c r="AC3">
        <v>0</v>
      </c>
      <c r="AD3">
        <v>0.05</v>
      </c>
      <c r="AE3">
        <v>0</v>
      </c>
      <c r="AF3">
        <v>0</v>
      </c>
      <c r="AG3">
        <v>0</v>
      </c>
      <c r="AH3">
        <v>0</v>
      </c>
      <c r="AI3">
        <v>0</v>
      </c>
      <c r="AJ3">
        <v>0.03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>
      <c r="A4" s="1" t="s">
        <v>230</v>
      </c>
      <c r="B4">
        <v>0</v>
      </c>
      <c r="C4">
        <v>0.17</v>
      </c>
      <c r="D4">
        <v>0</v>
      </c>
      <c r="E4">
        <v>0.02</v>
      </c>
      <c r="F4">
        <v>0.05</v>
      </c>
      <c r="G4">
        <v>0</v>
      </c>
      <c r="H4">
        <v>0.13</v>
      </c>
      <c r="I4">
        <v>0</v>
      </c>
      <c r="J4">
        <v>0</v>
      </c>
      <c r="K4">
        <v>0</v>
      </c>
      <c r="L4">
        <v>0.16</v>
      </c>
      <c r="M4">
        <v>0.02</v>
      </c>
      <c r="N4">
        <v>0.02</v>
      </c>
      <c r="O4">
        <v>0</v>
      </c>
      <c r="P4">
        <v>0.02</v>
      </c>
      <c r="Q4">
        <v>0.02</v>
      </c>
      <c r="R4">
        <v>0</v>
      </c>
      <c r="S4">
        <v>0</v>
      </c>
      <c r="T4">
        <v>0</v>
      </c>
      <c r="U4">
        <v>0</v>
      </c>
      <c r="V4">
        <v>0</v>
      </c>
      <c r="W4">
        <v>0.11</v>
      </c>
      <c r="X4">
        <v>0</v>
      </c>
      <c r="Y4">
        <v>0</v>
      </c>
      <c r="Z4">
        <v>0.32</v>
      </c>
      <c r="AA4">
        <v>0</v>
      </c>
      <c r="AB4">
        <v>0</v>
      </c>
      <c r="AC4">
        <v>0</v>
      </c>
      <c r="AD4">
        <v>0.02</v>
      </c>
      <c r="AE4">
        <v>0</v>
      </c>
      <c r="AF4">
        <v>0</v>
      </c>
      <c r="AG4">
        <v>0.02</v>
      </c>
      <c r="AH4">
        <v>0</v>
      </c>
      <c r="AI4">
        <v>0</v>
      </c>
      <c r="AJ4">
        <v>0.04</v>
      </c>
      <c r="AK4">
        <v>0</v>
      </c>
      <c r="AL4">
        <v>0.02</v>
      </c>
      <c r="AM4">
        <v>0.02</v>
      </c>
      <c r="AN4">
        <v>0</v>
      </c>
      <c r="AO4">
        <v>0</v>
      </c>
      <c r="AP4">
        <v>0</v>
      </c>
    </row>
    <row r="5" spans="1:42">
      <c r="A5" s="1" t="s">
        <v>231</v>
      </c>
      <c r="B5">
        <v>0</v>
      </c>
      <c r="C5">
        <v>0.15</v>
      </c>
      <c r="D5">
        <v>0</v>
      </c>
      <c r="E5">
        <v>0.03</v>
      </c>
      <c r="F5">
        <v>0</v>
      </c>
      <c r="G5">
        <v>0</v>
      </c>
      <c r="H5">
        <v>0.17</v>
      </c>
      <c r="I5">
        <v>0</v>
      </c>
      <c r="J5">
        <v>0</v>
      </c>
      <c r="K5">
        <v>0</v>
      </c>
      <c r="L5">
        <v>0.18</v>
      </c>
      <c r="M5">
        <v>0.03</v>
      </c>
      <c r="N5">
        <v>0.03</v>
      </c>
      <c r="O5">
        <v>0</v>
      </c>
      <c r="P5">
        <v>0.03</v>
      </c>
      <c r="Q5">
        <v>0.05</v>
      </c>
      <c r="R5">
        <v>0</v>
      </c>
      <c r="S5">
        <v>0</v>
      </c>
      <c r="T5">
        <v>0</v>
      </c>
      <c r="U5">
        <v>0</v>
      </c>
      <c r="V5">
        <v>0</v>
      </c>
      <c r="W5">
        <v>0.06</v>
      </c>
      <c r="X5">
        <v>0</v>
      </c>
      <c r="Y5">
        <v>0</v>
      </c>
      <c r="Z5">
        <v>0.4</v>
      </c>
      <c r="AA5">
        <v>0</v>
      </c>
      <c r="AB5">
        <v>0</v>
      </c>
      <c r="AC5">
        <v>0</v>
      </c>
      <c r="AD5">
        <v>0.03</v>
      </c>
      <c r="AE5">
        <v>0</v>
      </c>
      <c r="AF5">
        <v>0</v>
      </c>
      <c r="AG5">
        <v>0.03</v>
      </c>
      <c r="AH5">
        <v>0</v>
      </c>
      <c r="AI5">
        <v>0</v>
      </c>
      <c r="AJ5">
        <v>0.04</v>
      </c>
      <c r="AK5">
        <v>0</v>
      </c>
      <c r="AL5">
        <v>0.03</v>
      </c>
      <c r="AM5">
        <v>0.03</v>
      </c>
      <c r="AN5">
        <v>0</v>
      </c>
      <c r="AO5">
        <v>0</v>
      </c>
      <c r="AP5">
        <v>0</v>
      </c>
    </row>
    <row r="6" spans="1:42">
      <c r="A6" s="1" t="s">
        <v>232</v>
      </c>
      <c r="B6">
        <v>0</v>
      </c>
      <c r="C6">
        <v>0.28</v>
      </c>
      <c r="D6">
        <v>0</v>
      </c>
      <c r="E6">
        <v>0.01</v>
      </c>
      <c r="F6">
        <v>0</v>
      </c>
      <c r="G6">
        <v>0</v>
      </c>
      <c r="H6">
        <v>0.05</v>
      </c>
      <c r="I6">
        <v>0</v>
      </c>
      <c r="J6">
        <v>0</v>
      </c>
      <c r="K6">
        <v>0</v>
      </c>
      <c r="L6">
        <v>0.08</v>
      </c>
      <c r="M6">
        <v>0.01</v>
      </c>
      <c r="N6">
        <v>0.01</v>
      </c>
      <c r="O6">
        <v>0</v>
      </c>
      <c r="P6">
        <v>0.01</v>
      </c>
      <c r="Q6">
        <v>0.03</v>
      </c>
      <c r="R6">
        <v>0</v>
      </c>
      <c r="S6">
        <v>0</v>
      </c>
      <c r="T6">
        <v>0</v>
      </c>
      <c r="U6">
        <v>0</v>
      </c>
      <c r="V6">
        <v>0</v>
      </c>
      <c r="W6">
        <v>0.03</v>
      </c>
      <c r="X6">
        <v>0</v>
      </c>
      <c r="Y6">
        <v>0</v>
      </c>
      <c r="Z6">
        <v>0.21</v>
      </c>
      <c r="AA6">
        <v>0</v>
      </c>
      <c r="AB6">
        <v>0</v>
      </c>
      <c r="AC6">
        <v>0</v>
      </c>
      <c r="AD6">
        <v>0.01</v>
      </c>
      <c r="AE6">
        <v>0</v>
      </c>
      <c r="AF6">
        <v>0</v>
      </c>
      <c r="AG6">
        <v>0.01</v>
      </c>
      <c r="AH6">
        <v>0</v>
      </c>
      <c r="AI6">
        <v>0</v>
      </c>
      <c r="AJ6">
        <v>0.02</v>
      </c>
      <c r="AK6">
        <v>0</v>
      </c>
      <c r="AL6">
        <v>0.01</v>
      </c>
      <c r="AM6">
        <v>0.01</v>
      </c>
      <c r="AN6">
        <v>0</v>
      </c>
      <c r="AO6">
        <v>0</v>
      </c>
      <c r="AP6">
        <v>0</v>
      </c>
    </row>
    <row r="7" spans="1:42">
      <c r="A7" s="1" t="s">
        <v>233</v>
      </c>
      <c r="B7">
        <v>0</v>
      </c>
      <c r="C7">
        <v>0.05</v>
      </c>
      <c r="D7">
        <v>0</v>
      </c>
      <c r="E7">
        <v>0.06</v>
      </c>
      <c r="F7">
        <v>0</v>
      </c>
      <c r="G7">
        <v>0</v>
      </c>
      <c r="H7">
        <v>0.17</v>
      </c>
      <c r="I7">
        <v>0</v>
      </c>
      <c r="J7">
        <v>0</v>
      </c>
      <c r="K7">
        <v>0</v>
      </c>
      <c r="L7">
        <v>0.11</v>
      </c>
      <c r="M7">
        <v>0.07000000000000001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0.17</v>
      </c>
      <c r="X7">
        <v>0</v>
      </c>
      <c r="Y7">
        <v>0</v>
      </c>
      <c r="Z7">
        <v>0.07000000000000001</v>
      </c>
      <c r="AA7">
        <v>0</v>
      </c>
      <c r="AB7">
        <v>0</v>
      </c>
      <c r="AC7">
        <v>0</v>
      </c>
      <c r="AD7">
        <v>0.06</v>
      </c>
      <c r="AE7">
        <v>0</v>
      </c>
      <c r="AF7">
        <v>0</v>
      </c>
      <c r="AG7">
        <v>0.07000000000000001</v>
      </c>
      <c r="AH7">
        <v>0</v>
      </c>
      <c r="AI7">
        <v>0</v>
      </c>
      <c r="AJ7">
        <v>0.08</v>
      </c>
      <c r="AK7">
        <v>0</v>
      </c>
      <c r="AL7">
        <v>0.06</v>
      </c>
      <c r="AM7">
        <v>0.07000000000000001</v>
      </c>
      <c r="AN7">
        <v>0</v>
      </c>
      <c r="AO7">
        <v>0</v>
      </c>
      <c r="AP7">
        <v>0</v>
      </c>
    </row>
    <row r="8" spans="1:42">
      <c r="A8" s="1" t="s">
        <v>234</v>
      </c>
      <c r="B8">
        <v>0</v>
      </c>
      <c r="C8">
        <v>0.05</v>
      </c>
      <c r="D8">
        <v>0</v>
      </c>
      <c r="E8">
        <v>0</v>
      </c>
      <c r="F8">
        <v>0</v>
      </c>
      <c r="G8">
        <v>0</v>
      </c>
      <c r="H8">
        <v>0.22</v>
      </c>
      <c r="I8">
        <v>0</v>
      </c>
      <c r="J8">
        <v>0</v>
      </c>
      <c r="K8">
        <v>0</v>
      </c>
      <c r="L8">
        <v>0.24</v>
      </c>
      <c r="M8">
        <v>0</v>
      </c>
      <c r="N8">
        <v>0.07000000000000001</v>
      </c>
      <c r="O8">
        <v>0</v>
      </c>
      <c r="P8">
        <v>0.06</v>
      </c>
      <c r="Q8">
        <v>0.11</v>
      </c>
      <c r="R8">
        <v>0</v>
      </c>
      <c r="S8">
        <v>0</v>
      </c>
      <c r="T8">
        <v>0</v>
      </c>
      <c r="U8">
        <v>0</v>
      </c>
      <c r="V8">
        <v>0</v>
      </c>
      <c r="W8">
        <v>0.06</v>
      </c>
      <c r="X8">
        <v>0</v>
      </c>
      <c r="Y8">
        <v>0</v>
      </c>
      <c r="Z8">
        <v>0.14</v>
      </c>
      <c r="AA8">
        <v>0</v>
      </c>
      <c r="AB8">
        <v>0</v>
      </c>
      <c r="AC8">
        <v>0</v>
      </c>
      <c r="AD8">
        <v>0.06</v>
      </c>
      <c r="AE8">
        <v>0</v>
      </c>
      <c r="AF8">
        <v>0</v>
      </c>
      <c r="AG8">
        <v>0</v>
      </c>
      <c r="AH8">
        <v>0</v>
      </c>
      <c r="AI8">
        <v>0</v>
      </c>
      <c r="AJ8">
        <v>0.04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>
      <c r="A9" s="1" t="s">
        <v>235</v>
      </c>
      <c r="B9">
        <v>0</v>
      </c>
      <c r="C9">
        <v>0.05</v>
      </c>
      <c r="D9">
        <v>0</v>
      </c>
      <c r="E9">
        <v>0.08</v>
      </c>
      <c r="F9">
        <v>0</v>
      </c>
      <c r="G9">
        <v>0</v>
      </c>
      <c r="H9">
        <v>0.14</v>
      </c>
      <c r="I9">
        <v>0</v>
      </c>
      <c r="J9">
        <v>0</v>
      </c>
      <c r="K9">
        <v>0</v>
      </c>
      <c r="L9">
        <v>0.08</v>
      </c>
      <c r="M9">
        <v>0.09</v>
      </c>
      <c r="N9">
        <v>0.09</v>
      </c>
      <c r="O9">
        <v>0</v>
      </c>
      <c r="P9">
        <v>0.17</v>
      </c>
      <c r="Q9">
        <v>0.21</v>
      </c>
      <c r="R9">
        <v>0.07000000000000001</v>
      </c>
      <c r="S9">
        <v>0</v>
      </c>
      <c r="T9">
        <v>0</v>
      </c>
      <c r="U9">
        <v>0</v>
      </c>
      <c r="V9">
        <v>0</v>
      </c>
      <c r="W9">
        <v>0.07000000000000001</v>
      </c>
      <c r="X9">
        <v>0</v>
      </c>
      <c r="Y9">
        <v>0</v>
      </c>
      <c r="Z9">
        <v>0.05</v>
      </c>
      <c r="AA9">
        <v>0</v>
      </c>
      <c r="AB9">
        <v>0</v>
      </c>
      <c r="AC9">
        <v>0</v>
      </c>
      <c r="AD9">
        <v>0.08</v>
      </c>
      <c r="AE9">
        <v>0</v>
      </c>
      <c r="AF9">
        <v>0</v>
      </c>
      <c r="AG9">
        <v>0.09</v>
      </c>
      <c r="AH9">
        <v>0</v>
      </c>
      <c r="AI9">
        <v>0</v>
      </c>
      <c r="AJ9">
        <v>0.1</v>
      </c>
      <c r="AK9">
        <v>0</v>
      </c>
      <c r="AL9">
        <v>0.08</v>
      </c>
      <c r="AM9">
        <v>0.09</v>
      </c>
      <c r="AN9">
        <v>0</v>
      </c>
      <c r="AO9">
        <v>0</v>
      </c>
      <c r="AP9">
        <v>0</v>
      </c>
    </row>
    <row r="10" spans="1:42">
      <c r="A10" s="1" t="s">
        <v>236</v>
      </c>
      <c r="B10">
        <v>0</v>
      </c>
      <c r="C10">
        <v>0.08</v>
      </c>
      <c r="D10">
        <v>0</v>
      </c>
      <c r="E10">
        <v>0</v>
      </c>
      <c r="F10">
        <v>0.08</v>
      </c>
      <c r="G10">
        <v>0</v>
      </c>
      <c r="H10">
        <v>0.12</v>
      </c>
      <c r="I10">
        <v>0</v>
      </c>
      <c r="J10">
        <v>0</v>
      </c>
      <c r="K10">
        <v>0</v>
      </c>
      <c r="L10">
        <v>0.48</v>
      </c>
      <c r="M10">
        <v>0</v>
      </c>
      <c r="N10">
        <v>0.04</v>
      </c>
      <c r="O10">
        <v>0</v>
      </c>
      <c r="P10">
        <v>0.04</v>
      </c>
      <c r="Q10">
        <v>0.07000000000000001</v>
      </c>
      <c r="R10">
        <v>0</v>
      </c>
      <c r="S10">
        <v>0</v>
      </c>
      <c r="T10">
        <v>0</v>
      </c>
      <c r="U10">
        <v>0</v>
      </c>
      <c r="V10">
        <v>0</v>
      </c>
      <c r="W10">
        <v>0.1</v>
      </c>
      <c r="X10">
        <v>0</v>
      </c>
      <c r="Y10">
        <v>0</v>
      </c>
      <c r="Z10">
        <v>0.14</v>
      </c>
      <c r="AA10">
        <v>0</v>
      </c>
      <c r="AB10">
        <v>0</v>
      </c>
      <c r="AC10">
        <v>0</v>
      </c>
      <c r="AD10">
        <v>0.04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0.03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 s="1" t="s">
        <v>237</v>
      </c>
      <c r="B11">
        <v>0</v>
      </c>
      <c r="C11">
        <v>0.09</v>
      </c>
      <c r="D11">
        <v>0</v>
      </c>
      <c r="E11">
        <v>0.04</v>
      </c>
      <c r="F11">
        <v>0</v>
      </c>
      <c r="G11">
        <v>0</v>
      </c>
      <c r="H11">
        <v>0.21</v>
      </c>
      <c r="I11">
        <v>0</v>
      </c>
      <c r="J11">
        <v>0</v>
      </c>
      <c r="K11">
        <v>0</v>
      </c>
      <c r="L11">
        <v>0.19</v>
      </c>
      <c r="M11">
        <v>0.05</v>
      </c>
      <c r="N11">
        <v>0</v>
      </c>
      <c r="O11">
        <v>0</v>
      </c>
      <c r="P11">
        <v>0</v>
      </c>
      <c r="Q11">
        <v>0.08</v>
      </c>
      <c r="R11">
        <v>0</v>
      </c>
      <c r="S11">
        <v>0</v>
      </c>
      <c r="T11">
        <v>0</v>
      </c>
      <c r="U11">
        <v>0</v>
      </c>
      <c r="V11">
        <v>0</v>
      </c>
      <c r="W11">
        <v>0.17</v>
      </c>
      <c r="X11">
        <v>0</v>
      </c>
      <c r="Y11">
        <v>0</v>
      </c>
      <c r="Z11">
        <v>0.17</v>
      </c>
      <c r="AA11">
        <v>0</v>
      </c>
      <c r="AB11">
        <v>0</v>
      </c>
      <c r="AC11">
        <v>0</v>
      </c>
      <c r="AD11">
        <v>0.04</v>
      </c>
      <c r="AE11">
        <v>0</v>
      </c>
      <c r="AF11">
        <v>0</v>
      </c>
      <c r="AG11">
        <v>0.05</v>
      </c>
      <c r="AH11">
        <v>0</v>
      </c>
      <c r="AI11">
        <v>0</v>
      </c>
      <c r="AJ11">
        <v>0.06</v>
      </c>
      <c r="AK11">
        <v>0</v>
      </c>
      <c r="AL11">
        <v>0.04</v>
      </c>
      <c r="AM11">
        <v>0.05</v>
      </c>
      <c r="AN11">
        <v>0</v>
      </c>
      <c r="AO11">
        <v>0</v>
      </c>
      <c r="AP11">
        <v>0</v>
      </c>
    </row>
    <row r="12" spans="1:42">
      <c r="A12" s="1" t="s">
        <v>238</v>
      </c>
      <c r="B12">
        <v>0</v>
      </c>
      <c r="C12">
        <v>0.09</v>
      </c>
      <c r="D12">
        <v>0</v>
      </c>
      <c r="E12">
        <v>0.05</v>
      </c>
      <c r="F12">
        <v>0</v>
      </c>
      <c r="G12">
        <v>0</v>
      </c>
      <c r="H12">
        <v>0.15</v>
      </c>
      <c r="I12">
        <v>0</v>
      </c>
      <c r="J12">
        <v>0</v>
      </c>
      <c r="K12">
        <v>0</v>
      </c>
      <c r="L12">
        <v>0.18</v>
      </c>
      <c r="M12">
        <v>0.06</v>
      </c>
      <c r="N12">
        <v>0</v>
      </c>
      <c r="O12">
        <v>0</v>
      </c>
      <c r="P12">
        <v>0.05</v>
      </c>
      <c r="Q12">
        <v>0.1</v>
      </c>
      <c r="R12">
        <v>0.05</v>
      </c>
      <c r="S12">
        <v>0</v>
      </c>
      <c r="T12">
        <v>0</v>
      </c>
      <c r="U12">
        <v>0</v>
      </c>
      <c r="V12">
        <v>0</v>
      </c>
      <c r="W12">
        <v>0.16</v>
      </c>
      <c r="X12">
        <v>0</v>
      </c>
      <c r="Y12">
        <v>0</v>
      </c>
      <c r="Z12">
        <v>0.04</v>
      </c>
      <c r="AA12">
        <v>0</v>
      </c>
      <c r="AB12">
        <v>0</v>
      </c>
      <c r="AC12">
        <v>0</v>
      </c>
      <c r="AD12">
        <v>0.05</v>
      </c>
      <c r="AE12">
        <v>0</v>
      </c>
      <c r="AF12">
        <v>0</v>
      </c>
      <c r="AG12">
        <v>0.06</v>
      </c>
      <c r="AH12">
        <v>0.05</v>
      </c>
      <c r="AI12">
        <v>0</v>
      </c>
      <c r="AJ12">
        <v>0.07000000000000001</v>
      </c>
      <c r="AK12">
        <v>0</v>
      </c>
      <c r="AL12">
        <v>0.05</v>
      </c>
      <c r="AM12">
        <v>0.06</v>
      </c>
      <c r="AN12">
        <v>0</v>
      </c>
      <c r="AO12">
        <v>0</v>
      </c>
      <c r="AP12">
        <v>0</v>
      </c>
    </row>
    <row r="13" spans="1:42">
      <c r="A13" s="1" t="s">
        <v>239</v>
      </c>
      <c r="B13">
        <v>0</v>
      </c>
      <c r="C13">
        <v>0.13</v>
      </c>
      <c r="D13">
        <v>0</v>
      </c>
      <c r="E13">
        <v>0</v>
      </c>
      <c r="F13">
        <v>0</v>
      </c>
      <c r="G13">
        <v>0</v>
      </c>
      <c r="H13">
        <v>0.03</v>
      </c>
      <c r="I13">
        <v>0</v>
      </c>
      <c r="J13">
        <v>0</v>
      </c>
      <c r="K13">
        <v>0</v>
      </c>
      <c r="L13">
        <v>0.05</v>
      </c>
      <c r="M13">
        <v>0</v>
      </c>
      <c r="N13">
        <v>0.01</v>
      </c>
      <c r="O13">
        <v>0</v>
      </c>
      <c r="P13">
        <v>0.02</v>
      </c>
      <c r="Q13">
        <v>0.03</v>
      </c>
      <c r="R13">
        <v>0.01</v>
      </c>
      <c r="S13">
        <v>0</v>
      </c>
      <c r="T13">
        <v>0</v>
      </c>
      <c r="U13">
        <v>0</v>
      </c>
      <c r="V13">
        <v>0</v>
      </c>
      <c r="W13">
        <v>0.05</v>
      </c>
      <c r="X13">
        <v>0</v>
      </c>
      <c r="Y13">
        <v>0</v>
      </c>
      <c r="Z13">
        <v>0.14</v>
      </c>
      <c r="AA13">
        <v>0</v>
      </c>
      <c r="AB13">
        <v>0.01</v>
      </c>
      <c r="AC13">
        <v>0</v>
      </c>
      <c r="AD13">
        <v>0.01</v>
      </c>
      <c r="AE13">
        <v>0</v>
      </c>
      <c r="AF13">
        <v>0</v>
      </c>
      <c r="AG13">
        <v>0</v>
      </c>
      <c r="AH13">
        <v>0.01</v>
      </c>
      <c r="AI13">
        <v>0.01</v>
      </c>
      <c r="AJ13">
        <v>0.01</v>
      </c>
      <c r="AK13">
        <v>0</v>
      </c>
      <c r="AL13">
        <v>0</v>
      </c>
      <c r="AM13">
        <v>0</v>
      </c>
      <c r="AN13">
        <v>0.01</v>
      </c>
      <c r="AO13">
        <v>0.01</v>
      </c>
      <c r="AP13">
        <v>0</v>
      </c>
    </row>
    <row r="14" spans="1:42">
      <c r="A14" s="1" t="s">
        <v>240</v>
      </c>
      <c r="B14">
        <v>0</v>
      </c>
      <c r="C14">
        <v>0.01</v>
      </c>
      <c r="D14">
        <v>0.17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0.04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 s="1" t="s">
        <v>241</v>
      </c>
      <c r="B15">
        <v>0</v>
      </c>
      <c r="C15">
        <v>0.03</v>
      </c>
      <c r="D15">
        <v>0</v>
      </c>
      <c r="E15">
        <v>0.11</v>
      </c>
      <c r="F15">
        <v>0</v>
      </c>
      <c r="G15">
        <v>0</v>
      </c>
      <c r="H15">
        <v>0.33</v>
      </c>
      <c r="I15">
        <v>0</v>
      </c>
      <c r="J15">
        <v>0</v>
      </c>
      <c r="K15">
        <v>0</v>
      </c>
      <c r="L15">
        <v>0.15</v>
      </c>
      <c r="M15">
        <v>0.14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0.08</v>
      </c>
      <c r="X15">
        <v>0</v>
      </c>
      <c r="Y15">
        <v>0</v>
      </c>
      <c r="Z15">
        <v>0.08</v>
      </c>
      <c r="AA15">
        <v>0</v>
      </c>
      <c r="AB15">
        <v>0</v>
      </c>
      <c r="AC15">
        <v>0</v>
      </c>
      <c r="AD15">
        <v>0.11</v>
      </c>
      <c r="AE15">
        <v>0</v>
      </c>
      <c r="AF15">
        <v>0</v>
      </c>
      <c r="AG15">
        <v>0.14</v>
      </c>
      <c r="AH15">
        <v>0</v>
      </c>
      <c r="AI15">
        <v>0</v>
      </c>
      <c r="AJ15">
        <v>0.12</v>
      </c>
      <c r="AK15">
        <v>0</v>
      </c>
      <c r="AL15">
        <v>0.11</v>
      </c>
      <c r="AM15">
        <v>0.14</v>
      </c>
      <c r="AN15">
        <v>0</v>
      </c>
      <c r="AO15">
        <v>0</v>
      </c>
      <c r="AP15">
        <v>0</v>
      </c>
    </row>
    <row r="16" spans="1:42">
      <c r="A16" s="1" t="s">
        <v>242</v>
      </c>
      <c r="B16">
        <v>0</v>
      </c>
      <c r="C16">
        <v>0.25</v>
      </c>
      <c r="D16">
        <v>0</v>
      </c>
      <c r="E16">
        <v>0</v>
      </c>
      <c r="F16">
        <v>0</v>
      </c>
      <c r="G16">
        <v>0</v>
      </c>
      <c r="H16">
        <v>0.08</v>
      </c>
      <c r="I16">
        <v>0</v>
      </c>
      <c r="J16">
        <v>0</v>
      </c>
      <c r="K16">
        <v>0</v>
      </c>
      <c r="L16">
        <v>0.09</v>
      </c>
      <c r="M16">
        <v>0</v>
      </c>
      <c r="N16">
        <v>0.02</v>
      </c>
      <c r="O16">
        <v>0</v>
      </c>
      <c r="P16">
        <v>0.03</v>
      </c>
      <c r="Q16">
        <v>0.03</v>
      </c>
      <c r="R16">
        <v>0.01</v>
      </c>
      <c r="S16">
        <v>0</v>
      </c>
      <c r="T16">
        <v>0</v>
      </c>
      <c r="U16">
        <v>0</v>
      </c>
      <c r="V16">
        <v>0</v>
      </c>
      <c r="W16">
        <v>0.07000000000000001</v>
      </c>
      <c r="X16">
        <v>0</v>
      </c>
      <c r="Y16">
        <v>0</v>
      </c>
      <c r="Z16">
        <v>0.15</v>
      </c>
      <c r="AA16">
        <v>0</v>
      </c>
      <c r="AB16">
        <v>0</v>
      </c>
      <c r="AC16">
        <v>0</v>
      </c>
      <c r="AD16">
        <v>0.01</v>
      </c>
      <c r="AE16">
        <v>0</v>
      </c>
      <c r="AF16">
        <v>0</v>
      </c>
      <c r="AG16">
        <v>0</v>
      </c>
      <c r="AH16">
        <v>0.01</v>
      </c>
      <c r="AI16">
        <v>0</v>
      </c>
      <c r="AJ16">
        <v>0.01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>
      <c r="A17" s="1" t="s">
        <v>243</v>
      </c>
      <c r="B17">
        <v>0</v>
      </c>
      <c r="C17">
        <v>0.11</v>
      </c>
      <c r="D17">
        <v>0</v>
      </c>
      <c r="E17">
        <v>0.02</v>
      </c>
      <c r="F17">
        <v>0</v>
      </c>
      <c r="G17">
        <v>0</v>
      </c>
      <c r="H17">
        <v>0.04</v>
      </c>
      <c r="I17">
        <v>0</v>
      </c>
      <c r="J17">
        <v>0</v>
      </c>
      <c r="K17">
        <v>0</v>
      </c>
      <c r="L17">
        <v>0.07000000000000001</v>
      </c>
      <c r="M17">
        <v>0</v>
      </c>
      <c r="N17">
        <v>0.02</v>
      </c>
      <c r="O17">
        <v>0</v>
      </c>
      <c r="P17">
        <v>0.03</v>
      </c>
      <c r="Q17">
        <v>0.05</v>
      </c>
      <c r="R17">
        <v>0.02</v>
      </c>
      <c r="S17">
        <v>0</v>
      </c>
      <c r="T17">
        <v>0</v>
      </c>
      <c r="U17">
        <v>0</v>
      </c>
      <c r="V17">
        <v>0</v>
      </c>
      <c r="W17">
        <v>0.05</v>
      </c>
      <c r="X17">
        <v>0</v>
      </c>
      <c r="Y17">
        <v>0</v>
      </c>
      <c r="Z17">
        <v>0.08</v>
      </c>
      <c r="AA17">
        <v>0</v>
      </c>
      <c r="AB17">
        <v>0</v>
      </c>
      <c r="AC17">
        <v>0</v>
      </c>
      <c r="AD17">
        <v>0.02</v>
      </c>
      <c r="AE17">
        <v>0</v>
      </c>
      <c r="AF17">
        <v>0</v>
      </c>
      <c r="AG17">
        <v>0</v>
      </c>
      <c r="AH17">
        <v>0.01</v>
      </c>
      <c r="AI17">
        <v>0</v>
      </c>
      <c r="AJ17">
        <v>0.01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>
      <c r="A18" s="1" t="s">
        <v>244</v>
      </c>
      <c r="B18">
        <v>0</v>
      </c>
      <c r="C18">
        <v>0.09</v>
      </c>
      <c r="D18">
        <v>0.01</v>
      </c>
      <c r="E18">
        <v>0</v>
      </c>
      <c r="F18">
        <v>0</v>
      </c>
      <c r="G18">
        <v>0</v>
      </c>
      <c r="H18">
        <v>0.02</v>
      </c>
      <c r="I18">
        <v>0</v>
      </c>
      <c r="J18">
        <v>0</v>
      </c>
      <c r="K18">
        <v>0.01</v>
      </c>
      <c r="L18">
        <v>0.05</v>
      </c>
      <c r="M18">
        <v>0</v>
      </c>
      <c r="N18">
        <v>0</v>
      </c>
      <c r="O18">
        <v>0</v>
      </c>
      <c r="P18">
        <v>0.01</v>
      </c>
      <c r="Q18">
        <v>0.03</v>
      </c>
      <c r="R18">
        <v>0.01</v>
      </c>
      <c r="S18">
        <v>0</v>
      </c>
      <c r="T18">
        <v>0</v>
      </c>
      <c r="U18">
        <v>0</v>
      </c>
      <c r="V18">
        <v>0</v>
      </c>
      <c r="W18">
        <v>0.02</v>
      </c>
      <c r="X18">
        <v>0</v>
      </c>
      <c r="Y18">
        <v>0</v>
      </c>
      <c r="Z18">
        <v>0.1</v>
      </c>
      <c r="AA18">
        <v>0</v>
      </c>
      <c r="AB18">
        <v>0</v>
      </c>
      <c r="AC18">
        <v>0</v>
      </c>
      <c r="AD18">
        <v>0.01</v>
      </c>
      <c r="AE18">
        <v>0</v>
      </c>
      <c r="AF18">
        <v>0</v>
      </c>
      <c r="AG18">
        <v>0</v>
      </c>
      <c r="AH18">
        <v>0.01</v>
      </c>
      <c r="AI18">
        <v>0</v>
      </c>
      <c r="AJ18">
        <v>0.01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</sheetData>
  <conditionalFormatting sqref="AH2">
    <cfRule type="notContainsErrors" dxfId="2" priority="2">
      <formula>NOT(ISERROR(AH2))</formula>
    </cfRule>
  </conditionalFormatting>
  <conditionalFormatting sqref="AI18">
    <cfRule type="notContainsErrors" dxfId="2" priority="31">
      <formula>NOT(ISERROR(AI18))</formula>
    </cfRule>
  </conditionalFormatting>
  <conditionalFormatting sqref="AJ11">
    <cfRule type="notContainsErrors" dxfId="2" priority="18">
      <formula>NOT(ISERROR(AJ11))</formula>
    </cfRule>
  </conditionalFormatting>
  <conditionalFormatting sqref="AN12">
    <cfRule type="notContainsErrors" dxfId="2" priority="20">
      <formula>NOT(ISERROR(AN12))</formula>
    </cfRule>
  </conditionalFormatting>
  <conditionalFormatting sqref="C16">
    <cfRule type="notContainsErrors" dxfId="1" priority="26">
      <formula>NOT(ISERROR(C16))</formula>
    </cfRule>
  </conditionalFormatting>
  <conditionalFormatting sqref="C17">
    <cfRule type="notContainsErrors" dxfId="1" priority="28">
      <formula>NOT(ISERROR(C17))</formula>
    </cfRule>
  </conditionalFormatting>
  <conditionalFormatting sqref="C6">
    <cfRule type="notContainsErrors" dxfId="1" priority="7">
      <formula>NOT(ISERROR(C6))</formula>
    </cfRule>
  </conditionalFormatting>
  <conditionalFormatting sqref="D14">
    <cfRule type="notContainsErrors" dxfId="1" priority="22">
      <formula>NOT(ISERROR(D14))</formula>
    </cfRule>
  </conditionalFormatting>
  <conditionalFormatting sqref="G14">
    <cfRule type="notContainsErrors" dxfId="2" priority="23">
      <formula>NOT(ISERROR(G14))</formula>
    </cfRule>
  </conditionalFormatting>
  <conditionalFormatting sqref="G3">
    <cfRule type="notContainsErrors" dxfId="2" priority="4">
      <formula>NOT(ISERROR(G3))</formula>
    </cfRule>
  </conditionalFormatting>
  <conditionalFormatting sqref="G7">
    <cfRule type="notContainsErrors" dxfId="2" priority="10">
      <formula>NOT(ISERROR(G7))</formula>
    </cfRule>
  </conditionalFormatting>
  <conditionalFormatting sqref="G9">
    <cfRule type="notContainsErrors" dxfId="2" priority="14">
      <formula>NOT(ISERROR(G9))</formula>
    </cfRule>
  </conditionalFormatting>
  <conditionalFormatting sqref="H11">
    <cfRule type="notContainsErrors" dxfId="1" priority="17">
      <formula>NOT(ISERROR(H11))</formula>
    </cfRule>
  </conditionalFormatting>
  <conditionalFormatting sqref="H15">
    <cfRule type="notContainsErrors" dxfId="1" priority="24">
      <formula>NOT(ISERROR(H15))</formula>
    </cfRule>
  </conditionalFormatting>
  <conditionalFormatting sqref="H2">
    <cfRule type="notContainsErrors" dxfId="1" priority="1">
      <formula>NOT(ISERROR(H2))</formula>
    </cfRule>
  </conditionalFormatting>
  <conditionalFormatting sqref="H7">
    <cfRule type="notContainsErrors" dxfId="1" priority="9">
      <formula>NOT(ISERROR(H7))</formula>
    </cfRule>
  </conditionalFormatting>
  <conditionalFormatting sqref="I15">
    <cfRule type="notContainsErrors" dxfId="2" priority="25">
      <formula>NOT(ISERROR(I15))</formula>
    </cfRule>
  </conditionalFormatting>
  <conditionalFormatting sqref="L10">
    <cfRule type="notContainsErrors" dxfId="1" priority="15">
      <formula>NOT(ISERROR(L10))</formula>
    </cfRule>
  </conditionalFormatting>
  <conditionalFormatting sqref="L12">
    <cfRule type="notContainsErrors" dxfId="1" priority="19">
      <formula>NOT(ISERROR(L12))</formula>
    </cfRule>
  </conditionalFormatting>
  <conditionalFormatting sqref="L3">
    <cfRule type="notContainsErrors" dxfId="1" priority="3">
      <formula>NOT(ISERROR(L3))</formula>
    </cfRule>
  </conditionalFormatting>
  <conditionalFormatting sqref="L8">
    <cfRule type="notContainsErrors" dxfId="1" priority="11">
      <formula>NOT(ISERROR(L8))</formula>
    </cfRule>
  </conditionalFormatting>
  <conditionalFormatting sqref="Q9">
    <cfRule type="notContainsErrors" dxfId="1" priority="13">
      <formula>NOT(ISERROR(Q9))</formula>
    </cfRule>
  </conditionalFormatting>
  <conditionalFormatting sqref="Z10">
    <cfRule type="notContainsErrors" dxfId="2" priority="16">
      <formula>NOT(ISERROR(Z10))</formula>
    </cfRule>
  </conditionalFormatting>
  <conditionalFormatting sqref="Z13">
    <cfRule type="notContainsErrors" dxfId="0" priority="21">
      <formula>NOT(ISERROR(Z13))</formula>
    </cfRule>
  </conditionalFormatting>
  <conditionalFormatting sqref="Z16">
    <cfRule type="notContainsErrors" dxfId="2" priority="27">
      <formula>NOT(ISERROR(Z16))</formula>
    </cfRule>
  </conditionalFormatting>
  <conditionalFormatting sqref="Z17">
    <cfRule type="notContainsErrors" dxfId="2" priority="29">
      <formula>NOT(ISERROR(Z17))</formula>
    </cfRule>
  </conditionalFormatting>
  <conditionalFormatting sqref="Z18">
    <cfRule type="notContainsErrors" dxfId="1" priority="30">
      <formula>NOT(ISERROR(Z18))</formula>
    </cfRule>
  </conditionalFormatting>
  <conditionalFormatting sqref="Z4">
    <cfRule type="notContainsErrors" dxfId="0" priority="5">
      <formula>NOT(ISERROR(Z4))</formula>
    </cfRule>
  </conditionalFormatting>
  <conditionalFormatting sqref="Z5">
    <cfRule type="notContainsErrors" dxfId="0" priority="6">
      <formula>NOT(ISERROR(Z5))</formula>
    </cfRule>
  </conditionalFormatting>
  <conditionalFormatting sqref="Z6">
    <cfRule type="notContainsErrors" dxfId="2" priority="8">
      <formula>NOT(ISERROR(Z6))</formula>
    </cfRule>
  </conditionalFormatting>
  <conditionalFormatting sqref="Z8">
    <cfRule type="notContainsErrors" dxfId="2" priority="12">
      <formula>NOT(ISERROR(Z8))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27-93-EG33 15-92-EG33</vt:lpstr>
      <vt:lpstr>27-93-EG33 21-91-EG33</vt:lpstr>
      <vt:lpstr>27-93-EG33 25-92-EG33</vt:lpstr>
      <vt:lpstr>27-93-EG33 31-96-EG33</vt:lpstr>
      <vt:lpstr>27-93-EG33 12-94-EG33</vt:lpstr>
      <vt:lpstr>27-93-EG33 21-94-EG33</vt:lpstr>
      <vt:lpstr>27-93-EG33 41-94-EG33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2018-11-07T02:32:18Z</dcterms:created>
  <dcterms:modified xsi:type="dcterms:W3CDTF">2018-11-07T02:32:18Z</dcterms:modified>
</cp:coreProperties>
</file>