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4"/>
  </bookViews>
  <sheets>
    <sheet name="住宿和餐饮业" sheetId="1" r:id="rId1"/>
    <sheet name="信息传输、软件和信息技术服务业" sheetId="2" r:id="rId2"/>
    <sheet name="金融业" sheetId="3" r:id="rId3"/>
    <sheet name="房地产业" sheetId="4" r:id="rId4"/>
    <sheet name="租赁和商业服务业"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<sst xmlns="http://schemas.openxmlformats.org/spreadsheetml/2006/main" count="6704" uniqueCount="3877">
  <si>
    <t>编号</t>
  </si>
  <si>
    <t>单位名称</t>
  </si>
  <si>
    <t>统一社会信用代码</t>
  </si>
  <si>
    <t>组织机构代码</t>
  </si>
  <si>
    <t>法定代表人</t>
  </si>
  <si>
    <t>联系人</t>
  </si>
  <si>
    <t>联系电话</t>
  </si>
  <si>
    <t>通讯地址</t>
  </si>
  <si>
    <t>所属行业</t>
  </si>
  <si>
    <t>产业类别</t>
  </si>
  <si>
    <t>状态</t>
  </si>
  <si>
    <t>鸡西龙城花园饭店有限公司</t>
  </si>
  <si>
    <t>912303007905013004</t>
  </si>
  <si>
    <t>79050130-0</t>
  </si>
  <si>
    <t>张凤</t>
  </si>
  <si>
    <t>0467-2333333</t>
  </si>
  <si>
    <t>黑龙江省鸡西市鸡冠区201国道鸡滴路北侧</t>
  </si>
  <si>
    <t>住宿和餐饮业</t>
  </si>
  <si>
    <t>第三产业</t>
  </si>
  <si>
    <t>存续</t>
  </si>
  <si>
    <t>鸡西市盛雅酒店有限公司</t>
  </si>
  <si>
    <t>91230300MA1ATYY72R</t>
  </si>
  <si>
    <t>MA1ATYY7-2</t>
  </si>
  <si>
    <t>孙杰</t>
  </si>
  <si>
    <t>0467-6230536</t>
  </si>
  <si>
    <t>黑龙江省鸡西市鸡冠区向阳办园林委和平北大街2号（306室）</t>
  </si>
  <si>
    <t>鸡西铂悦酒店管理有限公司</t>
  </si>
  <si>
    <t>91230300MAC1H8821W</t>
  </si>
  <si>
    <t>MAC1H882-1</t>
  </si>
  <si>
    <t>李文春</t>
  </si>
  <si>
    <t>13846073737</t>
  </si>
  <si>
    <t>黑龙江省鸡西市鸡冠区万达公寓A楼01单元15层17号（申报承诺）</t>
  </si>
  <si>
    <t>鸡西市鸡冠区李坤咨询服务部</t>
  </si>
  <si>
    <t>92230302MAC7NG231M</t>
  </si>
  <si>
    <t>MAC7NG23-1</t>
  </si>
  <si>
    <t>李坤</t>
  </si>
  <si>
    <t>18500298650</t>
  </si>
  <si>
    <t>黑龙江省鸡西市鸡冠区夕阳红组团4号楼-车库-9（申报承诺）</t>
  </si>
  <si>
    <t>鸡西市鸡冠区晏域宾馆</t>
  </si>
  <si>
    <t>92230302MACTWW6B57</t>
  </si>
  <si>
    <t>MACTWW6B-5</t>
  </si>
  <si>
    <t>于永江</t>
  </si>
  <si>
    <t>15627602096</t>
  </si>
  <si>
    <t>黑龙江省鸡西市鸡冠区乾丰综合楼1.2号门市（申报承诺)</t>
  </si>
  <si>
    <t>鸡西市鸡冠区双盛家饮品商行</t>
  </si>
  <si>
    <t>92230302MA1A12AH1D</t>
  </si>
  <si>
    <t>MA1A12AH-1</t>
  </si>
  <si>
    <t>范爱凤</t>
  </si>
  <si>
    <t>13846057980</t>
  </si>
  <si>
    <t>黑龙江省鸡西市鸡冠区东风办永昌委滴道区平安4-1-3</t>
  </si>
  <si>
    <t>鸡西市鸡冠区超燃电竞酒店</t>
  </si>
  <si>
    <t>92230302MACX17P615</t>
  </si>
  <si>
    <t>MACX17P6-1</t>
  </si>
  <si>
    <t>张旭</t>
  </si>
  <si>
    <t>15313393336</t>
  </si>
  <si>
    <t>黑龙江省鸡西市鸡冠区南岗一组团4号附属楼-门市-1</t>
  </si>
  <si>
    <t>鸡西市滴道区张娟度假村</t>
  </si>
  <si>
    <t>92230304MA19N6CM53</t>
  </si>
  <si>
    <t>MA19N6CM-5</t>
  </si>
  <si>
    <t>张丽娟</t>
  </si>
  <si>
    <t>13836599887</t>
  </si>
  <si>
    <t>黑龙江省鸡西市滴道区滴道河乡金刚村</t>
  </si>
  <si>
    <t>鸡西市鸡冠区永利批发部</t>
  </si>
  <si>
    <t>92230302MA1A1LB6XG</t>
  </si>
  <si>
    <t>MA1A1LB6-X</t>
  </si>
  <si>
    <t>张财</t>
  </si>
  <si>
    <t>0467-2655618</t>
  </si>
  <si>
    <t>黑龙江省鸡西市鸡冠区东风办平安小区1层－21号</t>
  </si>
  <si>
    <t>鸡西市巨豪酒店有限公司</t>
  </si>
  <si>
    <t>91230300MA1CJELY3F</t>
  </si>
  <si>
    <t>MA1CJELY-3</t>
  </si>
  <si>
    <t>王滢</t>
  </si>
  <si>
    <t>0467-6251111</t>
  </si>
  <si>
    <t>黑龙江省鸡西市鸡冠区兴国路北、矿棱河西</t>
  </si>
  <si>
    <t>黑龙江尚美酒店有限责任公司</t>
  </si>
  <si>
    <t>91230300MA1F81KY49</t>
  </si>
  <si>
    <t>MA1F81KY-4</t>
  </si>
  <si>
    <t>顾跃彬</t>
  </si>
  <si>
    <t>15806297888</t>
  </si>
  <si>
    <t>黑龙江省鸡西市鸡冠区国际奥林花园6＃13＃楼底商（申报承诺）</t>
  </si>
  <si>
    <t>鸡西市相约电竞酒店有限公司</t>
  </si>
  <si>
    <t>91230300MAC0DTBQ15</t>
  </si>
  <si>
    <t>MAC0DTBQ-1</t>
  </si>
  <si>
    <t>刘东</t>
  </si>
  <si>
    <t>15339665222</t>
  </si>
  <si>
    <t>黑龙江省鸡西市鸡冠区跃进佳园1号住宅楼-门市-6（申报承诺）</t>
  </si>
  <si>
    <t>鸡西市馨雅酒店管理有限公司</t>
  </si>
  <si>
    <t>9123030032294328XQ</t>
  </si>
  <si>
    <t>32294328-X</t>
  </si>
  <si>
    <t>王钦东</t>
  </si>
  <si>
    <t>15146779216</t>
  </si>
  <si>
    <t>鸡西市鸡冠区中心大街43号</t>
  </si>
  <si>
    <t>鸡西市鑫和酒店管理有限公司</t>
  </si>
  <si>
    <t>912303003334150011</t>
  </si>
  <si>
    <t>33341500-1</t>
  </si>
  <si>
    <t>孙冲云</t>
  </si>
  <si>
    <t>18945810077</t>
  </si>
  <si>
    <t>黑龙江省鸡西市鸡冠区兴国中路211号</t>
  </si>
  <si>
    <t>鸡西市如海宾馆有限公司</t>
  </si>
  <si>
    <t>91230300583845952Y</t>
  </si>
  <si>
    <t>58384595-2</t>
  </si>
  <si>
    <t>刘自挥</t>
  </si>
  <si>
    <t>13846058279</t>
  </si>
  <si>
    <t>黑龙江省鸡西市鸡冠区南星街10号</t>
  </si>
  <si>
    <t>鸡西市如雅酒店有限公司</t>
  </si>
  <si>
    <t>91230300MA1BHRGK09</t>
  </si>
  <si>
    <t>MA1BHRGK-0</t>
  </si>
  <si>
    <t>刘传胜</t>
  </si>
  <si>
    <t>0467-6234888</t>
  </si>
  <si>
    <t>鸡西市鸡冠区中心大街224号</t>
  </si>
  <si>
    <t>鸡西市鸡冠区福顺源快捷宾馆</t>
  </si>
  <si>
    <t>92230302MA1B4DXA81</t>
  </si>
  <si>
    <t>MA1B4DXA-8</t>
  </si>
  <si>
    <t>王臣伍</t>
  </si>
  <si>
    <t>13624670989</t>
  </si>
  <si>
    <t>黑龙江省鸡西市鸡冠区红军办新风15-21</t>
  </si>
  <si>
    <t>鸡西市鸡冠区红胜商务宾馆</t>
  </si>
  <si>
    <t>92230302MA1AWR6K8M</t>
  </si>
  <si>
    <t>MA1AWR6K-8</t>
  </si>
  <si>
    <t>李俭茹</t>
  </si>
  <si>
    <t>13946848081</t>
  </si>
  <si>
    <t>黑龙江省鸡西市鸡冠区红胜花园A8号楼</t>
  </si>
  <si>
    <t>鸡西市鸡冠区蓝湖湾汤泉洗浴中心</t>
  </si>
  <si>
    <t>92230302MA19JUM45G</t>
  </si>
  <si>
    <t>MA19JUM4-5</t>
  </si>
  <si>
    <t>姜代金</t>
  </si>
  <si>
    <t>0467-6788888</t>
  </si>
  <si>
    <t>黑龙江省鸡西市鸡冠区冠城蓝湖湾商务会所（蓝湖湾小区B区14号楼和15号之间）</t>
  </si>
  <si>
    <t>鸡西煤矿机械有限公司煤机招待所</t>
  </si>
  <si>
    <t>912303007778696375</t>
  </si>
  <si>
    <t>77786963-7</t>
  </si>
  <si>
    <t>Trevor Curtis</t>
  </si>
  <si>
    <t>0467-2389336</t>
  </si>
  <si>
    <t>黑龙江省鸡西市鸡冠区向阳办红旗路2号</t>
  </si>
  <si>
    <t>鸡西市鸡冠区速伯特宾馆</t>
  </si>
  <si>
    <t>92230302MA1A8U6J75</t>
  </si>
  <si>
    <t>MA1A8U6J-7</t>
  </si>
  <si>
    <t>张振军</t>
  </si>
  <si>
    <t>13069805977</t>
  </si>
  <si>
    <t>黑龙江省鸡西市鸡冠区红军办口腔医院综合楼-（1-8）层</t>
  </si>
  <si>
    <t>鸡西市鸡冠区大帅府招待所</t>
  </si>
  <si>
    <t>92230302MA1A1K112P</t>
  </si>
  <si>
    <t/>
  </si>
  <si>
    <t>李杰</t>
  </si>
  <si>
    <t>13945847719</t>
  </si>
  <si>
    <t>黑龙江省鸡西市鸡冠区交通局基建办新华４号楼１７号门市</t>
  </si>
  <si>
    <t>鸡西市鸡冠区茗苑宾馆</t>
  </si>
  <si>
    <t>92230302MA1A465WX7</t>
  </si>
  <si>
    <t>MA1A465W-X</t>
  </si>
  <si>
    <t>孙桂珍</t>
  </si>
  <si>
    <t>15946788580</t>
  </si>
  <si>
    <t>黑龙江省鸡西市鸡冠区和平南大街101号</t>
  </si>
  <si>
    <t>鸡西市滴道区天润宾馆（个体工商户）</t>
  </si>
  <si>
    <t>92230304MA1A1GWP58</t>
  </si>
  <si>
    <t>MA1A1GWP-5</t>
  </si>
  <si>
    <t>王忠文</t>
  </si>
  <si>
    <t>13836519118</t>
  </si>
  <si>
    <t>黑龙江省鸡西市滴道区同乐委A座1号楼0-1-01（同乐五组团A座）</t>
  </si>
  <si>
    <t>鸡西市鸡冠区新合旅店</t>
  </si>
  <si>
    <t>92230302MA1A10XB3T</t>
  </si>
  <si>
    <t>MA1A10XB-3</t>
  </si>
  <si>
    <t>王英喆</t>
  </si>
  <si>
    <t>13945849435</t>
  </si>
  <si>
    <t>黑龙江省鸡西市鸡冠区红军办新华委1-4-1-3</t>
  </si>
  <si>
    <t>鸡西市鸡冠区家仁旅店</t>
  </si>
  <si>
    <t>92230302MA1A1DNY3L</t>
  </si>
  <si>
    <t>MA1A1DNY-3</t>
  </si>
  <si>
    <t>于家仁</t>
  </si>
  <si>
    <t>15045763066</t>
  </si>
  <si>
    <t>黑龙江省鸡西市鸡冠区新风小区13-门市（1-2）-7</t>
  </si>
  <si>
    <t>鸡西市鸡冠区君泊商务宾馆</t>
  </si>
  <si>
    <t>92230302MA1BWECR94</t>
  </si>
  <si>
    <t>MA1BWECR-9</t>
  </si>
  <si>
    <t>秦茁</t>
  </si>
  <si>
    <t>15545294679</t>
  </si>
  <si>
    <t>黑龙江省鸡西市鸡冠区祥光路65号</t>
  </si>
  <si>
    <t>鸡西市鸡冠区上佳宾馆万达店</t>
  </si>
  <si>
    <t>92230302MA1960YH51</t>
  </si>
  <si>
    <t>MA1960YH-5</t>
  </si>
  <si>
    <t>孙国滨</t>
  </si>
  <si>
    <t>13664679797</t>
  </si>
  <si>
    <t>黑龙江省鸡西市鸡冠区鸡西万达公寓B楼01单元8层6号</t>
  </si>
  <si>
    <t>鸡西市鸡冠区铭珠快捷旅馆</t>
  </si>
  <si>
    <t>92230302MA1A1H86XR</t>
  </si>
  <si>
    <t>邱丽</t>
  </si>
  <si>
    <t>13796419998</t>
  </si>
  <si>
    <t>黑龙江省鸡西市鸡冠区南山办南岗1-1-1-1</t>
  </si>
  <si>
    <t>鸡西市鸡冠区密斯王民宿店</t>
  </si>
  <si>
    <t>92230302MA1CBR7C6F</t>
  </si>
  <si>
    <t>MA1CBR7C-6</t>
  </si>
  <si>
    <t>宋丽丽</t>
  </si>
  <si>
    <t>13995228146</t>
  </si>
  <si>
    <t>黑龙江省鸡西市鸡冠区万达公寓C楼中心大街西、祥光路北01单元09层20</t>
  </si>
  <si>
    <t>鸡西市鸡冠区恒宾旅店</t>
  </si>
  <si>
    <t>92230302MA1A10UK87</t>
  </si>
  <si>
    <t>MA1A10UK-8</t>
  </si>
  <si>
    <t>夏晓华</t>
  </si>
  <si>
    <t>13836547116</t>
  </si>
  <si>
    <t>黑龙江省鸡西市鸡冠区新华街38号红军办铁工委1#-门市房-（1-2）-107#</t>
  </si>
  <si>
    <t>鸡西市鸡冠区亲原旅店</t>
  </si>
  <si>
    <t>92230302MA1BHEQPXY</t>
  </si>
  <si>
    <t>MA1BHEQP-X</t>
  </si>
  <si>
    <t>叶婵</t>
  </si>
  <si>
    <t>15590819118</t>
  </si>
  <si>
    <t>黑龙江省鸡西市鸡冠区红军办仲兴外贸1--门市-15</t>
  </si>
  <si>
    <t>鸡西市鸡冠区艺顺快捷旅馆</t>
  </si>
  <si>
    <t>92230302MA191BJF6N</t>
  </si>
  <si>
    <t>MA191BJF-6</t>
  </si>
  <si>
    <t>柳卫红</t>
  </si>
  <si>
    <t>13339578759</t>
  </si>
  <si>
    <t>黑龙江省鸡西市鸡冠区交通局限基建办新华小区2-门市-9</t>
  </si>
  <si>
    <t>鸡西市鸡冠区新立旅社</t>
  </si>
  <si>
    <t>92230302MA1BLFK01J</t>
  </si>
  <si>
    <t>MA1BLFK0-1</t>
  </si>
  <si>
    <t>林岩</t>
  </si>
  <si>
    <t>13846058682</t>
  </si>
  <si>
    <t>黑龙江省鸡西市鸡冠区红军办新华1-8-1-1</t>
  </si>
  <si>
    <t>滴道区森隆旅店</t>
  </si>
  <si>
    <t>92230304MA1A1BMH2W</t>
  </si>
  <si>
    <t>MA1A1BMH-2</t>
  </si>
  <si>
    <t>徐和森</t>
  </si>
  <si>
    <t>13766690879</t>
  </si>
  <si>
    <t>鸡西市滴道区同乐小区七组团A座2号楼（5-6）附属房</t>
  </si>
  <si>
    <t>鸡西市鸡冠区金桥旅店</t>
  </si>
  <si>
    <t>92230302MA1A1M5F8X</t>
  </si>
  <si>
    <t>高国伟</t>
  </si>
  <si>
    <t>13555046840</t>
  </si>
  <si>
    <t>黑龙江省鸡西市鸡冠区农邮5-3-1-1（即腾飞邮电5号楼3单元101）</t>
  </si>
  <si>
    <t>鸡西市司法局招待所</t>
  </si>
  <si>
    <t>9123030012895142XM</t>
  </si>
  <si>
    <t>12895142-X</t>
  </si>
  <si>
    <t>邓淑芝</t>
  </si>
  <si>
    <t>0467-6116666</t>
  </si>
  <si>
    <t>黑龙江省鸡西市鸡冠区和平大街北端</t>
  </si>
  <si>
    <t>鸡西市梁家民宿有限公司</t>
  </si>
  <si>
    <t>91230302MACYLX3DX9</t>
  </si>
  <si>
    <t>MACYLX3D-X</t>
  </si>
  <si>
    <t>高明利</t>
  </si>
  <si>
    <t>0467-2670168</t>
  </si>
  <si>
    <t>黑龙江省鸡西市鸡冠区梁家村五组鱼亮沟（申报承诺）</t>
  </si>
  <si>
    <t>鸡西市鸡冠区好佳民宿店（个体工商户）</t>
  </si>
  <si>
    <t>92230302MADTAKAC82</t>
  </si>
  <si>
    <t>MADTAKAC-8</t>
  </si>
  <si>
    <t>李建萍</t>
  </si>
  <si>
    <t>18216262862</t>
  </si>
  <si>
    <t>黑龙江省鸡西市鸡冠区万达公寓C楼-1-21-3室、4室（申报承诺）</t>
  </si>
  <si>
    <t>鸡西市追梦民宿服务有限责任公司</t>
  </si>
  <si>
    <t>91230300MABPTHTX91</t>
  </si>
  <si>
    <t>MABPTHTX-9</t>
  </si>
  <si>
    <t>黄英</t>
  </si>
  <si>
    <t>18004674467</t>
  </si>
  <si>
    <t>黑龙江省鸡西市鸡冠区兴国中路铁路197综合楼公寓701-706室、308室、310室</t>
  </si>
  <si>
    <t>鸡西市鸡冠区仟禾居民宿店（个体工商户）</t>
  </si>
  <si>
    <t>92230302MADAC55354</t>
  </si>
  <si>
    <t>MADAC553-5</t>
  </si>
  <si>
    <t>吴桂香</t>
  </si>
  <si>
    <t>13616066140</t>
  </si>
  <si>
    <t>黑龙江省鸡西市鸡冠区经营场所一：万达公寓C楼-1-15-13（申报承诺）经营场所二：万达公寓C楼-1-15-17、18（申报承诺）</t>
  </si>
  <si>
    <t>鸡西市鸡冠区斯雅民宿店</t>
  </si>
  <si>
    <t>92230302MACW64335B</t>
  </si>
  <si>
    <t>MACW6433-5</t>
  </si>
  <si>
    <t>陈久立</t>
  </si>
  <si>
    <t>15646653707</t>
  </si>
  <si>
    <t>黑龙江省鸡西市鸡冠区经营场所一：森林名苑B区11号楼-2-17-2经营场所二：森林名苑B区15号楼-3-1-2（申报承诺）</t>
  </si>
  <si>
    <t>鸡西市鸡冠区雨露民宿店（个体工商户）</t>
  </si>
  <si>
    <t>92230302MADCD3350R</t>
  </si>
  <si>
    <t>MADCD335-0</t>
  </si>
  <si>
    <t>孙士红</t>
  </si>
  <si>
    <t>18793206411</t>
  </si>
  <si>
    <t>黑龙江省鸡西市鸡冠区万达公寓B楼-1-6-11（申报承诺）</t>
  </si>
  <si>
    <t>鸡西市鸡冠区贝贝民宿店</t>
  </si>
  <si>
    <t>92230302MACUAR3T0P</t>
  </si>
  <si>
    <t>MACUAR3T-0</t>
  </si>
  <si>
    <t>13991800999</t>
  </si>
  <si>
    <t>黑龙江省鸡西市鸡冠区经营场所一：森林名苑B区6号楼-3-10-2经营场所二：森林名苑B区5号楼-4-1-1（申报承诺）</t>
  </si>
  <si>
    <t>鸡西市鸡冠区尚佳民宿店</t>
  </si>
  <si>
    <t>92230302MACY077110</t>
  </si>
  <si>
    <t>MACY0771-1</t>
  </si>
  <si>
    <t>孙德志</t>
  </si>
  <si>
    <t>13168300734</t>
  </si>
  <si>
    <t>黑龙江省鸡西市鸡冠区鸡西万达公寓B楼01单元18层01号（申报承诺）</t>
  </si>
  <si>
    <t>鸡西市鸡冠区霞姐民宿店</t>
  </si>
  <si>
    <t>92230302MACY68MM43</t>
  </si>
  <si>
    <t>MACY68MM-4</t>
  </si>
  <si>
    <t>郎庆杰</t>
  </si>
  <si>
    <t>18508580890</t>
  </si>
  <si>
    <t>黑龙江省鸡西市鸡冠区邮电大厦西侧铁路197号综合楼A号楼公寓5层508室（申报承诺）、5层510室（申报承诺）</t>
  </si>
  <si>
    <t>鸡西市鸡冠区沐槿民宿旅店（个体工商户）</t>
  </si>
  <si>
    <t>92230302MAD35K3Q7H</t>
  </si>
  <si>
    <t>MAD35K3Q-7</t>
  </si>
  <si>
    <t>关司奇</t>
  </si>
  <si>
    <t>18749511150</t>
  </si>
  <si>
    <t>黑龙江省鸡西市鸡冠区万达公寓C楼-1-9-1（申报承诺）</t>
  </si>
  <si>
    <t>鸡西市鸡冠区拾光民宿店</t>
  </si>
  <si>
    <t>92230302MAC0FB1L9X</t>
  </si>
  <si>
    <t>MAC0FB1L-9</t>
  </si>
  <si>
    <t>宋雷</t>
  </si>
  <si>
    <t>14724024757</t>
  </si>
  <si>
    <t>黑龙江省鸡西市鸡冠区铁路197公寓1105（申报承诺）</t>
  </si>
  <si>
    <t>鸡西市鸡冠区子琳宾馆</t>
  </si>
  <si>
    <t>92230302MACU567K80</t>
  </si>
  <si>
    <t>MACU567K-8</t>
  </si>
  <si>
    <t>孙晓琳</t>
  </si>
  <si>
    <t>15765658866</t>
  </si>
  <si>
    <t>黑龙江省鸡西市鸡冠区鸡西翰沃商贸城一期工程2＃楼00-00424（申报承诺）</t>
  </si>
  <si>
    <t>鸡西市鸡冠区欣然民宿店</t>
  </si>
  <si>
    <t>92230302MACUFK6C9H</t>
  </si>
  <si>
    <t>MACUFK6C-9</t>
  </si>
  <si>
    <t>赵丽欣</t>
  </si>
  <si>
    <t>15636744464</t>
  </si>
  <si>
    <t>黑龙江省鸡西市鸡冠区翰沃商贸城一期2号楼3层330室（申报承诺）</t>
  </si>
  <si>
    <t>鸡西市鸡冠区春力民宿店</t>
  </si>
  <si>
    <t>92230302MACT4QYQ7C</t>
  </si>
  <si>
    <t>MACT4QYQ-7</t>
  </si>
  <si>
    <t>王春丽</t>
  </si>
  <si>
    <t>15951068417</t>
  </si>
  <si>
    <t>黑龙江省鸡西市鸡冠区经营场所一：铁路货物处197号综合楼西侧公寓楼11层12号经营场所二：铁路货物处197号楼西侧公寓1114室（申报承诺）</t>
  </si>
  <si>
    <t>鸡西市鸡冠区岚栖民宿店（个体工商户）</t>
  </si>
  <si>
    <t>92230302MADJ6W7X2D</t>
  </si>
  <si>
    <t>MADJ6W7X-2</t>
  </si>
  <si>
    <t>方志茹</t>
  </si>
  <si>
    <t>15911346954</t>
  </si>
  <si>
    <t>黑龙江省鸡西市鸡冠区万达公寓D楼-1-16-1606（申报承诺）</t>
  </si>
  <si>
    <t>鸡西市鸡冠区铭玥民宿店（个体工商户）</t>
  </si>
  <si>
    <t>92230302MAD61CGP0T</t>
  </si>
  <si>
    <t>MAD61CGP-0</t>
  </si>
  <si>
    <t>车继红</t>
  </si>
  <si>
    <t>13905504933</t>
  </si>
  <si>
    <t>黑龙江省鸡西市鸡冠区铁路197号综合楼B栋2单元602（申报承诺）</t>
  </si>
  <si>
    <t>鸡西市鸡冠区雅朵民宿店（个体工商户）</t>
  </si>
  <si>
    <t>92230302MAD8E9GU6M</t>
  </si>
  <si>
    <t>MAD8E9GU-6</t>
  </si>
  <si>
    <t>李亚丽</t>
  </si>
  <si>
    <t>14522107674</t>
  </si>
  <si>
    <t>黑龙江省鸡西市鸡冠区万达公寓D楼-1-7-7（申报承诺）</t>
  </si>
  <si>
    <t>鸡西市鸡冠区赫然民宿店</t>
  </si>
  <si>
    <t>92230302MACTXABE7J</t>
  </si>
  <si>
    <t>MACTXABE-7</t>
  </si>
  <si>
    <t>18586309694</t>
  </si>
  <si>
    <t>黑龙江省鸡西市鸡冠区铁路货物处197＃综合楼A栋公寓608室（申报承诺）</t>
  </si>
  <si>
    <t>鸡西市鸡冠区馨馨民宿店（个体工商户）</t>
  </si>
  <si>
    <t>92230302MAD9RNHQX5</t>
  </si>
  <si>
    <t>MAD9RNHQ-X</t>
  </si>
  <si>
    <t>张忠宝</t>
  </si>
  <si>
    <t>18633176711</t>
  </si>
  <si>
    <t>黑龙江省鸡西市鸡冠区万达公寓C楼-1-24-8（申报承诺）</t>
  </si>
  <si>
    <t>鸡西市鸡冠区时空电竞民宿馆（个体工商户）</t>
  </si>
  <si>
    <t>92230302MADBKARY7L</t>
  </si>
  <si>
    <t>MADBKARY-7</t>
  </si>
  <si>
    <t>时艳玲</t>
  </si>
  <si>
    <t>18167608868</t>
  </si>
  <si>
    <t>黑龙江省鸡西市鸡冠区文化小区5号楼1单元101门市（申报承诺）</t>
  </si>
  <si>
    <t>鸡西市鸡冠区立平民宿店</t>
  </si>
  <si>
    <t>92230302MACR10G43L</t>
  </si>
  <si>
    <t>MACR10G4-3</t>
  </si>
  <si>
    <t>王利华</t>
  </si>
  <si>
    <t>15698124425</t>
  </si>
  <si>
    <t>黑龙江省鸡西市鸡冠区铁路货物处197号综合楼A号公寓316室（申报承诺）</t>
  </si>
  <si>
    <t>鸡西市鸡冠区馨月民宿店</t>
  </si>
  <si>
    <t>92230302MACU72JR1H</t>
  </si>
  <si>
    <t>MACU72JR-1</t>
  </si>
  <si>
    <t>何京华</t>
  </si>
  <si>
    <t>15097475765</t>
  </si>
  <si>
    <t>黑龙江省鸡西市鸡冠区经营场所一：铁路货物处197号综合楼A栋公寓1008室（申报承诺）、经营场所二：铁路货物处197号综合楼A栋公寓1010室（申报承诺）</t>
  </si>
  <si>
    <t>鸡西市鸡冠区思遥民宿店</t>
  </si>
  <si>
    <t>92230302MACU006W6B</t>
  </si>
  <si>
    <t>MACU006W-6</t>
  </si>
  <si>
    <t>13612038209</t>
  </si>
  <si>
    <t>黑龙江省鸡西市鸡冠区万达公寓C楼-1-19-12（申报承诺）</t>
  </si>
  <si>
    <t>鸡西市鸡冠区西柚民宿店</t>
  </si>
  <si>
    <t>92230302MACW89DW02</t>
  </si>
  <si>
    <t>MACW89DW-0</t>
  </si>
  <si>
    <t>张英华</t>
  </si>
  <si>
    <t>15582831069</t>
  </si>
  <si>
    <t>黑龙江省鸡西市鸡冠区经营场所一：铁路货物处197号综合楼西侧公寓14层02号经营场所二：铁路货物处197号综合楼西侧公寓610室（申报承诺）</t>
  </si>
  <si>
    <t>鸡西市鸡冠区斯铭民宿店</t>
  </si>
  <si>
    <t>92230302MACUP7WA7D</t>
  </si>
  <si>
    <t>MACUP7WA-7</t>
  </si>
  <si>
    <t>15597920738</t>
  </si>
  <si>
    <t>黑龙江省鸡西市鸡冠区森林名苑B区4号楼-1-1-2（申报承诺）</t>
  </si>
  <si>
    <t>鸡西市鸡冠区洋洋小居店（个体工商户）</t>
  </si>
  <si>
    <t>92230302MADAF83291</t>
  </si>
  <si>
    <t>MADAF832-9</t>
  </si>
  <si>
    <t>胡云亮</t>
  </si>
  <si>
    <t>13667703966</t>
  </si>
  <si>
    <t>黑龙江省鸡西市鸡冠区万达公寓C楼-1-15-22（申报承诺）</t>
  </si>
  <si>
    <t>鸡西市鸡冠区叁贰叁民宿店</t>
  </si>
  <si>
    <t>92230302MAC7KEP794</t>
  </si>
  <si>
    <t>MAC7KEP7-9</t>
  </si>
  <si>
    <t>马云芳</t>
  </si>
  <si>
    <t>18857643296</t>
  </si>
  <si>
    <t>黑龙江省鸡西市鸡冠区翰沃商贸城一期工程2＃楼00单元3层23（申报承诺）</t>
  </si>
  <si>
    <t>鸡西市鸡冠区华辰民宿店</t>
  </si>
  <si>
    <t>92230302MAC9ULL289</t>
  </si>
  <si>
    <t>MAC9ULL2-8</t>
  </si>
  <si>
    <t>王希玲</t>
  </si>
  <si>
    <t>18101042882</t>
  </si>
  <si>
    <t>黑龙江省鸡西市鸡冠区万达公寓B楼-1-22-15（申报承诺）</t>
  </si>
  <si>
    <t>鸡西市鸡冠区浩铭民宿店（个体工商户）</t>
  </si>
  <si>
    <t>92230302MAD55A7L65</t>
  </si>
  <si>
    <t>MAD55A7L-6</t>
  </si>
  <si>
    <t>15754362376</t>
  </si>
  <si>
    <t>黑龙江省鸡西市鸡冠区经营场所一：站前197铁路综合楼公寓10层1号（申报承诺）、经营场所二：站前197铁路综合楼公寓10层3号（申报承诺）</t>
  </si>
  <si>
    <t>鸡西市鸡冠区小文民宿店</t>
  </si>
  <si>
    <t>92230302MACTX8R769</t>
  </si>
  <si>
    <t>MACTX8R7-6</t>
  </si>
  <si>
    <t>潘博文</t>
  </si>
  <si>
    <t>14535737751</t>
  </si>
  <si>
    <t>黑龙江省鸡西市鸡冠区铁路货物处197号综合楼A号楼公寓6层2号（申报承诺）</t>
  </si>
  <si>
    <t>鸡西市鸡冠区乐悠悠民宿店</t>
  </si>
  <si>
    <t>92230302MACUEXT589</t>
  </si>
  <si>
    <t>MACUEXT5-8</t>
  </si>
  <si>
    <t>刘杰</t>
  </si>
  <si>
    <t>15929100148</t>
  </si>
  <si>
    <t>黑龙江省鸡西市鸡冠区铁路货物处197号综合楼A号楼公寓12层10号（申报承诺）</t>
  </si>
  <si>
    <t>鸡西市鸡冠区舒昕宾馆</t>
  </si>
  <si>
    <t>92230302MA1CPAR21C</t>
  </si>
  <si>
    <t>MA1CPAR2-1</t>
  </si>
  <si>
    <t>赵丽</t>
  </si>
  <si>
    <t>17610777505</t>
  </si>
  <si>
    <t>黑龙江省鸡西市鸡冠区万达公寓C楼-1-11-21（申报承诺）</t>
  </si>
  <si>
    <t>鸡西市鸡冠区芒果民宿店</t>
  </si>
  <si>
    <t>92230302MACWJFMX2F</t>
  </si>
  <si>
    <t>MACWJFMX-2</t>
  </si>
  <si>
    <t>于金刚</t>
  </si>
  <si>
    <t>13713048481</t>
  </si>
  <si>
    <t>黑龙江省鸡西市鸡冠区翰沃商贸城1期2号楼532室（申报承诺）</t>
  </si>
  <si>
    <t>鸡西市鸡冠区玖居民宿店</t>
  </si>
  <si>
    <t>92230302MACP8MEB4C</t>
  </si>
  <si>
    <t>MACP8MEB-4</t>
  </si>
  <si>
    <t>张霖林</t>
  </si>
  <si>
    <t>18758170387</t>
  </si>
  <si>
    <t>黑龙江省鸡西市鸡冠区铁路货物处197号综合楼A号楼公寓10层11.12.13.14.15.16.17.18.19号（申报承诺）</t>
  </si>
  <si>
    <t>鸡西市鸡冠区晓满民宿店（个体工商户）</t>
  </si>
  <si>
    <t>92230302MAD768U617</t>
  </si>
  <si>
    <t>MAD768U6-1</t>
  </si>
  <si>
    <t>张金艳</t>
  </si>
  <si>
    <t>18288206476</t>
  </si>
  <si>
    <t>黑龙江省鸡西市鸡冠区南山11号楼2单元5层668号（申报承诺）</t>
  </si>
  <si>
    <t>鸡西市鸡冠区楚浠民宿店</t>
  </si>
  <si>
    <t>92230302MAC22KEM5N</t>
  </si>
  <si>
    <t>MAC22KEM-5</t>
  </si>
  <si>
    <t>柴丽霞</t>
  </si>
  <si>
    <t>13089570016</t>
  </si>
  <si>
    <t>黑龙江省鸡西市鸡冠区翰沃商贸城一期2号楼325室（申报承诺）</t>
  </si>
  <si>
    <t>鸡西市鸡冠区瑞霖民宿店</t>
  </si>
  <si>
    <t>92230302MACHBNEA8N</t>
  </si>
  <si>
    <t>MACHBNEA-8</t>
  </si>
  <si>
    <t>关显光</t>
  </si>
  <si>
    <t>15398444695</t>
  </si>
  <si>
    <t>黑龙江省鸡西市鸡冠区铁路197号综合楼A号楼公寓8层8011，8012,8013,8017室（申报承诺）</t>
  </si>
  <si>
    <t>鸡西市星空之城露营服务有限公司</t>
  </si>
  <si>
    <t>91230302MADDW1PB9Q</t>
  </si>
  <si>
    <t>MADDW1PB-9</t>
  </si>
  <si>
    <t>刘志红</t>
  </si>
  <si>
    <t>15119374891</t>
  </si>
  <si>
    <t>黑龙江省鸡西市鸡冠区红星乡红星村二组（申报承诺）</t>
  </si>
  <si>
    <t>鸡西市鸡冠区山野云涧野外露营部</t>
  </si>
  <si>
    <t>92230302MAD400FL1H</t>
  </si>
  <si>
    <t>MAD400FL-1</t>
  </si>
  <si>
    <t>张健</t>
  </si>
  <si>
    <t>15818687157</t>
  </si>
  <si>
    <t>黑龙江省鸡西市鸡冠区红星乡朝阳村五队（申报承诺）</t>
  </si>
  <si>
    <t>鸡西市斯维登酒店有限公司</t>
  </si>
  <si>
    <t>91230300MA1CB2GP1E</t>
  </si>
  <si>
    <t>MA1CB2GP-1</t>
  </si>
  <si>
    <t>尚全莉</t>
  </si>
  <si>
    <t>13904877625</t>
  </si>
  <si>
    <t>黑龙江省鸡西市鸡冠区万达公寓D楼-1-23-2316</t>
  </si>
  <si>
    <t>鸡西市鸡冠区小资印象快捷宾馆</t>
  </si>
  <si>
    <t>92230302MA1AF22U3W</t>
  </si>
  <si>
    <t>MA1AF22U-3</t>
  </si>
  <si>
    <t>白砚铭</t>
  </si>
  <si>
    <t>18145908880</t>
  </si>
  <si>
    <t>黑龙江省鸡西市鸡冠区文化路西建一组团1-26门市</t>
  </si>
  <si>
    <t>鸡西市鸡冠区宏城旅馆</t>
  </si>
  <si>
    <t>92230302MA7L61GE0P</t>
  </si>
  <si>
    <t>MA7L61GE-0</t>
  </si>
  <si>
    <t>刘亚贤</t>
  </si>
  <si>
    <t>13089790731</t>
  </si>
  <si>
    <t>黑龙江省鸡西市鸡冠区红军办站前215综合--地下室-2、地下室-3（申报承诺）</t>
  </si>
  <si>
    <t>鸡西市鸡冠区爱尚堡宾馆</t>
  </si>
  <si>
    <t>92230302MAC6T39E2A</t>
  </si>
  <si>
    <t>MAC6T39E-2</t>
  </si>
  <si>
    <t>呼政达</t>
  </si>
  <si>
    <t>13596732821</t>
  </si>
  <si>
    <t>黑龙江省鸡西市鸡冠区万达公寓D楼-1-6-607（申报承诺）</t>
  </si>
  <si>
    <t>鸡西市鸡冠区玖玖公寓店（个体工商户）</t>
  </si>
  <si>
    <t>92230302MAD4ATKPXB</t>
  </si>
  <si>
    <t>MAD4ATKP-X</t>
  </si>
  <si>
    <t>宋艳凤</t>
  </si>
  <si>
    <t>15039014971</t>
  </si>
  <si>
    <t>黑龙江省鸡西市鸡冠区万达公寓D楼-1-7-721（申报承诺）</t>
  </si>
  <si>
    <t>鸡西市鸡冠区金海旅店</t>
  </si>
  <si>
    <t>92230302MACY6QEW46</t>
  </si>
  <si>
    <t>MACY6QEW-4</t>
  </si>
  <si>
    <t>杨金波</t>
  </si>
  <si>
    <t>14579286859</t>
  </si>
  <si>
    <t>黑龙江省鸡西市鸡冠区新风组团1-地下室-22号-23号门市（申报承诺）</t>
  </si>
  <si>
    <t>鸡西市鸡冠区嘉合福快捷旅店</t>
  </si>
  <si>
    <t>92230302MA1BYC4D9B</t>
  </si>
  <si>
    <t>MA1BYC4D-9</t>
  </si>
  <si>
    <t>张影</t>
  </si>
  <si>
    <t>15946661659</t>
  </si>
  <si>
    <t>黑龙江省鸡西市鸡冠区兴国中路197栋1号门市</t>
  </si>
  <si>
    <t>鸡西市鸡冠区新呈祥旅店</t>
  </si>
  <si>
    <t>92230302MA1CAKED4Y</t>
  </si>
  <si>
    <t>MA1CAKED-4</t>
  </si>
  <si>
    <t>董宝江</t>
  </si>
  <si>
    <t>13840895289</t>
  </si>
  <si>
    <t>黑龙江省鸡西市鸡冠区新风一组团2-门市-13</t>
  </si>
  <si>
    <t>鸡西市鸡冠区海洋之星快捷宾馆</t>
  </si>
  <si>
    <t>92230302MA1BQCMQ6F</t>
  </si>
  <si>
    <t>MA1BQCMQ-6</t>
  </si>
  <si>
    <t>刘俊玲</t>
  </si>
  <si>
    <t>13504861111</t>
  </si>
  <si>
    <t>黑龙江省鸡西市鸡冠区南山一组团（锦绣大厦）负一层门市</t>
  </si>
  <si>
    <t>鸡西市鸡冠区鑫融旅店</t>
  </si>
  <si>
    <t>92230302MACUNWEF0D</t>
  </si>
  <si>
    <t>MACUNWEF-0</t>
  </si>
  <si>
    <t>18820855430</t>
  </si>
  <si>
    <t>黑龙江省鸡西市鸡冠区新风一组团2-地下-15（申报承诺）</t>
  </si>
  <si>
    <t>鸡西市鸡冠区华宸智慧酒店</t>
  </si>
  <si>
    <t>92230302MA1F7KJ577</t>
  </si>
  <si>
    <t>MA1F7KJ5-7</t>
  </si>
  <si>
    <t>王昱文</t>
  </si>
  <si>
    <t>13351677773</t>
  </si>
  <si>
    <t>黑龙江省鸡西市鸡冠区新华小区1-门市（1-2）-5、6、7、8、9（申报承诺）</t>
  </si>
  <si>
    <t>鸡西市鸡冠区喜全民宿店</t>
  </si>
  <si>
    <t>92230302MAD25NY09B</t>
  </si>
  <si>
    <t>MAD25NY0-9</t>
  </si>
  <si>
    <t>董喜权</t>
  </si>
  <si>
    <t>13139027421</t>
  </si>
  <si>
    <t>黑龙江省鸡西市鸡冠区铁路货物处A号楼公寓12层4号（申报承诺）</t>
  </si>
  <si>
    <t>鸡西市鸡冠区良枫旅店</t>
  </si>
  <si>
    <t>92230302MACY7A136B</t>
  </si>
  <si>
    <t>MACY7A13-6</t>
  </si>
  <si>
    <t>梁桂荣</t>
  </si>
  <si>
    <t>13101689004</t>
  </si>
  <si>
    <t>黑龙江省鸡西市鸡冠区新风一组团2-地下-3（申报承诺）</t>
  </si>
  <si>
    <t>鸡西市鸡冠区福多旅店</t>
  </si>
  <si>
    <t>92230302MACMJ1QC9D</t>
  </si>
  <si>
    <t>MACMJ1QC-9</t>
  </si>
  <si>
    <t>穆桂荣</t>
  </si>
  <si>
    <t>15887007984</t>
  </si>
  <si>
    <t>黑龙江省鸡西市鸡冠区红军办新风一组团2-6-2-3（申报承诺）</t>
  </si>
  <si>
    <t>鸡西市鸡冠区海阔宾馆</t>
  </si>
  <si>
    <t>92230302MACX2U28XY</t>
  </si>
  <si>
    <t>MACX2U28-X</t>
  </si>
  <si>
    <t>杨光</t>
  </si>
  <si>
    <t>18988466676</t>
  </si>
  <si>
    <t>黑龙江省鸡西市鸡冠区红军办兴国中路25（申报承诺）</t>
  </si>
  <si>
    <t>鸡西市鸡冠区新赫拉宫邸宾馆</t>
  </si>
  <si>
    <t>92230302MACJJL4Q5D</t>
  </si>
  <si>
    <t>MACJJL4Q-5</t>
  </si>
  <si>
    <t>李克刚</t>
  </si>
  <si>
    <t>15364750454</t>
  </si>
  <si>
    <t>黑龙江省鸡西市鸡冠区南山办和平大街35号三层，四层（申报承诺）</t>
  </si>
  <si>
    <t>鸡西市鸡冠区德良公寓馆</t>
  </si>
  <si>
    <t>92230302MACRMEK25R</t>
  </si>
  <si>
    <t>MACRMEK2-5</t>
  </si>
  <si>
    <t>王精湛</t>
  </si>
  <si>
    <t>13167726883</t>
  </si>
  <si>
    <t>黑龙江省鸡西市鸡冠区嘉美五号公馆三层（申报承诺）</t>
  </si>
  <si>
    <t>鸡西市鸡冠区春辉旅店</t>
  </si>
  <si>
    <t>92230302MACRK8P46T</t>
  </si>
  <si>
    <t>MACRK8P4-6</t>
  </si>
  <si>
    <t>于华君</t>
  </si>
  <si>
    <t>18717435447</t>
  </si>
  <si>
    <t>黑龙江省鸡西市鸡冠区新风一组团2-门市-5</t>
  </si>
  <si>
    <t>鸡西市鸡冠区铂美电竞酒店</t>
  </si>
  <si>
    <t>92230302MA1C36117X</t>
  </si>
  <si>
    <t>MA1C3611-7</t>
  </si>
  <si>
    <t>李洪丽</t>
  </si>
  <si>
    <t>13215137776</t>
  </si>
  <si>
    <t>黑龙江省鸡西市鸡冠区万达公寓A楼-15层10号</t>
  </si>
  <si>
    <t>鸡西市鸡冠区铭铭旅店</t>
  </si>
  <si>
    <t>92230302MAC2DGUKX8</t>
  </si>
  <si>
    <t>MAC2DGUK-X</t>
  </si>
  <si>
    <t>秦伟</t>
  </si>
  <si>
    <t>15257340451</t>
  </si>
  <si>
    <t>黑龙江省鸡西市鸡冠区立新花园综合楼1层2号门市</t>
  </si>
  <si>
    <t>鸡西市鸡冠区伽贤宾馆</t>
  </si>
  <si>
    <t>92230302MA1C4UQ41G</t>
  </si>
  <si>
    <t>MA1C4UQ4-1</t>
  </si>
  <si>
    <t>聂嘉</t>
  </si>
  <si>
    <t>15214786309</t>
  </si>
  <si>
    <t>黑龙江省鸡西市鸡冠区万达公寓A楼-01-12-05</t>
  </si>
  <si>
    <t>鸡西市鸡冠区小丽快捷旅馆</t>
  </si>
  <si>
    <t>92230302MA19K4CN15</t>
  </si>
  <si>
    <t>MA19K4CN-1</t>
  </si>
  <si>
    <t>王春民</t>
  </si>
  <si>
    <t>18945805981</t>
  </si>
  <si>
    <t>黑龙江省鸡西市鸡冠区南山路33号2层E2201号</t>
  </si>
  <si>
    <t>鸡西市鸡冠区悦淇仓买店</t>
  </si>
  <si>
    <t>92230302MA1BMUCD3W</t>
  </si>
  <si>
    <t>MA1BMUCD-3</t>
  </si>
  <si>
    <t>赵玉芳</t>
  </si>
  <si>
    <t>18345223921</t>
  </si>
  <si>
    <t>黑龙江省鸡西市鸡冠区柳盛馨园18号楼5号门市</t>
  </si>
  <si>
    <t>鸡西市鸡冠区新佳民宿店</t>
  </si>
  <si>
    <t>92230302MA7JTW1H87</t>
  </si>
  <si>
    <t>MA7JTW1H-8</t>
  </si>
  <si>
    <t>王罡</t>
  </si>
  <si>
    <t>17645662712</t>
  </si>
  <si>
    <t>黑龙江省鸡西市鸡冠区万达公寓D楼-1-7-712（申报承诺）</t>
  </si>
  <si>
    <t>鸡西市鸡冠区晟达旅店</t>
  </si>
  <si>
    <t>92230302MA19E1NM2K</t>
  </si>
  <si>
    <t>MA19E1NM-2</t>
  </si>
  <si>
    <t>王悦非</t>
  </si>
  <si>
    <t>13846070299</t>
  </si>
  <si>
    <t>黑龙江省鸡西市鸡冠区西山办奋斗卫校安居1-（1-2）门市-5</t>
  </si>
  <si>
    <t>鸡西市鸡冠区新千翔阁招待所</t>
  </si>
  <si>
    <t>92230302MA194K7673</t>
  </si>
  <si>
    <t>MA194K76-7</t>
  </si>
  <si>
    <t>王淑英</t>
  </si>
  <si>
    <t>0467-2371338</t>
  </si>
  <si>
    <t>黑龙江省鸡西市鸡冠区南山办新建委建筑处-3-2</t>
  </si>
  <si>
    <t>鸡西市鸡冠区意生缘快捷宾馆</t>
  </si>
  <si>
    <t>92230302MA1C1RY3XJ</t>
  </si>
  <si>
    <t>MA1C1RY3-X</t>
  </si>
  <si>
    <t>黄克君</t>
  </si>
  <si>
    <t>0467-2322799</t>
  </si>
  <si>
    <t>黑龙江省鸡西市鸡冠区煤矿专用设备厂36号综合楼8号门市</t>
  </si>
  <si>
    <t>鸡西市鸡冠区超时空电竞民宿馆</t>
  </si>
  <si>
    <t>92230302MAC7W9872T</t>
  </si>
  <si>
    <t>MAC7W987-2</t>
  </si>
  <si>
    <t>15094649563</t>
  </si>
  <si>
    <t>黑龙江省鸡西市鸡冠区西山办奋斗委卫校安居1-3-8-802（申报承诺）</t>
  </si>
  <si>
    <t>黑龙江恒居餐饮管理服务有限公司</t>
  </si>
  <si>
    <t>91230300MA1CFJ7P21</t>
  </si>
  <si>
    <t>MA1CFJ7P-2</t>
  </si>
  <si>
    <t>刘佳威</t>
  </si>
  <si>
    <t>18646716666</t>
  </si>
  <si>
    <t>黑龙江省鸡西市鸡冠区红旗东路2号楼北山社区东50米</t>
  </si>
  <si>
    <t>鸡西市鑫鹿源鹿餐饮有限公司</t>
  </si>
  <si>
    <t>91230300MABTYUA63T</t>
  </si>
  <si>
    <t>MABTYUA6-3</t>
  </si>
  <si>
    <t>魏志权</t>
  </si>
  <si>
    <t>13304873988</t>
  </si>
  <si>
    <t>黑龙江省鸡西市鸡冠区东升花园B区A11号楼3号门市（申报承诺）</t>
  </si>
  <si>
    <t>黑龙江省万德瑞餐饮有限责任公司</t>
  </si>
  <si>
    <t>91230300MACFN3UM7M</t>
  </si>
  <si>
    <t>MACFN3UM-7</t>
  </si>
  <si>
    <t>石志伟</t>
  </si>
  <si>
    <t>15946022184</t>
  </si>
  <si>
    <t>黑龙江省鸡西市鸡冠区南山街道枫彩佳园住宅楼1-门市-1（申报承诺）</t>
  </si>
  <si>
    <t>鸡西市鸡冠区瑞臣源物资经销处</t>
  </si>
  <si>
    <t>92230302MA1AK5W71A</t>
  </si>
  <si>
    <t>MA1AK5W7-1</t>
  </si>
  <si>
    <t>于淼</t>
  </si>
  <si>
    <t>18604664626</t>
  </si>
  <si>
    <t>黑龙江省鸡西市鸡冠区中心塔小区（新时代广场）1号楼7单元7层2号</t>
  </si>
  <si>
    <t>黑龙江省增鑫餐饮服务有限公司</t>
  </si>
  <si>
    <t>91230300MA1C1HK68J</t>
  </si>
  <si>
    <t>MA1C1HK6-8</t>
  </si>
  <si>
    <t>梁波</t>
  </si>
  <si>
    <t>13359893627</t>
  </si>
  <si>
    <t>黑龙江省鸡西市鸡冠区九粮路福地洞天2期A3-2单元303室</t>
  </si>
  <si>
    <t>鸡西市玖米餐饮有限公司</t>
  </si>
  <si>
    <t>91230300MA7NEJUMXB</t>
  </si>
  <si>
    <t>MA7NEJUM-X</t>
  </si>
  <si>
    <t>高丹</t>
  </si>
  <si>
    <t>18714677797</t>
  </si>
  <si>
    <t>黑龙江省鸡西市鸡冠区涌新小区C4号楼3号门市（申报承诺）</t>
  </si>
  <si>
    <t>黑龙江省王府餐饮股份有限公司</t>
  </si>
  <si>
    <t>91230300769215051R</t>
  </si>
  <si>
    <t>76921505-1</t>
  </si>
  <si>
    <t>王野夫</t>
  </si>
  <si>
    <t>0467-2345678</t>
  </si>
  <si>
    <t>黑龙江省鸡西市鸡冠区南岗1-（地上1-2）（地下1）</t>
  </si>
  <si>
    <t>鸡西市品汇营养餐饮有限公司</t>
  </si>
  <si>
    <t>91230300MACGHM5752</t>
  </si>
  <si>
    <t>MACGHM57-5</t>
  </si>
  <si>
    <t>花淑珍</t>
  </si>
  <si>
    <t>13796927695</t>
  </si>
  <si>
    <t>黑龙江省鸡西市鸡冠区鸡钢路29号（申报承诺）</t>
  </si>
  <si>
    <t>呷哺呷哺餐饮管理有限公司鸡西万达分店</t>
  </si>
  <si>
    <t>91230300MA19LYTT62</t>
  </si>
  <si>
    <t>MA19LYTT-6</t>
  </si>
  <si>
    <t>刘欢</t>
  </si>
  <si>
    <t>024-82514709</t>
  </si>
  <si>
    <t>黑龙江省鸡西市鸡冠区中心大街8号鸡西万达广场内购物中心3层3006A号商铺</t>
  </si>
  <si>
    <t>黑龙江省李记寻味餐饮管理有限公司</t>
  </si>
  <si>
    <t>91230302MADQU8F64X</t>
  </si>
  <si>
    <t>MADQU8F6-4</t>
  </si>
  <si>
    <t>李迎志</t>
  </si>
  <si>
    <t>13386335021</t>
  </si>
  <si>
    <t>黑龙江省鸡西市鸡冠区碧苑春小区1-门市-13（申报承诺）</t>
  </si>
  <si>
    <t>鸡西市鸡冠区拓航餐饮店（个体工商户）</t>
  </si>
  <si>
    <t>92230302MADT9NXRXA</t>
  </si>
  <si>
    <t>MADT9NXR-X</t>
  </si>
  <si>
    <t>张宝杰</t>
  </si>
  <si>
    <t>15256850097</t>
  </si>
  <si>
    <t>黑龙江省鸡西市鸡冠区万达广场一楼1F-D千寻印巷百货店内1F-D07A(申报承诺）</t>
  </si>
  <si>
    <t>黑龙江深海尤鱼餐饮有限公司</t>
  </si>
  <si>
    <t>91230300MA1CB8QT4K</t>
  </si>
  <si>
    <t>MA1CB8QT-4</t>
  </si>
  <si>
    <t>林欣彤</t>
  </si>
  <si>
    <t>0467-8251366</t>
  </si>
  <si>
    <t>黑龙江省鸡西市鸡冠区红军办仲兴委外贸1-门市-1-40</t>
  </si>
  <si>
    <t>鸡西市鸡冠区园林诗祺生鲜超市</t>
  </si>
  <si>
    <t>92230302MAC1QPXF21</t>
  </si>
  <si>
    <t>MAC1QPXF-2</t>
  </si>
  <si>
    <t>梁诗祺</t>
  </si>
  <si>
    <t>15704675678</t>
  </si>
  <si>
    <t>黑龙江省鸡西市鸡冠区园林2-门市-（1-2）-20</t>
  </si>
  <si>
    <t>鸡西市潮流餐饮有限责任公司</t>
  </si>
  <si>
    <t>91230300MACGNG264F</t>
  </si>
  <si>
    <t>MACGNG26-4</t>
  </si>
  <si>
    <t>李香花</t>
  </si>
  <si>
    <t>13845598517</t>
  </si>
  <si>
    <t>黑龙江省鸡西市鸡冠区枫彩佳园3-门市负一层-1（申报承诺）</t>
  </si>
  <si>
    <t>鸡西市博胜餐饮有限公司</t>
  </si>
  <si>
    <t>91230300MACRF40817</t>
  </si>
  <si>
    <t>MACRF408-1</t>
  </si>
  <si>
    <t>赵国栋</t>
  </si>
  <si>
    <t>17604671313</t>
  </si>
  <si>
    <t>黑龙江省鸡西市鸡冠区南山街道枫彩佳园住宅楼1-4门市（申报承诺）</t>
  </si>
  <si>
    <t>鸡西市瑞德饮食服务有限公司</t>
  </si>
  <si>
    <t>9123030076924221X9</t>
  </si>
  <si>
    <t>76924221-X</t>
  </si>
  <si>
    <t>李润有</t>
  </si>
  <si>
    <t>15645850927</t>
  </si>
  <si>
    <t>黑龙江省鸡西市鸡冠区新华街58号</t>
  </si>
  <si>
    <t>鸡西市鸡冠区阿福餐饮服务有限公司</t>
  </si>
  <si>
    <t>91230302MADCHPBU89</t>
  </si>
  <si>
    <t>MADCHPBU-8</t>
  </si>
  <si>
    <t>姜华</t>
  </si>
  <si>
    <t>18517729638</t>
  </si>
  <si>
    <t>黑龙江省鸡西市鸡冠区华美立家8号楼3-4号门市（申报承诺）</t>
  </si>
  <si>
    <t>鸡西南园餐饮服务有限公司</t>
  </si>
  <si>
    <t>91230300MA1AWNN28F</t>
  </si>
  <si>
    <t>MA1AWNN2-8</t>
  </si>
  <si>
    <t>邹清林</t>
  </si>
  <si>
    <t>13351773333</t>
  </si>
  <si>
    <t>黑龙江省鸡西市鸡冠区南星街南星花园小区3号楼11号门市（申报承诺）</t>
  </si>
  <si>
    <t>鸡西市诚锦餐饮服务有限公司</t>
  </si>
  <si>
    <t>91230300MA1B6ADE64</t>
  </si>
  <si>
    <t>MA1B6ADE-6</t>
  </si>
  <si>
    <t>郑才</t>
  </si>
  <si>
    <t>13684678212</t>
  </si>
  <si>
    <t>鸡西市鸡冠区福兴天地住宅小区A-09地块20#楼0单元1层6号门市</t>
  </si>
  <si>
    <t>鸡西市畅达送餐服务有限公司</t>
  </si>
  <si>
    <t>91230300MA1B8R2H8T</t>
  </si>
  <si>
    <t>MA1B8R2H-8</t>
  </si>
  <si>
    <t>柳富宸</t>
  </si>
  <si>
    <t>18604665535</t>
  </si>
  <si>
    <t>黑龙江省鸡西市鸡冠区向阳办3006-3-1-1</t>
  </si>
  <si>
    <t>黑龙江集能餐饮发展集团有限公司</t>
  </si>
  <si>
    <t>91230304MA1C1D8U7K</t>
  </si>
  <si>
    <t>MA1C1D8U-7</t>
  </si>
  <si>
    <t>张丹</t>
  </si>
  <si>
    <t>15146758887</t>
  </si>
  <si>
    <t>黑龙江省鸡西市滴道区新华委B座19号楼0-1-02</t>
  </si>
  <si>
    <t>鸡西市帕弗尔酒店有限公司</t>
  </si>
  <si>
    <t>91230300MA1AUET8XU</t>
  </si>
  <si>
    <t>MA1AUET8-X</t>
  </si>
  <si>
    <t>于秀红</t>
  </si>
  <si>
    <t>0467-2667777</t>
  </si>
  <si>
    <t>鸡西市喜乐汇酒店有限责任公司</t>
  </si>
  <si>
    <t>91230300MAC09LKR3F</t>
  </si>
  <si>
    <t>MAC09LKR-3</t>
  </si>
  <si>
    <t>周井军</t>
  </si>
  <si>
    <t>18945809765</t>
  </si>
  <si>
    <t>黑龙江省鸡西市鸡冠区红军办红旗委新华街1号（申报承诺）</t>
  </si>
  <si>
    <t>鸡西市香飘万家餐饮有限公司</t>
  </si>
  <si>
    <t>91230300MA1BCP6435</t>
  </si>
  <si>
    <t>MA1BCP64-3</t>
  </si>
  <si>
    <t>周明颖</t>
  </si>
  <si>
    <t>15545746672</t>
  </si>
  <si>
    <t>鸡西市鸡冠区向阳办四街委25-1-1-2</t>
  </si>
  <si>
    <t>黑龙江中康餐饮娱乐有限公司</t>
  </si>
  <si>
    <t>91230321325882793T</t>
  </si>
  <si>
    <t>32588279-3</t>
  </si>
  <si>
    <t>林森</t>
  </si>
  <si>
    <t>18546717779</t>
  </si>
  <si>
    <t>黑龙江省鸡西市鸡冠区贵族人家E座1楼11号车库（申报承诺）</t>
  </si>
  <si>
    <t>黑龙江十号街坊餐饮连锁有限公司</t>
  </si>
  <si>
    <t>91230302MADRLUP869</t>
  </si>
  <si>
    <t>MADRLUP8-6</t>
  </si>
  <si>
    <t>许承林</t>
  </si>
  <si>
    <t>18736784594</t>
  </si>
  <si>
    <t>黑龙江省鸡西市鸡冠区上东国际2号楼10号门市一楼（申报承诺）</t>
  </si>
  <si>
    <t>鸡西市超信餐饮有限公司</t>
  </si>
  <si>
    <t>91230300MA1BCF1L3F</t>
  </si>
  <si>
    <t>MA1BCF1L-3</t>
  </si>
  <si>
    <t>刘天宝</t>
  </si>
  <si>
    <t>18304617222</t>
  </si>
  <si>
    <t>鸡西市鸡冠区福兴天地小区2号楼2号门市</t>
  </si>
  <si>
    <t>鸡西市朝棠餐饮有限责任公司</t>
  </si>
  <si>
    <t>91230300MA1CC9GNXE</t>
  </si>
  <si>
    <t>MA1CC9GN-X</t>
  </si>
  <si>
    <t>姜徽</t>
  </si>
  <si>
    <t>0467-2688168</t>
  </si>
  <si>
    <t>黑龙江省鸡西市鸡冠区红星家园2号综合楼-车库-2</t>
  </si>
  <si>
    <t>鸡西哈工餐饮服务有限公司</t>
  </si>
  <si>
    <t>91230300MA1CNRLY0L</t>
  </si>
  <si>
    <t>MA1CNRLY-0</t>
  </si>
  <si>
    <t>董利</t>
  </si>
  <si>
    <t>18846722981</t>
  </si>
  <si>
    <t>黑龙江省鸡西市鸡冠区森林名苑B区1号楼6、7、8、9号门市</t>
  </si>
  <si>
    <t>鸡西市小城故事餐饮有限公司</t>
  </si>
  <si>
    <t>91230300MA1AXTWY96</t>
  </si>
  <si>
    <t>MA1AXTWY-9</t>
  </si>
  <si>
    <t>张修东</t>
  </si>
  <si>
    <t>13846000593</t>
  </si>
  <si>
    <t>黑龙江省鸡西市鸡冠区向阳办园林委2-门市-（1-2）-4</t>
  </si>
  <si>
    <t>鸡西市鸡冠区尹君汉堡店（个体工商户）</t>
  </si>
  <si>
    <t>92230302MADPY8TX5Q</t>
  </si>
  <si>
    <t>MADPY8TX-5</t>
  </si>
  <si>
    <t>尹君</t>
  </si>
  <si>
    <t>15072360517</t>
  </si>
  <si>
    <t>黑龙江省鸡西市鸡冠区福兴天地小区20号楼-门市-11（申报承诺）</t>
  </si>
  <si>
    <t>百胜餐饮（沈阳）有限公司鸡西肯德基分公司</t>
  </si>
  <si>
    <t>912303007692041762</t>
  </si>
  <si>
    <t>76920417-6</t>
  </si>
  <si>
    <t>高丁</t>
  </si>
  <si>
    <t>024-23341718</t>
  </si>
  <si>
    <t>黑龙江省鸡西市鸡冠区红军街98号</t>
  </si>
  <si>
    <t>百胜餐饮（沈阳）有限公司鸡西肯德基大商餐厅</t>
  </si>
  <si>
    <t>91230300MA1B7QGA1E</t>
  </si>
  <si>
    <t>MA1B7QGA-1</t>
  </si>
  <si>
    <t>黑龙江省鸡西市鸡冠区中心大街东中心塔小区（新时代广场）1-地下室-1地上一层</t>
  </si>
  <si>
    <t>百胜餐饮（沈阳）有限公司鸡西必胜客万达餐厅</t>
  </si>
  <si>
    <t>91230300MA18Y2UC6R</t>
  </si>
  <si>
    <t>MA18Y2UC-6</t>
  </si>
  <si>
    <t>蒋玲玲</t>
  </si>
  <si>
    <t>黑龙江省鸡西市鸡冠区中心大街8号万达广场1031+2037A号</t>
  </si>
  <si>
    <t>百胜餐饮（沈阳）有限公司鸡西肯德基万达餐厅</t>
  </si>
  <si>
    <t>91230300MA18Y2D93X</t>
  </si>
  <si>
    <t>MA18Y2D9-3</t>
  </si>
  <si>
    <t>黑龙江省鸡西市鸡冠区中心大街8号万达广场一层1001号</t>
  </si>
  <si>
    <t>鸡西市米村西壹餐饮合伙企业（有限合伙）</t>
  </si>
  <si>
    <t>91230302MAC50JFD7E</t>
  </si>
  <si>
    <t>MAC50JFD-7</t>
  </si>
  <si>
    <t>刘光普</t>
  </si>
  <si>
    <t>13166791835</t>
  </si>
  <si>
    <t>黑龙江省鸡西市鸡冠区万达广场室内步行街3F层3032号商铺（申报承诺）</t>
  </si>
  <si>
    <t>鸡西市彤姐餐饮有限公司</t>
  </si>
  <si>
    <t>91230300MA1CCEM540</t>
  </si>
  <si>
    <t>MA1CCEM5-4</t>
  </si>
  <si>
    <t>刘晓梅</t>
  </si>
  <si>
    <t>15146157205</t>
  </si>
  <si>
    <t>黑龙江省鸡西市鸡冠区向阳办 四街4001-2-1-2</t>
  </si>
  <si>
    <t>黑龙江汇良餐厅食品有限公司鸡西万达步行街甜品店</t>
  </si>
  <si>
    <t>91230300MA19CC0EX9</t>
  </si>
  <si>
    <t>MA19CC0E-X</t>
  </si>
  <si>
    <t>刘学</t>
  </si>
  <si>
    <t>15246804466</t>
  </si>
  <si>
    <t>黑龙江省鸡西市鸡冠区中心大街8号鸡西万达广场二层2007A号商铺</t>
  </si>
  <si>
    <t>鸡西市鸡冠区胡老七馄饨店（个体工商户）</t>
  </si>
  <si>
    <t>92230302MAD7DWYT9C</t>
  </si>
  <si>
    <t>MAD7DWYT-9</t>
  </si>
  <si>
    <t>胡丽敏</t>
  </si>
  <si>
    <t>18869654893</t>
  </si>
  <si>
    <t>黑龙江省鸡西市鸡冠区松林小区二期8号楼6号门市</t>
  </si>
  <si>
    <t>鸡西市安心营养快餐有限公司</t>
  </si>
  <si>
    <t>91230302MADTAMP863</t>
  </si>
  <si>
    <t>MADTAMP8-6</t>
  </si>
  <si>
    <t>胡广田</t>
  </si>
  <si>
    <t>15163998657</t>
  </si>
  <si>
    <t>黑龙江省鸡西市鸡冠区绅港花园4号楼3-4号门市（申报承诺）</t>
  </si>
  <si>
    <t>鸡西市鸡冠区优贝伯格汉堡店</t>
  </si>
  <si>
    <t>92230302MA19A0AG6G</t>
  </si>
  <si>
    <t>MA19A0AG-6</t>
  </si>
  <si>
    <t>付志华</t>
  </si>
  <si>
    <t>13089882120</t>
  </si>
  <si>
    <t>黑龙江省鸡西市鸡冠区金域华庭地下一层1号楼7号门市</t>
  </si>
  <si>
    <t>鸡西市鸡冠区小左嘛嘛土豆粉店（个体工商户）</t>
  </si>
  <si>
    <t>92230302MADC1Q4381</t>
  </si>
  <si>
    <t>MADC1Q43-8</t>
  </si>
  <si>
    <t>孙涛</t>
  </si>
  <si>
    <t>18596343222</t>
  </si>
  <si>
    <t>黑龙江省鸡西市鸡冠区南山街道枫彩佳园住宅楼1-4门市鸡西市博胜餐饮有限公司一层20号档口（申报承诺）</t>
  </si>
  <si>
    <t>鸡西市鸡冠区饭家小炒店（个体工商户）</t>
  </si>
  <si>
    <t>92230302MADG5WJY9M</t>
  </si>
  <si>
    <t>MADG5WJY-9</t>
  </si>
  <si>
    <t>张丽霖</t>
  </si>
  <si>
    <t>15182910058</t>
  </si>
  <si>
    <t>黑龙江省鸡西市鸡冠区跃进家园5#综合楼鸡冠区和平南大街东、南星街西、永跃路南00单元01层07（申报承诺）</t>
  </si>
  <si>
    <t>鸡西市鸡冠区柒万美食店</t>
  </si>
  <si>
    <t>92230300MABYPN1Q6G</t>
  </si>
  <si>
    <t>MABYPN1Q-6</t>
  </si>
  <si>
    <t>万鹏初</t>
  </si>
  <si>
    <t>18646718899</t>
  </si>
  <si>
    <t>黑龙江省鸡西市鸡冠区中心大街东中心塔小区（新玛特中心店负一层S198）</t>
  </si>
  <si>
    <t>鸡西市鸡冠区白白杨包子铺</t>
  </si>
  <si>
    <t>92230302MACRRT3GXD</t>
  </si>
  <si>
    <t>MACRRT3G-X</t>
  </si>
  <si>
    <t>崔玉萍</t>
  </si>
  <si>
    <t>13257796194</t>
  </si>
  <si>
    <t>黑龙江省鸡西市鸡冠区福兴天地小区34号楼-门市-2（申报承诺）</t>
  </si>
  <si>
    <t>鸡西市鸡冠区香十里大饭包店（个体工商户）</t>
  </si>
  <si>
    <t>92230302MADCAAYMXQ</t>
  </si>
  <si>
    <t>MADCAAYM-X</t>
  </si>
  <si>
    <t>于颖辉</t>
  </si>
  <si>
    <t>13976223269</t>
  </si>
  <si>
    <t>黑龙江省鸡西市鸡冠区南山街道枫彩佳园住宅楼1-4门市鸡西市博胜餐饮有限公司一层19号（申报承诺）</t>
  </si>
  <si>
    <t>鸡西市鸡冠区鲜卤鸭货店（个体工商户）</t>
  </si>
  <si>
    <t>92230302MADEFYT7X0</t>
  </si>
  <si>
    <t>MADEFYT7-X</t>
  </si>
  <si>
    <t>刘莹莹</t>
  </si>
  <si>
    <t>18604480706</t>
  </si>
  <si>
    <t>黑龙江省鸡西市鸡冠区腾飞一期A-01-2-25#楼（栋）00单元1层108室（申报承诺）</t>
  </si>
  <si>
    <t>鸡西市鸡冠区来电鸭货卤鸭香快餐店</t>
  </si>
  <si>
    <t>92230302MA7E1UD024</t>
  </si>
  <si>
    <t>MA7E1UD0-2</t>
  </si>
  <si>
    <t>孙博智</t>
  </si>
  <si>
    <t>18903663700</t>
  </si>
  <si>
    <t>黑龙江省鸡西市鸡冠区福兴天地10号楼1号门市</t>
  </si>
  <si>
    <t>鸡西市鸡冠区幸会围炉茶坊（个体工商户）</t>
  </si>
  <si>
    <t>92230302MADBEKDQ7L</t>
  </si>
  <si>
    <t>MADBEKDQ-7</t>
  </si>
  <si>
    <t>郑庚欣</t>
  </si>
  <si>
    <t>13516942417</t>
  </si>
  <si>
    <t>黑龙江省鸡西市鸡冠区松林小区9号楼6号门市（申报承诺）</t>
  </si>
  <si>
    <t>鸡西市鸡冠区大表哥的烤肉店</t>
  </si>
  <si>
    <t>92230302MAC953424W</t>
  </si>
  <si>
    <t>MAC95342-4</t>
  </si>
  <si>
    <t>王新红</t>
  </si>
  <si>
    <t>13495895148</t>
  </si>
  <si>
    <t>黑龙江省鸡西市鸡冠区跃进佳园二期25号楼6号门市</t>
  </si>
  <si>
    <t>鸡西市鸡冠区芳菲苑茶楼</t>
  </si>
  <si>
    <t>92230302MA19KBTR1A</t>
  </si>
  <si>
    <t>MA19KBTR-1</t>
  </si>
  <si>
    <t>张丽</t>
  </si>
  <si>
    <t>18945141689</t>
  </si>
  <si>
    <t>黑龙江省鸡西市鸡冠区福兴天地小区1号楼5号门市</t>
  </si>
  <si>
    <t>鸡西市鸡冠区朋有轩茶馆</t>
  </si>
  <si>
    <t>92230302MA1C5PGC5J</t>
  </si>
  <si>
    <t>MA1C5PGC-5</t>
  </si>
  <si>
    <t>姜春女</t>
  </si>
  <si>
    <t>15636359898</t>
  </si>
  <si>
    <t>黑龙江省鸡西市鸡冠区向阳办北山20---7</t>
  </si>
  <si>
    <t>鸡西市鸡冠区夷水舟茶馆</t>
  </si>
  <si>
    <t>92230302MA19B1NR70</t>
  </si>
  <si>
    <t>MA19B1NR-7</t>
  </si>
  <si>
    <t>周建萍</t>
  </si>
  <si>
    <t>13796929382</t>
  </si>
  <si>
    <t>黑龙江省鸡西市鸡冠区森林名苑B区15号楼8号门市（申报承诺）</t>
  </si>
  <si>
    <t>鸡西市鸡冠区隐巷茶馆</t>
  </si>
  <si>
    <t>92230302MACK3L756C</t>
  </si>
  <si>
    <t>MACK3L75-6</t>
  </si>
  <si>
    <t>王天祥</t>
  </si>
  <si>
    <t>15344586123</t>
  </si>
  <si>
    <t>黑龙江省鸡西市鸡冠区万达广场3＃楼00-00111（申报承诺）</t>
  </si>
  <si>
    <t>鸡西市鸡冠区避风塘茶楼</t>
  </si>
  <si>
    <t>92230302MA1A5BA09L</t>
  </si>
  <si>
    <t>MA1A5BA0-9</t>
  </si>
  <si>
    <t>王秀华</t>
  </si>
  <si>
    <t>13674578593</t>
  </si>
  <si>
    <t>黑龙江省鸡西市鸡冠区和平南大街西108队北12-5号</t>
  </si>
  <si>
    <t>鸡西市鸡冠区品茗轩茶馆</t>
  </si>
  <si>
    <t>92230302MA1A11FNXE</t>
  </si>
  <si>
    <t>MA1A11FN-X</t>
  </si>
  <si>
    <t>王俊凤</t>
  </si>
  <si>
    <t>15326638868</t>
  </si>
  <si>
    <t>黑龙江省鸡西市红旗路</t>
  </si>
  <si>
    <t>鸡西市鸡冠区雅致藏茶馆</t>
  </si>
  <si>
    <t>92230302MA1BT7AW11</t>
  </si>
  <si>
    <t>MA1BT7AW-1</t>
  </si>
  <si>
    <t>孙苏杭</t>
  </si>
  <si>
    <t>13945833756</t>
  </si>
  <si>
    <t>黑龙江省鸡西市鸡冠区幸福里住宅小区2号楼9号门市</t>
  </si>
  <si>
    <t>鸡西市鸡冠区津源号古树茶馆</t>
  </si>
  <si>
    <t>92230302MA1C0DW84G</t>
  </si>
  <si>
    <t>MA1C0DW8-4</t>
  </si>
  <si>
    <t>顾灵丽</t>
  </si>
  <si>
    <t>15344580088</t>
  </si>
  <si>
    <t>黑龙江省鸡西市鸡冠区幸福里住宅小区23号楼1层2号门市</t>
  </si>
  <si>
    <t>鸡西市鸡冠区茶颜以沫奶茶店</t>
  </si>
  <si>
    <t>92230300MA1CLQQ430</t>
  </si>
  <si>
    <t>MA1CLQQ4-3</t>
  </si>
  <si>
    <t>陈春伟</t>
  </si>
  <si>
    <t>18646708711</t>
  </si>
  <si>
    <t>黑龙江省鸡西市新玛特中心街购物广场有限公司一楼S29-2</t>
  </si>
  <si>
    <t>鸡西市鸡冠区筱霞茶馆</t>
  </si>
  <si>
    <t>92230302MA1BHA99XE</t>
  </si>
  <si>
    <t>MA1BHA99-X</t>
  </si>
  <si>
    <t>米凤玲</t>
  </si>
  <si>
    <t>18724668828</t>
  </si>
  <si>
    <t>黑龙江省鸡西市鸡冠区跃进佳园二期19号楼-2-2-4（申报承诺）</t>
  </si>
  <si>
    <t>鸡西市鸡冠区云英茶馆</t>
  </si>
  <si>
    <t>92230302MA1BM3170H</t>
  </si>
  <si>
    <t>MA1BM317-0</t>
  </si>
  <si>
    <t>朱云英</t>
  </si>
  <si>
    <t>18953240288</t>
  </si>
  <si>
    <t>黑龙江省鸡西市鸡冠区东升花园A区5号楼1号车库</t>
  </si>
  <si>
    <t>滴道区金祥茶馆</t>
  </si>
  <si>
    <t>92230304MA1BFUPYXU</t>
  </si>
  <si>
    <t>MA1BFUPY-X</t>
  </si>
  <si>
    <t>宋金祥</t>
  </si>
  <si>
    <t>15946738822</t>
  </si>
  <si>
    <t>黑龙江省鸡西市滴道区东兴办事处新华委c座6号楼0-1-17</t>
  </si>
  <si>
    <t>鸡西市鸡冠区龍八零一九八八咖啡厅</t>
  </si>
  <si>
    <t>92230302MA19H7RT8Y</t>
  </si>
  <si>
    <t>MA19H7RT-8</t>
  </si>
  <si>
    <t>许勇</t>
  </si>
  <si>
    <t>0467-6227222</t>
  </si>
  <si>
    <t>黑龙江省鸡西市鸡冠区中心大街8号万达广场商服5（裙房）座00单元01层03、04号</t>
  </si>
  <si>
    <t>鸡西市鸡冠区瑞伯咖啡厅</t>
  </si>
  <si>
    <t>92230302MACUUHLBXC</t>
  </si>
  <si>
    <t>MACUUHLB-X</t>
  </si>
  <si>
    <t>黄伯芳</t>
  </si>
  <si>
    <t>13286153036</t>
  </si>
  <si>
    <t>黑龙江省鸡西市鸡冠区中心塔小区（新时代广场）4-门市-10</t>
  </si>
  <si>
    <t>鸡西市鸡冠区麦芽视觉咖啡馆</t>
  </si>
  <si>
    <t>92230302MA1AK6GK9J</t>
  </si>
  <si>
    <t>MA1AK6GK-9</t>
  </si>
  <si>
    <t>孙玮</t>
  </si>
  <si>
    <t>17722635777</t>
  </si>
  <si>
    <t>黑龙江省鸡西市鸡冠区和平南大街南开1号楼6单元三层左户门市</t>
  </si>
  <si>
    <t>鸡西市鸡冠区幻境咖啡馆</t>
  </si>
  <si>
    <t>92230302MACHX6DQ61</t>
  </si>
  <si>
    <t>MACHX6DQ-6</t>
  </si>
  <si>
    <t>张宇</t>
  </si>
  <si>
    <t>13896757627</t>
  </si>
  <si>
    <t>黑龙江省鸡西市鸡冠区中心大街8号鸡西万达广场1F-YX-CX-PCD-008（申报承诺）</t>
  </si>
  <si>
    <t>鸡西市鸡冠区博诚咖啡店</t>
  </si>
  <si>
    <t>92230302MACTY7KR8G</t>
  </si>
  <si>
    <t>MACTY7KR-8</t>
  </si>
  <si>
    <t>刘柱</t>
  </si>
  <si>
    <t>13081073639</t>
  </si>
  <si>
    <t>黑龙江省鸡西市鸡冠区枫彩家园住宅楼1-门市-6号（申报承诺）</t>
  </si>
  <si>
    <t>鸡西市鸡冠区柒月咖啡店</t>
  </si>
  <si>
    <t>92230302MACR5A0K1A</t>
  </si>
  <si>
    <t>MACR5A0K-1</t>
  </si>
  <si>
    <t>邵梦琦</t>
  </si>
  <si>
    <t>15749945489</t>
  </si>
  <si>
    <t>黑龙江省鸡西市鸡冠区文苑组团一期2号楼-门市-8</t>
  </si>
  <si>
    <t>鸡西市鸡冠区相遇咖啡厅</t>
  </si>
  <si>
    <t>92230302MAC52MTM9D</t>
  </si>
  <si>
    <t>MAC52MTM-9</t>
  </si>
  <si>
    <t>韩超</t>
  </si>
  <si>
    <t>15246234444</t>
  </si>
  <si>
    <t>黑龙江省鸡西市鸡冠区万达公寓B楼-1-22-10</t>
  </si>
  <si>
    <t>鸡西市鸡冠区遇吧咖啡厅</t>
  </si>
  <si>
    <t>92230302MAC3T4HK2C</t>
  </si>
  <si>
    <t>MAC3T4HK-2</t>
  </si>
  <si>
    <t>冷媛</t>
  </si>
  <si>
    <t>15561772111</t>
  </si>
  <si>
    <t>黑龙江省鸡西市鸡冠区万达公寓B楼-1-22-9</t>
  </si>
  <si>
    <t>鸡西市鸡冠区弹弓视觉饮咖店</t>
  </si>
  <si>
    <t>92230302MA1AE5BR9E</t>
  </si>
  <si>
    <t>李晶磊</t>
  </si>
  <si>
    <t>0467-2385511</t>
  </si>
  <si>
    <t>黑龙江省鸡西市鸡冠区跃进佳园5#综合楼1层6号门市</t>
  </si>
  <si>
    <t>鸡西市鸡冠区万迪咖啡店</t>
  </si>
  <si>
    <t>92230302MACAEE5N2Q</t>
  </si>
  <si>
    <t>MACAEE5N-2</t>
  </si>
  <si>
    <t>徐睿</t>
  </si>
  <si>
    <t>15021492931</t>
  </si>
  <si>
    <t>黑龙江省鸡西市鸡冠区中心大街8号（鸡西万达广场）2层（JY-BX-209）（申报承诺）</t>
  </si>
  <si>
    <t>鸡西市鸡冠区瀚程咖啡店</t>
  </si>
  <si>
    <t>92230302MAC17XG69B</t>
  </si>
  <si>
    <t>MAC17XG6-9</t>
  </si>
  <si>
    <t>于瀚程</t>
  </si>
  <si>
    <t>19969745878</t>
  </si>
  <si>
    <t>黑龙江省鸡西市鸡冠区向阳办三建园林4-1-1-1</t>
  </si>
  <si>
    <t>鸡西市鸡冠区午后咖啡馆</t>
  </si>
  <si>
    <t>92230302MA1CAPQ75H</t>
  </si>
  <si>
    <t>MA1CAPQ7-5</t>
  </si>
  <si>
    <t>陈莉庆</t>
  </si>
  <si>
    <t>13836573521</t>
  </si>
  <si>
    <t>黑龙江省鸡西市鸡冠区富强二组团1＃（幢）（座）00单元01层9号房</t>
  </si>
  <si>
    <t>鸡西市鸡冠区恰一口咖啡馆</t>
  </si>
  <si>
    <t>92230302MAD0EL6X2D</t>
  </si>
  <si>
    <t>MAD0EL6X-2</t>
  </si>
  <si>
    <t>王子奇</t>
  </si>
  <si>
    <t>13841617061</t>
  </si>
  <si>
    <t>黑龙江省鸡西市鸡冠区万达广场2号楼00单元01层09号门市（B-164）（申报承诺）</t>
  </si>
  <si>
    <t>鸡西市鸡冠区月球咖啡店</t>
  </si>
  <si>
    <t>92230302MAC36PAR7Q</t>
  </si>
  <si>
    <t>MAC36PAR-7</t>
  </si>
  <si>
    <t>徐方石</t>
  </si>
  <si>
    <t>13946898138</t>
  </si>
  <si>
    <t>黑龙江省鸡西市鸡冠区新区回迁楼2＃楼商服</t>
  </si>
  <si>
    <t>鸡西市鸡冠区北方以北咖啡厅</t>
  </si>
  <si>
    <t>92230302MA1BTXFJ8P</t>
  </si>
  <si>
    <t>MA1BTXFJ-8</t>
  </si>
  <si>
    <t>唐婉莹</t>
  </si>
  <si>
    <t>13351178755</t>
  </si>
  <si>
    <t>黑龙江省鸡西市鸡冠区万达广场B区商铺-161</t>
  </si>
  <si>
    <t>鸡西市鸡冠区姜福记刀削面馆</t>
  </si>
  <si>
    <t>92230302MA1A3T5Q8T</t>
  </si>
  <si>
    <t>MA1A3T5Q-8</t>
  </si>
  <si>
    <t>姜振军</t>
  </si>
  <si>
    <t>15545705959</t>
  </si>
  <si>
    <t>黑龙江省鸡西市鸡冠区西山办西建一组-1-29</t>
  </si>
  <si>
    <t>鸡西市鸡冠区赵先生咖啡馆</t>
  </si>
  <si>
    <t>92230302MA1B25TT5X</t>
  </si>
  <si>
    <t>MA1B25TT-5</t>
  </si>
  <si>
    <t>赵亮</t>
  </si>
  <si>
    <t>15146704366</t>
  </si>
  <si>
    <t>黑龙江省鸡西市鸡冠区和平南大街南开1号楼3层11号</t>
  </si>
  <si>
    <t>鸡西市天籁麦秀音乐餐饮有限公司</t>
  </si>
  <si>
    <t>91230300MA1CGH855X</t>
  </si>
  <si>
    <t>MA1CGH85-5</t>
  </si>
  <si>
    <t>杜秀峰</t>
  </si>
  <si>
    <t>15645861888</t>
  </si>
  <si>
    <t>黑龙江省鸡西市鸡冠区冠城蓝湖湾康新路与红胜街交汇处C区生活超市楼上二层</t>
  </si>
  <si>
    <t>鸡西市钱柜音乐酒吧有限公司</t>
  </si>
  <si>
    <t>91230300MAC652B90N</t>
  </si>
  <si>
    <t>MAC652B9-0</t>
  </si>
  <si>
    <t>崔壮</t>
  </si>
  <si>
    <t>黑龙江省鸡西市鸡冠区兴国西路果品综合2-3门市（申报承诺）</t>
  </si>
  <si>
    <t>鸡西市鸡冠区德你堡酒馆（个体工商户）</t>
  </si>
  <si>
    <t>92230302MADLMLMT4F</t>
  </si>
  <si>
    <t>MADLMLMT-4</t>
  </si>
  <si>
    <t>宋美丽</t>
  </si>
  <si>
    <t>15991108685</t>
  </si>
  <si>
    <t>黑龙江省鸡西市鸡冠区跃进佳园5#综合楼鸡冠区和平南大街东、南星街西、永跃路南00单元01层01（申报承诺）</t>
  </si>
  <si>
    <t>鸡西市鸡冠区七玺酒吧</t>
  </si>
  <si>
    <t>92230302MA1C8KMD47</t>
  </si>
  <si>
    <t>MA1C8KMD4</t>
  </si>
  <si>
    <t>刘彦伟</t>
  </si>
  <si>
    <t>18604675522</t>
  </si>
  <si>
    <t>黑龙江省鸡西市鸡冠区向阳办中心大街金州大厦-1-8向阳办市鸡冠区金州大厦1-2层中心大街东侧9号</t>
  </si>
  <si>
    <t>鸡西市鸡冠区馨园冷饮音乐轻吧</t>
  </si>
  <si>
    <t>92230302MA1A1FMR5E</t>
  </si>
  <si>
    <t>MA1A1FMR-5</t>
  </si>
  <si>
    <t>范艳荣</t>
  </si>
  <si>
    <t>13246777987</t>
  </si>
  <si>
    <t>黑龙江省鸡西市鸡冠区北山路8号东煤宾馆对面</t>
  </si>
  <si>
    <t>鸡西市鸡冠区罗曼蒂乡音酒吧店</t>
  </si>
  <si>
    <t>92230302MABQYG7E9R</t>
  </si>
  <si>
    <t>MABQYG7E-9</t>
  </si>
  <si>
    <t>宋桂香</t>
  </si>
  <si>
    <t>18080563639</t>
  </si>
  <si>
    <t>黑龙江省鸡西市鸡冠区百乐家园综合住宅楼1-地下门市-13、14</t>
  </si>
  <si>
    <t>鸡西市鸡冠区玖九挚威士忌酒吧</t>
  </si>
  <si>
    <t>92230300MA1BYCH3XU</t>
  </si>
  <si>
    <t>MA1BYCH3-X</t>
  </si>
  <si>
    <t>赵娜</t>
  </si>
  <si>
    <t>18840810141</t>
  </si>
  <si>
    <t>黑龙江省鸡西市鸡冠区有乐生活广场5号铺（南山一组团A栋）</t>
  </si>
  <si>
    <t>鸡西市鸡冠区时光餐厅</t>
  </si>
  <si>
    <t>92230302MA19GNB90R</t>
  </si>
  <si>
    <t>MA19GNB90</t>
  </si>
  <si>
    <t>姜炜琪</t>
  </si>
  <si>
    <t>18646781415</t>
  </si>
  <si>
    <t>黑龙江省鸡西市鸡冠区恒房3号综合楼-门市-2号</t>
  </si>
  <si>
    <t>鸡西市鸡冠区布车酒吧馆</t>
  </si>
  <si>
    <t>92230302MACUMGD10T</t>
  </si>
  <si>
    <t>MACUMGD1-0</t>
  </si>
  <si>
    <t>徐浩然</t>
  </si>
  <si>
    <t>13256776945</t>
  </si>
  <si>
    <t>黑龙江省鸡西市鸡冠区红星乡鸡恒路（申报承诺）</t>
  </si>
  <si>
    <t>鸡西市鸡冠区岩日咖夜酒吧（个体工商户）</t>
  </si>
  <si>
    <t>92230302MADHMGJC9T</t>
  </si>
  <si>
    <t>MADHMGJC-9</t>
  </si>
  <si>
    <t>王曦</t>
  </si>
  <si>
    <t>13721088351</t>
  </si>
  <si>
    <t>黑龙江省鸡西市鸡冠区松林小区9号楼3门市（申报承诺）</t>
  </si>
  <si>
    <t>鸡西市鸡冠区光阴故事老歌音乐酒吧</t>
  </si>
  <si>
    <t>92230302MA1CARR691</t>
  </si>
  <si>
    <t>MA1CARR6-9</t>
  </si>
  <si>
    <t>刘铭</t>
  </si>
  <si>
    <t>17804677373</t>
  </si>
  <si>
    <t>黑龙江省鸡西市鸡冠区奋斗小区建安街东厂区内</t>
  </si>
  <si>
    <t>鸡西市鸡冠区小小奶茶店</t>
  </si>
  <si>
    <t>92230302MACC2GYB0U</t>
  </si>
  <si>
    <t>MACC2GYB-0</t>
  </si>
  <si>
    <t>张继龙</t>
  </si>
  <si>
    <t>15608844237</t>
  </si>
  <si>
    <t>黑龙江省鸡西市鸡冠区文苑组团一期2号楼-门市-5</t>
  </si>
  <si>
    <t>百胜餐饮（沈阳）有限公司鸡西肯德基大商甜品站</t>
  </si>
  <si>
    <t>91230300MA1B88709X</t>
  </si>
  <si>
    <t>MA1B8870-9</t>
  </si>
  <si>
    <t>黑龙江省鸡西市鸡冠区中心大街东中心塔小区（新时代广场）1-地下室-1地上一层西门F1S22-1</t>
  </si>
  <si>
    <t>鸡西市鸡冠区沪上阿姨饮品店</t>
  </si>
  <si>
    <t>92230302MACDNE469X</t>
  </si>
  <si>
    <t>MACDNE46-9</t>
  </si>
  <si>
    <t>孙伟民</t>
  </si>
  <si>
    <t>13469135656</t>
  </si>
  <si>
    <t>黑龙江省鸡西市鸡冠区中心大街8号万达广场内步行街（3F）层（3030）号商铺（申报承诺）</t>
  </si>
  <si>
    <t>鸡西市鸡冠区益禾堂奶茶店</t>
  </si>
  <si>
    <t>92230302MA7BHP8U7A</t>
  </si>
  <si>
    <t>MA7BHP8U-7</t>
  </si>
  <si>
    <t>邱中梅</t>
  </si>
  <si>
    <t>15946751111</t>
  </si>
  <si>
    <t>黑龙江省鸡西市鸡冠区中心大街8号商业广场室内步行街【3F】层【3025】号商铺（申报承诺）</t>
  </si>
  <si>
    <t>鸡西市鸡冠区鑫久久饮品店（个体工商户）</t>
  </si>
  <si>
    <t>92230302MADD7WF62X</t>
  </si>
  <si>
    <t>MADD7WF6-2</t>
  </si>
  <si>
    <t>吕静</t>
  </si>
  <si>
    <t>13661456735</t>
  </si>
  <si>
    <t>黑龙江省鸡西市鸡冠区福兴天地小区35号楼8号门市（申报承诺）</t>
  </si>
  <si>
    <t>鸡西市滴道区溢彩奶茶店（个体工商户）</t>
  </si>
  <si>
    <t>92230304MABUF0TY93</t>
  </si>
  <si>
    <t>MABUF0TY-9</t>
  </si>
  <si>
    <t>杨冬</t>
  </si>
  <si>
    <t>13104001198</t>
  </si>
  <si>
    <t>黑龙江省鸡西市滴道区东兴办事处金刚委18幢41号房（申报承诺）</t>
  </si>
  <si>
    <t>鸡西市鸡冠区天天向上饮品店</t>
  </si>
  <si>
    <t>92230302MAC4NMY8XW</t>
  </si>
  <si>
    <t>MAC4NMY8-X</t>
  </si>
  <si>
    <t>王刚</t>
  </si>
  <si>
    <t>13946828699</t>
  </si>
  <si>
    <t>黑龙江省鸡西市鸡冠区黑龙江工业学院大学生创业中心楼3层3号商服</t>
  </si>
  <si>
    <t>鸡西市鸡冠区小齐奶茶店</t>
  </si>
  <si>
    <t>92230302MA7LUTW13Y</t>
  </si>
  <si>
    <t>MA7LUTW1-3</t>
  </si>
  <si>
    <t>齐鹏举</t>
  </si>
  <si>
    <t>15146175511</t>
  </si>
  <si>
    <t>黑龙江省鸡西市鸡冠区向阳办四街委四街30-1-门市</t>
  </si>
  <si>
    <t>鸡西市鸡冠区六六家鲜果捞茶饮店</t>
  </si>
  <si>
    <t>92230302MACBQGPG4D</t>
  </si>
  <si>
    <t>MACBQGPG-4</t>
  </si>
  <si>
    <t>李清华</t>
  </si>
  <si>
    <t>18941819839</t>
  </si>
  <si>
    <t>黑龙江省鸡西市鸡冠区跃进佳园1＃住宅楼鸡冠区和平南大街东、南星街西、永跃路南00单元01层07（申报承诺）</t>
  </si>
  <si>
    <t>鸡西市鸡冠区鑫派诺奶茶店</t>
  </si>
  <si>
    <t>92230302MA1CN0H2XM</t>
  </si>
  <si>
    <t>MA1CN0H2-X</t>
  </si>
  <si>
    <t>13373249990</t>
  </si>
  <si>
    <t>黑龙江省鸡西市鸡冠区九粮路北红胜街东上东国际.书香名苑B-1＃楼0单元1层103室</t>
  </si>
  <si>
    <t>鸡西市鸡冠区拧小九柠檬茶店（个体工商户）</t>
  </si>
  <si>
    <t>92230302MADNBBQA96</t>
  </si>
  <si>
    <t>MADNBBQA-9</t>
  </si>
  <si>
    <t>张雪峰</t>
  </si>
  <si>
    <t>14735264348</t>
  </si>
  <si>
    <t>黑龙江省鸡西市鸡冠区东风花园3-地下室-1鸡西比优特新百客商贸有限公司东风分公司超市市场内负一楼柜台2号（申报承诺）</t>
  </si>
  <si>
    <t>鸡西市鸡冠区刘的的甜品店</t>
  </si>
  <si>
    <t>92230302MAC18Q5J14</t>
  </si>
  <si>
    <t>MAC18Q5J-1</t>
  </si>
  <si>
    <t>刘赫</t>
  </si>
  <si>
    <t>14706106495</t>
  </si>
  <si>
    <t>黑龙江省鸡西市鸡冠区万达广场购物中心（裙房商服）1单元1层23号</t>
  </si>
  <si>
    <t>鸡西市柒佰希希奶茶店</t>
  </si>
  <si>
    <t>92230300MACHRJX462</t>
  </si>
  <si>
    <t>MACHRJX4-6</t>
  </si>
  <si>
    <t>付鹏鹤</t>
  </si>
  <si>
    <t>15982436338</t>
  </si>
  <si>
    <t>黑龙江省鸡西市鸡冠区红军路71号（新玛特广益店）一层F1-C72</t>
  </si>
  <si>
    <t>鸡西市鸡冠区茶遇饮品铺</t>
  </si>
  <si>
    <t>92230302MACRRY6CX7</t>
  </si>
  <si>
    <t>MACRRY6C-X</t>
  </si>
  <si>
    <t>江志义</t>
  </si>
  <si>
    <t>14502733058</t>
  </si>
  <si>
    <t>黑龙江省鸡西市鸡冠区南山街道枫彩佳园住宅楼1-4门市鸡西市博胜餐饮有限公司内5号档口（申报承诺）</t>
  </si>
  <si>
    <t>鸡西市鸡冠区一半一半餐吧（个体工商户）</t>
  </si>
  <si>
    <t>92230302MADEUUU18M</t>
  </si>
  <si>
    <t>MADEUUU1-8</t>
  </si>
  <si>
    <t>于峻崧</t>
  </si>
  <si>
    <t>13857791645</t>
  </si>
  <si>
    <t>黑龙江省鸡西市鸡冠区万达广场购物中心（裙房商服）S7-1-5</t>
  </si>
  <si>
    <t>鸡西市滴道区王家炒冰店（个体工商户）</t>
  </si>
  <si>
    <t>92230304MADPH12E6R</t>
  </si>
  <si>
    <t>MADPH12E-6</t>
  </si>
  <si>
    <t>吴丹丹</t>
  </si>
  <si>
    <t>15786340966</t>
  </si>
  <si>
    <t>黑龙江省鸡西市滴道区翰沃金汇步行街3号楼0-101（申报承诺）</t>
  </si>
  <si>
    <t>鸡西市鸡冠区彰彰冷饮店（个体工商户）</t>
  </si>
  <si>
    <t>92230302MADPCPW86J</t>
  </si>
  <si>
    <t>MADPCPW8-6</t>
  </si>
  <si>
    <t>张世界</t>
  </si>
  <si>
    <t>14769642198</t>
  </si>
  <si>
    <t>黑龙江省鸡西市鸡冠区万达回迁楼20号门市（申报承诺）</t>
  </si>
  <si>
    <t>鸡西市鸡冠区鑫鑫佳源甜品店（个体工商户）</t>
  </si>
  <si>
    <t>92230302MADMYK3E4X</t>
  </si>
  <si>
    <t>MADMYK3E-4</t>
  </si>
  <si>
    <t>金慧亮</t>
  </si>
  <si>
    <t>18757667102</t>
  </si>
  <si>
    <t>黑龙江省鸡西市鸡冠区先锋小区三组团F楼-2-1-1（申报承诺）</t>
  </si>
  <si>
    <t>鸡西市鸡冠区金鑫派诺奶茶店</t>
  </si>
  <si>
    <t>92230302MABLJBERXF</t>
  </si>
  <si>
    <t>MABLJBER-X</t>
  </si>
  <si>
    <t>13019744997</t>
  </si>
  <si>
    <t>黑龙江省鸡西市鸡冠区冠城蓝湖湾小区C区15号楼1门市</t>
  </si>
  <si>
    <t>鸡西市鸡冠区野人牧坊冰激凌店</t>
  </si>
  <si>
    <t>92230302MACWP19C2B</t>
  </si>
  <si>
    <t>MACWP19C-2</t>
  </si>
  <si>
    <t>荆丽园</t>
  </si>
  <si>
    <t>15512201493</t>
  </si>
  <si>
    <t>黑龙江省鸡西市鸡冠区中心大街路8号鸡西万达广场3FYX-CX-PCD-010(申报承诺)</t>
  </si>
  <si>
    <t>鸡西市鸡冠区林城鼎丰冷饮店（个体工商户）</t>
  </si>
  <si>
    <t>92230302MADKTKR97T</t>
  </si>
  <si>
    <t>MADKTKR9-7</t>
  </si>
  <si>
    <t>孙晓红</t>
  </si>
  <si>
    <t>13676785714</t>
  </si>
  <si>
    <t>黑龙江省鸡西市鸡冠区万达广场回迁楼一层外商门市房门号23号（申报承诺）</t>
  </si>
  <si>
    <t>鸡西市鸡冠区同学荟奶茶店</t>
  </si>
  <si>
    <t>92230302MA1C35UL2E</t>
  </si>
  <si>
    <t>MA1C35UL2</t>
  </si>
  <si>
    <t>黑龙江省鸡西市鸡冠区红军办中北6＃-营业-3号</t>
  </si>
  <si>
    <t>鸡西市鸡冠区嘉诚外卖递送服务部（个体工商户）</t>
  </si>
  <si>
    <t>92230302MADCAYBU46</t>
  </si>
  <si>
    <t>MADCAYBU-4</t>
  </si>
  <si>
    <t>孙喜成</t>
  </si>
  <si>
    <t>13045571262</t>
  </si>
  <si>
    <t>黑龙江省鸡西市鸡冠区红胜花园C2号楼1单元18号车库（申报承诺）</t>
  </si>
  <si>
    <t>鸡西市鸡冠区庞涛烤肉拌饭店</t>
  </si>
  <si>
    <t>92230302MA1F84HC3P</t>
  </si>
  <si>
    <t>MA1F84HC-3</t>
  </si>
  <si>
    <t>庞涛</t>
  </si>
  <si>
    <t>15370272345</t>
  </si>
  <si>
    <t>黑龙江省鸡西市鸡冠区涌新小区A14号楼8号车库（申报承诺）</t>
  </si>
  <si>
    <t>鸡西市家和餐饮配送服务有限公司</t>
  </si>
  <si>
    <t>91230300MA7L0JNFX7</t>
  </si>
  <si>
    <t>MA7L0JNF-X</t>
  </si>
  <si>
    <t>毛瑛旭</t>
  </si>
  <si>
    <t>15124666633</t>
  </si>
  <si>
    <t>黑龙江省鸡西市鸡冠区红星乡东太村三组（矿山救护队对面）（申报承诺）</t>
  </si>
  <si>
    <t>鸡西市富德餐饮服务有限公司</t>
  </si>
  <si>
    <t>91230302MACTPKBE0J</t>
  </si>
  <si>
    <t>MACTPKBE-0</t>
  </si>
  <si>
    <t>赵一博</t>
  </si>
  <si>
    <t>13101675229</t>
  </si>
  <si>
    <t>黑龙江省鸡西市鸡冠区向阳办园林10-门市-9（申报承诺）</t>
  </si>
  <si>
    <t>鸡西市鸡冠区田福记老道外砂锅扒肉店</t>
  </si>
  <si>
    <t>92230302MA1A0YN150</t>
  </si>
  <si>
    <t>MA1A0YN1-5</t>
  </si>
  <si>
    <t>王菊</t>
  </si>
  <si>
    <t>15094679737</t>
  </si>
  <si>
    <t>黑龙江省鸡西市鸡冠区锦绣家园7号楼-门市-10</t>
  </si>
  <si>
    <t>鸡西市鸡冠区小良川味山西刀削面馆</t>
  </si>
  <si>
    <t>92230302MA1A0URQ40</t>
  </si>
  <si>
    <t>MA1A0URQ-4</t>
  </si>
  <si>
    <t>宋成良</t>
  </si>
  <si>
    <t>13303679988</t>
  </si>
  <si>
    <t>黑龙江省鸡西市鸡冠区兴国路71号新风8－营业室－9</t>
  </si>
  <si>
    <t>鸡西市许记餐饮有限公司</t>
  </si>
  <si>
    <t>91230300MABPBF0D74</t>
  </si>
  <si>
    <t>MABPBF0D-7</t>
  </si>
  <si>
    <t>许可</t>
  </si>
  <si>
    <t>15214548018</t>
  </si>
  <si>
    <t>黑龙江省鸡西市鸡冠区南山办大黄房委-1-101（申报承诺）</t>
  </si>
  <si>
    <t>鸡西市滴道区乌云琪琪格串吧（个体工商户）</t>
  </si>
  <si>
    <t>92230304MA1A2BQL65</t>
  </si>
  <si>
    <t>MA1A2BQL-6</t>
  </si>
  <si>
    <t>高洁</t>
  </si>
  <si>
    <t>13284083618</t>
  </si>
  <si>
    <t>鸡西市滴道区东兴办事处金刚委</t>
  </si>
  <si>
    <t>鸡西市鸡冠区春涛山西刀削面馆</t>
  </si>
  <si>
    <t>92230302MA1AGBTU54</t>
  </si>
  <si>
    <t>MA1AGBTU-5</t>
  </si>
  <si>
    <t>康春涛</t>
  </si>
  <si>
    <t>13329561345</t>
  </si>
  <si>
    <t>黑龙江省鸡西市鸡冠区建东3-6-1-1</t>
  </si>
  <si>
    <t>鸡西威宇祝福川渝美食有限公司</t>
  </si>
  <si>
    <t>91230300MA1BU5YU8N</t>
  </si>
  <si>
    <t>MA1BU5YU-8</t>
  </si>
  <si>
    <t>赵艳秋</t>
  </si>
  <si>
    <t>13204677299</t>
  </si>
  <si>
    <t>黑龙江省鸡西市鸡冠区红军办祥光1-1-1-2</t>
  </si>
  <si>
    <t>鸡西市鸡冠区超级冷面馆</t>
  </si>
  <si>
    <t>92230302MA1BY4JQ9C</t>
  </si>
  <si>
    <t>MA1BY4JQ-9</t>
  </si>
  <si>
    <t>籍玉萍</t>
  </si>
  <si>
    <t>13339572889</t>
  </si>
  <si>
    <t>黑龙江省鸡西市鸡冠区兴国路248号门市</t>
  </si>
  <si>
    <t>鸡西市滴道区优宇重庆小面馆</t>
  </si>
  <si>
    <t>92230304MA1AU19870</t>
  </si>
  <si>
    <t>MA1AU198-7</t>
  </si>
  <si>
    <t>赵兴伟</t>
  </si>
  <si>
    <t>13091467280</t>
  </si>
  <si>
    <t>黑龙江省鸡西市滴道区新华委C座5号楼0-114</t>
  </si>
  <si>
    <t>鸡西市郭记馋嘴鸭餐饮有限公司</t>
  </si>
  <si>
    <t>91230300MA1CJMJK8T</t>
  </si>
  <si>
    <t>MA1CJMJK-8</t>
  </si>
  <si>
    <t>郭念鹏</t>
  </si>
  <si>
    <t>15845388175</t>
  </si>
  <si>
    <t>黑龙江省鸡西市鸡冠区康乐委2号楼6单元1层3号</t>
  </si>
  <si>
    <t>鸡西市鸡冠区姜家园鸡蛋糕家常菜馆</t>
  </si>
  <si>
    <t>92230302MA1AE4RY5F</t>
  </si>
  <si>
    <t>MA1AE4RY-5</t>
  </si>
  <si>
    <t>姜鹏成</t>
  </si>
  <si>
    <t>13664673223</t>
  </si>
  <si>
    <t>黑龙江省鸡西市鸡冠区南山办碧苑春小区1# -2-1-14门市</t>
  </si>
  <si>
    <t>鸡西市鸡冠区阳仔大板筋串店</t>
  </si>
  <si>
    <t>92230302MA1AWEPXX2</t>
  </si>
  <si>
    <t>MA1AWEPX-X</t>
  </si>
  <si>
    <t>李阳</t>
  </si>
  <si>
    <t>13946827299</t>
  </si>
  <si>
    <t>黑龙江省鸡西市鸡冠区红星家园2号综合楼-车库-25</t>
  </si>
  <si>
    <t>鸡西茶谷餐饮有限公司</t>
  </si>
  <si>
    <t>91230300MA7K2RQX8F</t>
  </si>
  <si>
    <t>MA7K2RQX-8</t>
  </si>
  <si>
    <t>李可儿</t>
  </si>
  <si>
    <t>15910927422</t>
  </si>
  <si>
    <t>黑龙江省鸡西市鸡冠区万达公寓B楼01-2209（申报承诺）</t>
  </si>
  <si>
    <t>鸡冠区鸿歌麻辣烫店</t>
  </si>
  <si>
    <t>92230300MA1A175633</t>
  </si>
  <si>
    <t>张崇国</t>
  </si>
  <si>
    <t>13406130479</t>
  </si>
  <si>
    <t>黑龙江省鸡西市鸡冠区中北6-1-2-5</t>
  </si>
  <si>
    <t>鸡西市鸡冠区明君鲜肉九块九烤肉店</t>
  </si>
  <si>
    <t>92230302MA190C0Y8M</t>
  </si>
  <si>
    <t>MA190C0Y-8</t>
  </si>
  <si>
    <t>姜明君</t>
  </si>
  <si>
    <t>13796433550</t>
  </si>
  <si>
    <t>黑龙江省鸡西市鸡冠区红胜花园A6号楼1号门市</t>
  </si>
  <si>
    <t>鸡西市鸡冠区合和肉肉大叔铁板炒饭店</t>
  </si>
  <si>
    <t>92230302MA19166072</t>
  </si>
  <si>
    <t>MA191660-7</t>
  </si>
  <si>
    <t>郑联军</t>
  </si>
  <si>
    <t>13946870789</t>
  </si>
  <si>
    <t>黑龙江省鸡西市鸡冠区跃进委57号楼3单元1层938号</t>
  </si>
  <si>
    <t>鸡西市鸡冠区昱德餐厅</t>
  </si>
  <si>
    <t>92230302MA1BQL5A1G</t>
  </si>
  <si>
    <t>MA1BQL5A-1</t>
  </si>
  <si>
    <t>范明霞</t>
  </si>
  <si>
    <t>13069801538</t>
  </si>
  <si>
    <t>黑龙江省鸡西市鸡冠区电台路11号</t>
  </si>
  <si>
    <t>鸡西市鸡冠区菜根香筋头巴脑排骨锅店</t>
  </si>
  <si>
    <t>92230302MA1AW45L76</t>
  </si>
  <si>
    <t>MA1AW45L-7</t>
  </si>
  <si>
    <t>诸葛祥明</t>
  </si>
  <si>
    <t>13089794299</t>
  </si>
  <si>
    <t>黑龙江省鸡西市鸡冠区中兴家园综合住宅楼5-门市-8</t>
  </si>
  <si>
    <t>鸡西市鸡冠区思圆包子铺</t>
  </si>
  <si>
    <t>92230302MA1B4AW60Q</t>
  </si>
  <si>
    <t>MA1B4AW6-0</t>
  </si>
  <si>
    <t>姚红丽</t>
  </si>
  <si>
    <t>18746737696</t>
  </si>
  <si>
    <t>黑龙江省鸡西市鸡冠区二建二处综合楼-门市-1</t>
  </si>
  <si>
    <t>鸡西市鸡冠区百泉冷面店</t>
  </si>
  <si>
    <t>92230302MA1BK9YX9L</t>
  </si>
  <si>
    <t>MA1BK9YX-9</t>
  </si>
  <si>
    <t>任连举</t>
  </si>
  <si>
    <t>13674579909</t>
  </si>
  <si>
    <t>黑龙江省鸡西市鸡冠区文苑组团二期5号楼-4-1-3</t>
  </si>
  <si>
    <t>鸡西市鸡冠区九江铁锅炖活鱼店</t>
  </si>
  <si>
    <t>92230302MA1A12420Q</t>
  </si>
  <si>
    <t>赵鹏</t>
  </si>
  <si>
    <t>15545734000</t>
  </si>
  <si>
    <t>黑龙江省鸡西市鸡冠区南岗一组团5号综合楼-门市-1</t>
  </si>
  <si>
    <t>鸡冠区大汉王马肉小吃铺</t>
  </si>
  <si>
    <t>92230302MA1A11JP1R</t>
  </si>
  <si>
    <t>MA1A11JP-1</t>
  </si>
  <si>
    <t>葛艳冰</t>
  </si>
  <si>
    <t>13555479229</t>
  </si>
  <si>
    <t>黑龙江省鸡西市鸡冠区兴国西路８７号（供销社综合楼门市）</t>
  </si>
  <si>
    <t>鸡西市鸡冠区心仔馄钝面馆</t>
  </si>
  <si>
    <t>92230302MA19D7HPXG</t>
  </si>
  <si>
    <t>MA19D7HP-X</t>
  </si>
  <si>
    <t>刘泽心</t>
  </si>
  <si>
    <t>15304871234</t>
  </si>
  <si>
    <t>鸡西市鸡冠区新风小区14号3单元西侧平房</t>
  </si>
  <si>
    <t>鸡西市鸡冠区香聚麻辣烫店</t>
  </si>
  <si>
    <t>92230302MA1C7DWA98</t>
  </si>
  <si>
    <t>MA1C7DWA-9</t>
  </si>
  <si>
    <t>李晓梅</t>
  </si>
  <si>
    <t>15086911838</t>
  </si>
  <si>
    <t>黑龙江省鸡西市鸡冠区红军办红艳委新华8-7-1-2</t>
  </si>
  <si>
    <t>鸡西市鸡冠区四街杨记凉拌面馆</t>
  </si>
  <si>
    <t>92230302MA1A12HK04</t>
  </si>
  <si>
    <t>MA1A12HK-0</t>
  </si>
  <si>
    <t>杨涛</t>
  </si>
  <si>
    <t>13763657105</t>
  </si>
  <si>
    <t>黑龙江省鸡西市鸡冠区向阳办四街4013-3-1-2</t>
  </si>
  <si>
    <t>鸡西市恒波餐饮服务有限公司</t>
  </si>
  <si>
    <t>91230300MA190YRU7M</t>
  </si>
  <si>
    <t>MA190YRU-7</t>
  </si>
  <si>
    <t>刘恒波</t>
  </si>
  <si>
    <t>13029897177</t>
  </si>
  <si>
    <t>黑龙江省鸡西市鸡冠区新发小区14号楼4单元401室</t>
  </si>
  <si>
    <t>鸡西市鸡冠区刘家酱牛肉和平店</t>
  </si>
  <si>
    <t>92230302MA1A0YXJ6C</t>
  </si>
  <si>
    <t>MA1A0YXJ-6</t>
  </si>
  <si>
    <t>刘彦志</t>
  </si>
  <si>
    <t>13903678789</t>
  </si>
  <si>
    <t>黑龙江省鸡西市鸡冠区和平大街建设工程处第8门市房</t>
  </si>
  <si>
    <t>鸡西市鸡冠区华阳果蔬大卖场</t>
  </si>
  <si>
    <t>92230302MABLYLUY8B</t>
  </si>
  <si>
    <t>MABLYLUY-8</t>
  </si>
  <si>
    <t>曹华</t>
  </si>
  <si>
    <t>15845369427</t>
  </si>
  <si>
    <t>黑龙江省鸡西市鸡冠区涌新小区B1号楼8号门市</t>
  </si>
  <si>
    <t>鸡西市鸡冠区二百斤脆皮烤五花厅</t>
  </si>
  <si>
    <t>92230300MABXNUBB4F</t>
  </si>
  <si>
    <t>MABXNUBB-4</t>
  </si>
  <si>
    <t>万众</t>
  </si>
  <si>
    <t>13634677137</t>
  </si>
  <si>
    <t>黑龙江省鸡西市鸡冠区中心塔小区二组团1号楼-车库-35（申报承诺）</t>
  </si>
  <si>
    <t>鸡西市鸡冠区哈壹家红肠食品加工坊</t>
  </si>
  <si>
    <t>92230302MAC4TBQG7M</t>
  </si>
  <si>
    <t>MAC4TBQG-7</t>
  </si>
  <si>
    <t>吕德晨</t>
  </si>
  <si>
    <t>13846083344</t>
  </si>
  <si>
    <t>黑龙江省鸡西市鸡冠区森林名苑B区23号楼6号门市</t>
  </si>
  <si>
    <t>鸡西市鸡冠区亮亮的茶店</t>
  </si>
  <si>
    <t>92230302MACE4ELM53</t>
  </si>
  <si>
    <t>MACE4ELM-5</t>
  </si>
  <si>
    <t>钟洪亮</t>
  </si>
  <si>
    <t>15980261648</t>
  </si>
  <si>
    <t>黑龙江省鸡西市鸡冠区西山办奋斗委12组园丁小区4-2-1-2（申报承诺）</t>
  </si>
  <si>
    <t>鸡西市鸡冠区二庚特产食品经销店（个体工商户）</t>
  </si>
  <si>
    <t>92230302MAD9LTQ32R</t>
  </si>
  <si>
    <t>MAD9LTQ3-2</t>
  </si>
  <si>
    <t>王乃强</t>
  </si>
  <si>
    <t>13968279198</t>
  </si>
  <si>
    <t>黑龙江省鸡西市鸡冠区南山办康乐委1-3-4-401（申报承诺）</t>
  </si>
  <si>
    <t>鸡西市鸡冠区久周记鸭货店</t>
  </si>
  <si>
    <t>92230302MAC513GRXW</t>
  </si>
  <si>
    <t>MAC513GR-X</t>
  </si>
  <si>
    <t>马微</t>
  </si>
  <si>
    <t>13920416150</t>
  </si>
  <si>
    <t>黑龙江省鸡西市鸡冠区文化路南长征街东星河公馆12号楼1单元101号丁香滙广场一层F109号商铺（申报承诺）</t>
  </si>
  <si>
    <t>鸡西市鸡冠区熹燕鲜炖坊（个体工商户）</t>
  </si>
  <si>
    <t>92230302MAD5EHLL3X</t>
  </si>
  <si>
    <t>MAD5EHLL-3</t>
  </si>
  <si>
    <t>刘迪</t>
  </si>
  <si>
    <t>18174174520</t>
  </si>
  <si>
    <t>黑龙江省鸡西市鸡冠区万达广场购物中心（裙房商服）S7-1-9（申报承诺）</t>
  </si>
  <si>
    <t>鸡西市鸡冠区凤南洞韩餐轻食店（个体工商户）</t>
  </si>
  <si>
    <t>92230302MADARJN56C</t>
  </si>
  <si>
    <t>MADARJN5-6</t>
  </si>
  <si>
    <t>安柏蓉</t>
  </si>
  <si>
    <t>13993077923</t>
  </si>
  <si>
    <t>黑龙江省鸡西市鸡冠区和平南大街南开1号楼3单元1层8号</t>
  </si>
  <si>
    <t>鸡西市鸡冠区桃李园食府餐厅（个体工商户）</t>
  </si>
  <si>
    <t>92230302MADKGGCQ9K</t>
  </si>
  <si>
    <t>MADKGGCQ-9</t>
  </si>
  <si>
    <t>翟凤丽</t>
  </si>
  <si>
    <t>18907859101</t>
  </si>
  <si>
    <t>黑龙江省鸡西市鸡冠区金域华庭4号楼半地下12-13门市（申报承诺）</t>
  </si>
  <si>
    <t>鸡西市鸡冠区华姐蛋饼店</t>
  </si>
  <si>
    <t>92230302MAC2W206XG</t>
  </si>
  <si>
    <t>MAC2W206-X</t>
  </si>
  <si>
    <t>沈美玲</t>
  </si>
  <si>
    <t>15804674851</t>
  </si>
  <si>
    <t>黑龙江省鸡西市鸡冠区祥光城市花园3号楼-车库-13（申报承诺）</t>
  </si>
  <si>
    <t>鸡西市鸡冠区兰聚阁围炉煮茶店</t>
  </si>
  <si>
    <t>92230302MACP8GPF03</t>
  </si>
  <si>
    <t>MACP8GPF-0</t>
  </si>
  <si>
    <t>尹彦坤</t>
  </si>
  <si>
    <t>18599222564</t>
  </si>
  <si>
    <t>黑龙江省鸡西市鸡冠区万达广场3＃楼00-00106（申报承诺）</t>
  </si>
  <si>
    <t>鸡西市鸡冠区米德蛋糕店（个体工商户）</t>
  </si>
  <si>
    <t>92230302MAD3LHX12K</t>
  </si>
  <si>
    <t>MAD3LHX1-2</t>
  </si>
  <si>
    <t>张春杰</t>
  </si>
  <si>
    <t>18836988307</t>
  </si>
  <si>
    <t>黑龙江省鸡西市鸡冠区鸡冠区黄楼委14＃-门市-3</t>
  </si>
  <si>
    <t>鸡西市鸡冠区丁漫绮面包房</t>
  </si>
  <si>
    <t>92230302MACPR2FF2A</t>
  </si>
  <si>
    <t>MACPR2FF-2</t>
  </si>
  <si>
    <t>丁漫绮</t>
  </si>
  <si>
    <t>13507197546</t>
  </si>
  <si>
    <t>黑龙江省鸡西市鸡冠区南山8号楼2单元1层454号（申报承诺）</t>
  </si>
  <si>
    <t>鸡西市鸡冠区陈鼎记猪头肉店</t>
  </si>
  <si>
    <t>92230302MACPCMEB6H</t>
  </si>
  <si>
    <t>MACPCMEB-6</t>
  </si>
  <si>
    <t>陈志江</t>
  </si>
  <si>
    <t>18181390118</t>
  </si>
  <si>
    <t>黑龙江省鸡西市鸡冠区印刷一厂综合楼2-地下-5</t>
  </si>
  <si>
    <t>鸡西市鸡冠区蜀小麻辣香锅店</t>
  </si>
  <si>
    <t>92230302MACAX66TXG</t>
  </si>
  <si>
    <t>MACAX66T-X</t>
  </si>
  <si>
    <t>张东岩</t>
  </si>
  <si>
    <t>13611921420</t>
  </si>
  <si>
    <t>黑龙江省鸡西市鸡冠区福兴天地住宅小区（A-01）19-12＃楼01层14号（申报承诺）</t>
  </si>
  <si>
    <t>鸡西市鸡冠区三只卤猪熟食店（个体工商户）</t>
  </si>
  <si>
    <t>92230302MAD6431J8F</t>
  </si>
  <si>
    <t>MAD6431J-8</t>
  </si>
  <si>
    <t>曲沫然</t>
  </si>
  <si>
    <t>15017752481</t>
  </si>
  <si>
    <t>黑龙江省鸡西市鸡冠区东阳开发外贸1-门市-22</t>
  </si>
  <si>
    <t>鸡西市鸡冠区格林咖啡轻食店</t>
  </si>
  <si>
    <t>92230302MACQXBY098</t>
  </si>
  <si>
    <t>MACQXBY0-9</t>
  </si>
  <si>
    <t>李昕睿</t>
  </si>
  <si>
    <t>14539016294</t>
  </si>
  <si>
    <t>黑龙江省鸡西市鸡冠区福兴天地小区A区9号楼7号门市（申报承诺）</t>
  </si>
  <si>
    <t>鸡西市鸡冠区五爷拌面店</t>
  </si>
  <si>
    <t>92230302MACPF2M095</t>
  </si>
  <si>
    <t>MACPF2M0-9</t>
  </si>
  <si>
    <t>周大利</t>
  </si>
  <si>
    <t>15390553810</t>
  </si>
  <si>
    <t>黑龙江省鸡西市鸡冠区建工街东侧、涌新路北侧、宏伟路南侧鸡西市棚改工程涌新小区A14＃楼（栋）00单元1层106室（申报承诺）</t>
  </si>
  <si>
    <t>鸡西市鸡冠区百福瑞大铁帘子烧烤店</t>
  </si>
  <si>
    <t>92230302MACCYYR694</t>
  </si>
  <si>
    <t>MACCYYR6-9</t>
  </si>
  <si>
    <t>许利辉</t>
  </si>
  <si>
    <t>15694180600</t>
  </si>
  <si>
    <t>黑龙江省鸡西市鸡冠区西山办光明委西山安全局综合楼-5-1-7（申报承诺）</t>
  </si>
  <si>
    <t>鸡西市鸡冠区沅鑫餐厅</t>
  </si>
  <si>
    <t>92230302MACQJL3U8K</t>
  </si>
  <si>
    <t>MACQJL3U-8</t>
  </si>
  <si>
    <t>石桂英</t>
  </si>
  <si>
    <t>15630246061</t>
  </si>
  <si>
    <t>黑龙江省鸡西市鸡冠区西建一组团-门市（1-2）24</t>
  </si>
  <si>
    <t>鸡西市鸡冠区小阳鲜果茶店</t>
  </si>
  <si>
    <t>92230302MACCAKPR92</t>
  </si>
  <si>
    <t>MACCAKPR-9</t>
  </si>
  <si>
    <t>张振宇</t>
  </si>
  <si>
    <t>18517341817</t>
  </si>
  <si>
    <t>黑龙江省鸡西市鸡冠区金域华庭1号楼-门市-6</t>
  </si>
  <si>
    <t>鸡西市鸡冠区韩慧敏下货店（个体工商户）</t>
  </si>
  <si>
    <t>92230302MAD9JNJB60</t>
  </si>
  <si>
    <t>MAD9JNJB-6</t>
  </si>
  <si>
    <t>韩慧敏</t>
  </si>
  <si>
    <t>15318608565</t>
  </si>
  <si>
    <t>黑龙江省鸡西市鸡冠区红军路红军委中北4号-3号摊位（申报承诺）</t>
  </si>
  <si>
    <t>鸡西市鸡冠区林诚雪鹅店</t>
  </si>
  <si>
    <t>92230302MACR7AW7X3</t>
  </si>
  <si>
    <t>MACR7AW7-X</t>
  </si>
  <si>
    <t>姚秀华</t>
  </si>
  <si>
    <t>13091468819</t>
  </si>
  <si>
    <t>黑龙江省鸡西市鸡冠区涌新小区A10号楼13号门市（申报承诺）</t>
  </si>
  <si>
    <t>鸡西市鸡冠区悦美装饰材料商店</t>
  </si>
  <si>
    <t>92230302MA19HK8B5C</t>
  </si>
  <si>
    <t>MA19HK8B-5</t>
  </si>
  <si>
    <t>邵羽玲</t>
  </si>
  <si>
    <t>13945837140</t>
  </si>
  <si>
    <t>黑龙江省鸡西市鸡冠区蓝湖湾2号楼11号门市</t>
  </si>
  <si>
    <t>鸡西市鸡冠区鲜鲜贵坊捞汁小海鲜店</t>
  </si>
  <si>
    <t>92230302MACFN6TW01</t>
  </si>
  <si>
    <t>MACFN6TW-0</t>
  </si>
  <si>
    <t>卓治海</t>
  </si>
  <si>
    <t>15821465229</t>
  </si>
  <si>
    <t>黑龙江省鸡西市鸡冠区百乐家园综合住宅楼1-地下-12</t>
  </si>
  <si>
    <t>中国联合网络通信有限公司鸡西市分公司</t>
  </si>
  <si>
    <t>91230300726912156G</t>
  </si>
  <si>
    <t>72691215-6</t>
  </si>
  <si>
    <t>赵吉军</t>
  </si>
  <si>
    <t>0467-2359282</t>
  </si>
  <si>
    <t>黑龙江省鸡西市鸡冠区园林路</t>
  </si>
  <si>
    <t>信息传输、软件和信息技术服务业</t>
  </si>
  <si>
    <t>中国铁通集团有限公司鸡西分公司滴道营业厅</t>
  </si>
  <si>
    <t>91230300MA193FGT30</t>
  </si>
  <si>
    <t>MA193FGT-3</t>
  </si>
  <si>
    <t>王树林</t>
  </si>
  <si>
    <t>15146754188</t>
  </si>
  <si>
    <t>黑龙江省鸡西市滴道区东兴办事处白云三委</t>
  </si>
  <si>
    <t>中国铁通集团有限公司鸡西分公司永康街营业厅</t>
  </si>
  <si>
    <t>91230300MA193EG97K</t>
  </si>
  <si>
    <t>MA193EG9-7</t>
  </si>
  <si>
    <t>黄志辉</t>
  </si>
  <si>
    <t>15946699512</t>
  </si>
  <si>
    <t>黑龙江省鸡西市鸡冠区西山办建新委综合门市-1-5</t>
  </si>
  <si>
    <t>中国铁通集团有限公司鸡西分公司西鸡西营业厅</t>
  </si>
  <si>
    <t>91230300MA193FM55W</t>
  </si>
  <si>
    <t>MA193FM5-5</t>
  </si>
  <si>
    <t>李博</t>
  </si>
  <si>
    <t>黑龙江省鸡西市鸡冠区西鸡西铁路240号住宅楼一楼门市东侧1号</t>
  </si>
  <si>
    <t>中国铁通集团有限公司鸡西分公司鸡冠区营业厅</t>
  </si>
  <si>
    <t>91230300MA193ERP88</t>
  </si>
  <si>
    <t>MA193ERP-8</t>
  </si>
  <si>
    <t>刘波</t>
  </si>
  <si>
    <t>黑龙江省鸡西市鸡冠区兴国中路142号</t>
  </si>
  <si>
    <t>中国联合网络通信有限公司鸡西市分公司涌新营业厅</t>
  </si>
  <si>
    <t>91230300MA18XJ1205</t>
  </si>
  <si>
    <t>MA18XJ12-0</t>
  </si>
  <si>
    <t>董苗苗</t>
  </si>
  <si>
    <t>黑龙江省鸡西市鸡冠区涌新小区A区11#楼2号门市</t>
  </si>
  <si>
    <t>中国联合网络通信有限公司鸡西市分公司上东国际营业厅</t>
  </si>
  <si>
    <t>91230300MA18XMTX0L</t>
  </si>
  <si>
    <t>MA18XMTX-0</t>
  </si>
  <si>
    <t>张士军</t>
  </si>
  <si>
    <t>黑龙江省鸡西市鸡冠区上东国际生态名苑2号楼1层4号门市</t>
  </si>
  <si>
    <t>中国联合网络通信有限公司鸡西市分公司金街营业厅</t>
  </si>
  <si>
    <t>91230300MA18XMYP7T</t>
  </si>
  <si>
    <t>MA18XMYP-7</t>
  </si>
  <si>
    <t>许晓洁</t>
  </si>
  <si>
    <t>黑龙江省鸡西市滴道区同乐6组团滴道金街花园1栋3号门市</t>
  </si>
  <si>
    <t>中国联合网络通信有限公司鸡西市分公司南岗营业厅</t>
  </si>
  <si>
    <t>91230300MA18XJ1M45</t>
  </si>
  <si>
    <t>MA18XJ1M-4</t>
  </si>
  <si>
    <t>刘祉麟</t>
  </si>
  <si>
    <t>黑龙江省鸡西市鸡冠区文苑组团一期1号楼-门市-7</t>
  </si>
  <si>
    <t>中国联合网络通信有限公司鸡西市分公司新发小镇营业厅</t>
  </si>
  <si>
    <t>91230300MA18XJ0K14</t>
  </si>
  <si>
    <t>MA18XJ0K-1</t>
  </si>
  <si>
    <t>黑龙江省鸡西市鸡冠区新发小镇D区1号楼3单元一层102室</t>
  </si>
  <si>
    <t>中国联合网络通信有限公司鸡西市分公司龙域营业厅</t>
  </si>
  <si>
    <t>91230300MA18XMYR3G</t>
  </si>
  <si>
    <t>MA18XMYR-3</t>
  </si>
  <si>
    <t>李晶</t>
  </si>
  <si>
    <t>黑龙江省鸡西市鸡冠区龙域嘉苑（汽车公司改造）B4-2-1-2</t>
  </si>
  <si>
    <t>中国联合网络通信有限公司鸡西市分公司站前营业厅</t>
  </si>
  <si>
    <t>91230300MA18XJ1UXQ</t>
  </si>
  <si>
    <t>MA18XJ1U-X</t>
  </si>
  <si>
    <t>黑龙江省鸡西市鸡冠区兴国路南邮电大厦二楼</t>
  </si>
  <si>
    <t>中国联合网络通信有限公司鸡西市分公司鸡冠区营业厅</t>
  </si>
  <si>
    <t>91230300MA18XJ2436</t>
  </si>
  <si>
    <t>MA18XJ24-3</t>
  </si>
  <si>
    <t>刘辉</t>
  </si>
  <si>
    <t>黑龙江省鸡西市鸡冠区园林小区4号楼</t>
  </si>
  <si>
    <t>中国联合网络通信有限公司鸡西市分公司文化路营业厅</t>
  </si>
  <si>
    <t>91230300MA18XJ1B4T</t>
  </si>
  <si>
    <t>MA18XJ1B-4</t>
  </si>
  <si>
    <t>黑龙江省鸡西市鸡冠区西山办三建奋斗11-3-1-6</t>
  </si>
  <si>
    <t>中国联合网络通信有限公司鸡西市分公司大学校园营业厅</t>
  </si>
  <si>
    <t>91230300MA18XJ1E9D</t>
  </si>
  <si>
    <t>MA18XJ1E-9</t>
  </si>
  <si>
    <t>陈立明</t>
  </si>
  <si>
    <t>黑龙江省鸡西市鸡冠区鸡西大学东院浴池南侧</t>
  </si>
  <si>
    <t>中国联合网络通信有限公司鸡西市分公司桥东营业厅</t>
  </si>
  <si>
    <t>91230300MA18XJCK8X</t>
  </si>
  <si>
    <t>MA18XJCK-8</t>
  </si>
  <si>
    <t>黑龙江省鸡西市鸡冠区东风办兴旺2-门市-1-10</t>
  </si>
  <si>
    <t>中国联合网络通信有限公司鸡西市分公司滴道营业厅</t>
  </si>
  <si>
    <t>91230300MA18XJ18X5</t>
  </si>
  <si>
    <t>MA18XJ18-X</t>
  </si>
  <si>
    <t>黑龙江省鸡西市滴道区中心街178号</t>
  </si>
  <si>
    <t>中国铁通集团有限公司鸡西分公司河东营业厅</t>
  </si>
  <si>
    <t>91230300MA193F178N</t>
  </si>
  <si>
    <t>MA193F17-8</t>
  </si>
  <si>
    <t>王洪艳</t>
  </si>
  <si>
    <t>黑龙江省鸡西市鸡冠区河东小区5号楼3号门市</t>
  </si>
  <si>
    <t>鸡西市宝奉网络电子科技有限公司</t>
  </si>
  <si>
    <t>91230302MADEBW1B7P</t>
  </si>
  <si>
    <t>MADEBW1B-7</t>
  </si>
  <si>
    <t>陈洪宝</t>
  </si>
  <si>
    <t>18526504992</t>
  </si>
  <si>
    <t>黑龙江省鸡西市鸡冠区红星乡红钰家园16号楼负一层门市15号（申报承诺）</t>
  </si>
  <si>
    <t>中国电信股份有限公司鸡西分公司</t>
  </si>
  <si>
    <t>9123030067748481X8</t>
  </si>
  <si>
    <t>67748481-X</t>
  </si>
  <si>
    <t>韩智勇</t>
  </si>
  <si>
    <t>0467-6102606</t>
  </si>
  <si>
    <t>黑龙江省鸡西市鸡冠区鸡兴东路北、建工街东</t>
  </si>
  <si>
    <t>中国电信股份有限公司滴道区分公司</t>
  </si>
  <si>
    <t>91230300MA1902RF7Y</t>
  </si>
  <si>
    <t>MA1902RF-7</t>
  </si>
  <si>
    <t>胡连仲</t>
  </si>
  <si>
    <t>18945141120</t>
  </si>
  <si>
    <t>黑龙江省鸡西市滴道区东兴办事处白云一委</t>
  </si>
  <si>
    <t>中移铁通有限公司鸡西分公司</t>
  </si>
  <si>
    <t>91230300MA18WL3L9M</t>
  </si>
  <si>
    <t>MA18WL3L-9</t>
  </si>
  <si>
    <t>王立春</t>
  </si>
  <si>
    <t>0467-8149900</t>
  </si>
  <si>
    <t>中国电信股份有限公司鸡西分公司园林路营业厅</t>
  </si>
  <si>
    <t>91230300MA193FMUXX</t>
  </si>
  <si>
    <t>MA193FMU-X</t>
  </si>
  <si>
    <t>王力斌</t>
  </si>
  <si>
    <t>0467-6102626</t>
  </si>
  <si>
    <t>黑龙江省鸡西市鸡冠区向阳园林2-（1-2）-4</t>
  </si>
  <si>
    <t>中国移动通信集团黑龙江有限公司鸡西分公司</t>
  </si>
  <si>
    <t>91230300766019557X</t>
  </si>
  <si>
    <t>76601955-7</t>
  </si>
  <si>
    <t>张启荣</t>
  </si>
  <si>
    <t>18804673303</t>
  </si>
  <si>
    <t>黑龙江省鸡西市鸡冠区201国道支线南</t>
  </si>
  <si>
    <t>中国移动通信集团黑龙江有限公司鸡西分公司园林路营业厅</t>
  </si>
  <si>
    <t>91230300MA18Y7GQ5Q</t>
  </si>
  <si>
    <t>MA18Y7GQ-5</t>
  </si>
  <si>
    <t>王东妍</t>
  </si>
  <si>
    <t>0467-2331099</t>
  </si>
  <si>
    <t>黑龙江省鸡西市鸡冠区园林4A-1-4</t>
  </si>
  <si>
    <t>中国移动通信集团黑龙江有限公司鸡西分公司大学营业厅</t>
  </si>
  <si>
    <t>91230300MA18Y7H092</t>
  </si>
  <si>
    <t>MA18Y7H0-9</t>
  </si>
  <si>
    <t>黑龙江省鸡西市鸡冠区鸡西大学院内</t>
  </si>
  <si>
    <t>中国移动通信集团黑龙江有限公司鸡西分公司新华街营业厅</t>
  </si>
  <si>
    <t>91230300MA18Y7GY0F</t>
  </si>
  <si>
    <t>MA18Y7GY-0</t>
  </si>
  <si>
    <t>滕永伟</t>
  </si>
  <si>
    <t>黑龙江省鸡西市鸡冠区新华街54号</t>
  </si>
  <si>
    <t>中移铁通有限公司鸡西分公司滴道宽带服务站</t>
  </si>
  <si>
    <t>91230300MA1AXF359Y</t>
  </si>
  <si>
    <t>MA1AXF35-9</t>
  </si>
  <si>
    <t>鲍延奇</t>
  </si>
  <si>
    <t>黑龙江省鸡西市滴道区东兴办事处金刚委</t>
  </si>
  <si>
    <t>中移铁通有限公司鸡西分公司兴国东路营业厅</t>
  </si>
  <si>
    <t>91230300MABUJXBD4Y</t>
  </si>
  <si>
    <t>MABUJXBD-4</t>
  </si>
  <si>
    <t>董士杰</t>
  </si>
  <si>
    <t>黑龙江省鸡西市鸡冠区兴国东路园丁小区6号楼1号门市（申报承诺）</t>
  </si>
  <si>
    <t>中移铁通有限公司鸡西分公司红星家园营业厅</t>
  </si>
  <si>
    <t>91230300MAC2DKXT36</t>
  </si>
  <si>
    <t>MAC2DKXT-3</t>
  </si>
  <si>
    <t>黑龙江省鸡西市鸡冠区红星乡红星家园2号综合楼-车库-5（申报承诺）</t>
  </si>
  <si>
    <t>中移铁通有限公司鸡西分公司凤凰城营业厅</t>
  </si>
  <si>
    <t>91230300MABUF9QR7N</t>
  </si>
  <si>
    <t>MABUF9QR-7</t>
  </si>
  <si>
    <t>黑龙江省鸡西市鸡冠区左家腾飞二期19号楼00单元105号（申报承诺）</t>
  </si>
  <si>
    <t>陕西海腾信息科技有限公司鸡西分公司</t>
  </si>
  <si>
    <t>91230302MACPWX9P8G</t>
  </si>
  <si>
    <t>MACPWX9P-8</t>
  </si>
  <si>
    <t>汝国斌</t>
  </si>
  <si>
    <t>17183999444</t>
  </si>
  <si>
    <t>黑龙江省鸡西市鸡冠区友谊服装厂-1-2-5（申报承诺）</t>
  </si>
  <si>
    <t>鸡西市鸡冠区佳音通信服务部</t>
  </si>
  <si>
    <t>92230302MA1BEQA429</t>
  </si>
  <si>
    <t>MA1BEQA4-2</t>
  </si>
  <si>
    <t>潘杰</t>
  </si>
  <si>
    <t>18945141508</t>
  </si>
  <si>
    <t>黑龙江省鸡西市鸡冠区康新小区8号楼-车库-12</t>
  </si>
  <si>
    <t>黑龙江广视鸿兴通信工程有限责任公司</t>
  </si>
  <si>
    <t>9123030033329457XW</t>
  </si>
  <si>
    <t>33329457-X</t>
  </si>
  <si>
    <t>谢加莉</t>
  </si>
  <si>
    <t>15561767776</t>
  </si>
  <si>
    <t>黑龙江省鸡西市鸡冠区凤凰城29号楼2单元101</t>
  </si>
  <si>
    <t>中移铁通有限公司鸡西分公司鸡西宽带服务站</t>
  </si>
  <si>
    <t>91230300MA1AXF3D4P</t>
  </si>
  <si>
    <t>MA1AXF3D-4</t>
  </si>
  <si>
    <t>中移铁通有限公司鸡西分公司永康街宽带服务站</t>
  </si>
  <si>
    <t>91230300MA1AXFU0X0</t>
  </si>
  <si>
    <t>MA1AXFU0-X</t>
  </si>
  <si>
    <t>鸡西市旭通网络通讯科技有限责任公司</t>
  </si>
  <si>
    <t>91230300333381163R</t>
  </si>
  <si>
    <t>33338116-3</t>
  </si>
  <si>
    <t>曲荣义</t>
  </si>
  <si>
    <t>13091598844</t>
  </si>
  <si>
    <t>黑龙江省鸡西市鸡冠区嘉美果菜物流2.3#综合楼-门市-21</t>
  </si>
  <si>
    <t>中移铁通有限公司鸡西分公司西鸡西宽带服务站</t>
  </si>
  <si>
    <t>91230300MA1AXG108J</t>
  </si>
  <si>
    <t>MA1AXG10-8</t>
  </si>
  <si>
    <t>黑龙江省鸡西市鸡冠区铁小综合住宅楼-门市-2</t>
  </si>
  <si>
    <t>中移铁通有限公司鸡西分公司东升宽带服务站</t>
  </si>
  <si>
    <t>91230300MA1BE6060G</t>
  </si>
  <si>
    <t>MA1BE606-0</t>
  </si>
  <si>
    <t>黑龙江省鸡西市鸡冠区园丁小区2-门市-14</t>
  </si>
  <si>
    <t>鸡西胜隆文化有限公司</t>
  </si>
  <si>
    <t>91230300MAC2JN7P6U</t>
  </si>
  <si>
    <t>MAC2JN7P-6</t>
  </si>
  <si>
    <t>王贺</t>
  </si>
  <si>
    <t>18519100595</t>
  </si>
  <si>
    <t>黑龙江省鸡西市鸡冠区上东国际二期2号楼108门市（申报承诺）</t>
  </si>
  <si>
    <t>黑龙江源华互联网信息科技有限公司</t>
  </si>
  <si>
    <t>91230302MAD2PR9BXH</t>
  </si>
  <si>
    <t>MAD2PR9B-X</t>
  </si>
  <si>
    <t>闵少华</t>
  </si>
  <si>
    <t>13089808701</t>
  </si>
  <si>
    <t>黑龙江省鸡西市鸡冠区红军路仲兴环卫综合1号楼12号门市（申报承诺）</t>
  </si>
  <si>
    <t>鸡西市小红帽互联网服务有限公司</t>
  </si>
  <si>
    <t>91230300MA1BKN422K</t>
  </si>
  <si>
    <t>MA1BKN42-2</t>
  </si>
  <si>
    <t>王春雨</t>
  </si>
  <si>
    <t>13009954445</t>
  </si>
  <si>
    <t>黑龙江省鸡西市鸡冠区福兴天地小区5号楼-地下库房-21</t>
  </si>
  <si>
    <t>黑龙江玮成网络科技有限公司</t>
  </si>
  <si>
    <t>91230302MADPAAE55J</t>
  </si>
  <si>
    <t>MADPAAE5-5</t>
  </si>
  <si>
    <t>张卫</t>
  </si>
  <si>
    <t>18175471417</t>
  </si>
  <si>
    <t>黑龙江省鸡西市鸡冠区向阳办中心大街72号鸡西市数字经济产业园区638室</t>
  </si>
  <si>
    <t>鸡西市善义网络科技有限责任公司</t>
  </si>
  <si>
    <t>912303003085971576</t>
  </si>
  <si>
    <t>30859715-7</t>
  </si>
  <si>
    <t>初衍村</t>
  </si>
  <si>
    <t>15045778730</t>
  </si>
  <si>
    <t>黑龙江省鸡西市鸡冠区跃进花园综合住宅楼6-车库-4</t>
  </si>
  <si>
    <t>鸡西市西速网络科技有限公司</t>
  </si>
  <si>
    <t>91230304MA1DTDLU3F</t>
  </si>
  <si>
    <t>MA1DTDLU-3</t>
  </si>
  <si>
    <t>胡佳欢</t>
  </si>
  <si>
    <t>18534992762</t>
  </si>
  <si>
    <t>黑龙江省鸡西市滴道区兰岭乡兰岭村06幢06号房</t>
  </si>
  <si>
    <t>鸡西市乐旗网咖福兴店</t>
  </si>
  <si>
    <t>91230300MA19HATT9K</t>
  </si>
  <si>
    <t>MA19HATT-9</t>
  </si>
  <si>
    <t>王觉</t>
  </si>
  <si>
    <t>18246757666</t>
  </si>
  <si>
    <t>鸡西市鸡冠区福兴天地小区4号楼7、8号门市</t>
  </si>
  <si>
    <t>鸡西市银博天堂风网吧</t>
  </si>
  <si>
    <t>91230300MA18Y6F2XF</t>
  </si>
  <si>
    <t>MA18Y6F2-X</t>
  </si>
  <si>
    <t>刘维军</t>
  </si>
  <si>
    <t>15146733334</t>
  </si>
  <si>
    <t>黑龙江省鸡西市鸡冠区技工校富强1号楼7号门市</t>
  </si>
  <si>
    <t>鸡西市创世纪网吧</t>
  </si>
  <si>
    <t>91230300MA18WAQR4A</t>
  </si>
  <si>
    <t>MA18WAQR-4</t>
  </si>
  <si>
    <t>姜雅楠</t>
  </si>
  <si>
    <t>15845388799</t>
  </si>
  <si>
    <t>鸡西市鸡冠区建设6-门市-6</t>
  </si>
  <si>
    <t>鸡西锋盈电子商务有限公司</t>
  </si>
  <si>
    <t>91230300MA1AXXCG56</t>
  </si>
  <si>
    <t>MA1AXXCG-5</t>
  </si>
  <si>
    <t>杨美新</t>
  </si>
  <si>
    <t>15561750777</t>
  </si>
  <si>
    <t>黑龙江省鸡西市鸡冠区福兴天地住宅小区21#楼0单元1层3号门市</t>
  </si>
  <si>
    <t>鸡西北裕电子商务有限公司</t>
  </si>
  <si>
    <t>91230300MA18Y5L84D</t>
  </si>
  <si>
    <t>MA18Y5L8-4</t>
  </si>
  <si>
    <t>张威</t>
  </si>
  <si>
    <t>15245150451</t>
  </si>
  <si>
    <t>黑龙江省鸡西市鸡冠区西郊乡兴国西路189#义乌仓储配送中心商贸城一区三层</t>
  </si>
  <si>
    <t>鸡西市亿星来电子商务有限公司</t>
  </si>
  <si>
    <t>91230300MA1B6Y2U27</t>
  </si>
  <si>
    <t>MA1B6Y2U-2</t>
  </si>
  <si>
    <t>朱文强</t>
  </si>
  <si>
    <t>0467-2666666</t>
  </si>
  <si>
    <t>黑龙江省鸡西市鸡冠区向阳办 园林18-门市-（1-2）-9</t>
  </si>
  <si>
    <t>鸡西金企网络科技有限公司</t>
  </si>
  <si>
    <t>912303006888649571</t>
  </si>
  <si>
    <t>68886495-7</t>
  </si>
  <si>
    <t>王强</t>
  </si>
  <si>
    <t>13836549698</t>
  </si>
  <si>
    <t>黑龙江省鸡西市鸡冠区红军办鸿雁双环综合-门市-4</t>
  </si>
  <si>
    <t>鸡西市诺达电子科技有限公司</t>
  </si>
  <si>
    <t>91230302MADPGR549M</t>
  </si>
  <si>
    <t>MADPGR54-9</t>
  </si>
  <si>
    <t>刘新</t>
  </si>
  <si>
    <t>18129526215</t>
  </si>
  <si>
    <t>黑龙江省鸡西市鸡冠区向阳街道园林社区中心塔小区二组团-门市-3-301-17厅（申报承诺）</t>
  </si>
  <si>
    <t>鸡西市中剑数字通信有限公司</t>
  </si>
  <si>
    <t>91230300MAC16JA40A</t>
  </si>
  <si>
    <t>MAC16JA4-0</t>
  </si>
  <si>
    <t>陈克跃</t>
  </si>
  <si>
    <t>16673633656</t>
  </si>
  <si>
    <t>黑龙江省鸡西市鸡冠区腾飞二段煤机产业园区创业大厦603</t>
  </si>
  <si>
    <t>黑龙江嘿亿网络有限公司</t>
  </si>
  <si>
    <t>91230300MAC8J4L39P</t>
  </si>
  <si>
    <t>MAC8J4L3-9</t>
  </si>
  <si>
    <t>郭毅</t>
  </si>
  <si>
    <t>15645458509</t>
  </si>
  <si>
    <t>黑龙江省鸡西市鸡冠区皇朝花园A、B座-门市-8号（申报承诺）</t>
  </si>
  <si>
    <t>鸡西市径航共创科技有限公司</t>
  </si>
  <si>
    <t>91230302MADPM8HM3L</t>
  </si>
  <si>
    <t>MADPM8HM-3</t>
  </si>
  <si>
    <t>赵云梅</t>
  </si>
  <si>
    <t>15926856467</t>
  </si>
  <si>
    <t>黑龙江省鸡西市鸡冠区跃进家园2期26号楼5号门市（申报承诺）</t>
  </si>
  <si>
    <t>鸡西市鸡冠区洪君科技信息服务部</t>
  </si>
  <si>
    <t>92230302MACXDDWY75</t>
  </si>
  <si>
    <t>MACXDDWY-7</t>
  </si>
  <si>
    <t>赵洪君</t>
  </si>
  <si>
    <t>14787073841</t>
  </si>
  <si>
    <t>黑龙江省鸡西市鸡冠区红军办仲兴委环卫局住宅-门市-9（申报承诺）</t>
  </si>
  <si>
    <t>鸡西市鸡冠区新叶网络工作室（个体工商户）</t>
  </si>
  <si>
    <t>92230302MADBT64A2J</t>
  </si>
  <si>
    <t>MADBT64A-2</t>
  </si>
  <si>
    <t>肖新立</t>
  </si>
  <si>
    <t>13277837830</t>
  </si>
  <si>
    <t>黑龙江省鸡西市鸡冠区新风一组团1-门市-17（申报承诺）</t>
  </si>
  <si>
    <t>黑龙江众合康护管理有限公司</t>
  </si>
  <si>
    <t>91230302MADD4YJB81</t>
  </si>
  <si>
    <t>MADD4YJB-8</t>
  </si>
  <si>
    <t>陈永宏</t>
  </si>
  <si>
    <t>18263317457</t>
  </si>
  <si>
    <t>黑龙江省鸡西市鸡冠区金域华庭3号楼-门市-1（申报承诺）</t>
  </si>
  <si>
    <t>黑龙江省宇惠文化创意传播有限公司</t>
  </si>
  <si>
    <t>91230302MADT6CEB1K</t>
  </si>
  <si>
    <t>MADT6CEB-1</t>
  </si>
  <si>
    <t>付宇</t>
  </si>
  <si>
    <t>13244809624</t>
  </si>
  <si>
    <t>黑龙江省鸡西市鸡冠区祥光路双环住宅楼一层7号门市（申报承诺）</t>
  </si>
  <si>
    <t>鸡西市鸡冠区荣宝盛传媒工作室</t>
  </si>
  <si>
    <t>92230302MAC25Y9R9H</t>
  </si>
  <si>
    <t>MAC25Y9R-9</t>
  </si>
  <si>
    <t>付荣</t>
  </si>
  <si>
    <t>16227478888</t>
  </si>
  <si>
    <t>黑龙江省鸡西市鸡冠区勤奋E家2号楼20号车库（申报承诺）</t>
  </si>
  <si>
    <t>黑龙江海洋雨润网络科技有限公司</t>
  </si>
  <si>
    <t>9123030030865377X5</t>
  </si>
  <si>
    <t>30865377-X</t>
  </si>
  <si>
    <t>于钦福</t>
  </si>
  <si>
    <t>0467-6222622</t>
  </si>
  <si>
    <t>黑龙江省鸡西市鸡冠区东风花园3-门市-3（申报承诺）</t>
  </si>
  <si>
    <t>黑龙江众联易云信息科技有限公司</t>
  </si>
  <si>
    <t>91230300MA1C938Y6F</t>
  </si>
  <si>
    <t>MA1C938Y-6</t>
  </si>
  <si>
    <t>李爱华</t>
  </si>
  <si>
    <t>18346730070</t>
  </si>
  <si>
    <t>黑龙江省鸡西市鸡冠区（原中医院）中心大街72号鸡西市双创科技发展园208室</t>
  </si>
  <si>
    <t>黑龙江金特科技有限公司</t>
  </si>
  <si>
    <t>912303000617679345</t>
  </si>
  <si>
    <t>06176793-4</t>
  </si>
  <si>
    <t>王立晔</t>
  </si>
  <si>
    <t>鸡西市鸡冠区向阳办中心大街72号鸡西市数字经济产业园316室</t>
  </si>
  <si>
    <t>黑龙江瑞浩科技有限公司</t>
  </si>
  <si>
    <t>91230300MA1CHP2Q6M</t>
  </si>
  <si>
    <t>MA1CHP2Q-6</t>
  </si>
  <si>
    <t>李一一</t>
  </si>
  <si>
    <t>18246767727</t>
  </si>
  <si>
    <t>黑龙江省鸡西市鸡冠区向阳办劳动路1号鸡西市双创科技发展园410室</t>
  </si>
  <si>
    <t>鸡西市鑫众恒网络科技有限公司</t>
  </si>
  <si>
    <t>91230300MA18WBYW96</t>
  </si>
  <si>
    <t>MA18WBYW-9</t>
  </si>
  <si>
    <t>潘跃山</t>
  </si>
  <si>
    <t>15846449964</t>
  </si>
  <si>
    <t>黑龙江省鸡西市鸡冠区东风路13号（东风电子城1T0813号厅）</t>
  </si>
  <si>
    <t>黑龙江展略数字科技有限公司</t>
  </si>
  <si>
    <t>91230300MAC763YE7Y</t>
  </si>
  <si>
    <t>MAC763YE-7</t>
  </si>
  <si>
    <t>王文爽</t>
  </si>
  <si>
    <t>13684677111</t>
  </si>
  <si>
    <t>黑龙江省鸡西市鸡冠区向阳办中心大街72号鸡西市数字经济产业园109室</t>
  </si>
  <si>
    <t>黑龙江盘新科技有限公司</t>
  </si>
  <si>
    <t>91230302MAD4EB0A24</t>
  </si>
  <si>
    <t>MAD4EB0A-2</t>
  </si>
  <si>
    <t>沈聪</t>
  </si>
  <si>
    <t>15305755236</t>
  </si>
  <si>
    <t>黑龙江省鸡西市鸡冠区向阳办劳动路1号鸡西市双创科技发展园601室</t>
  </si>
  <si>
    <t>鸡西微生活网络科技有限责任公司</t>
  </si>
  <si>
    <t>91230300MA18W33M8Q</t>
  </si>
  <si>
    <t>MA18W33M-8</t>
  </si>
  <si>
    <t>袁双</t>
  </si>
  <si>
    <t>16606917777</t>
  </si>
  <si>
    <t>黑龙江省鸡西市鸡冠区腾飞路418号零担用房C03/C04</t>
  </si>
  <si>
    <t>黑龙江元丰科技开发有限公司</t>
  </si>
  <si>
    <t>91230300MABY2HF001</t>
  </si>
  <si>
    <t>MABY2HF0-0</t>
  </si>
  <si>
    <t>王清民</t>
  </si>
  <si>
    <t>18945474545</t>
  </si>
  <si>
    <t>黑龙江省鸡西市鸡冠区红星乡红星村红星雅苑小区35号门市（申报承诺）</t>
  </si>
  <si>
    <t>鸡西橘子网络科技有限公司</t>
  </si>
  <si>
    <t>91230300MA1C1T741P</t>
  </si>
  <si>
    <t>MA1C1T74-1</t>
  </si>
  <si>
    <t>刘云路</t>
  </si>
  <si>
    <t>黑龙江省鸡西市鸡冠区向阳办中心大街72号鸡西市数字经济产业园319室</t>
  </si>
  <si>
    <t>黑龙江省煜昕网络科技有限公司</t>
  </si>
  <si>
    <t>91230300MA1C6N7MXR</t>
  </si>
  <si>
    <t>MA1C6N7M-X</t>
  </si>
  <si>
    <t>赖永平</t>
  </si>
  <si>
    <t>13104670088</t>
  </si>
  <si>
    <t>黑龙江省鸡西市鸡冠区中心塔小区二组团1-门市-3-301</t>
  </si>
  <si>
    <t>鸡西市哈达科技有限公司</t>
  </si>
  <si>
    <t>9123030033338388XJ</t>
  </si>
  <si>
    <t>33338388-X</t>
  </si>
  <si>
    <t>贾继刚</t>
  </si>
  <si>
    <t>18704637686</t>
  </si>
  <si>
    <t>黑龙江省鸡西市鸡冠区向阳办北山13-4-1-51</t>
  </si>
  <si>
    <t>黑龙江欧泰电子科技有限公司</t>
  </si>
  <si>
    <t>91230300MAC4CEQD85</t>
  </si>
  <si>
    <t>MAC4CEQD-8</t>
  </si>
  <si>
    <t>王荣才</t>
  </si>
  <si>
    <t>18463822777</t>
  </si>
  <si>
    <t>黑龙江省鸡西市鸡冠区兴国路18号、人民银行办公楼（申报承诺）</t>
  </si>
  <si>
    <t>黑龙江鸿铄科技有限公司</t>
  </si>
  <si>
    <t>91230882MA1BGHRR53</t>
  </si>
  <si>
    <t>MA1BGHRR-5</t>
  </si>
  <si>
    <t>张贵福</t>
  </si>
  <si>
    <t>0454-8251366</t>
  </si>
  <si>
    <t>黑龙江省鸡西市鸡冠区向阳办中心大街72号（鸡西市数字经济产业园112室）</t>
  </si>
  <si>
    <t>鸡西市亿程科技有限公司</t>
  </si>
  <si>
    <t>91230300MA1C2JLR7P</t>
  </si>
  <si>
    <t>MA1C2JLR-7</t>
  </si>
  <si>
    <t>陈国滨</t>
  </si>
  <si>
    <t>15603679111</t>
  </si>
  <si>
    <t>黑龙江省鸡西市鸡冠区双盛家园4号楼8号门市</t>
  </si>
  <si>
    <t>鸡西市尘客网络科技有限公司</t>
  </si>
  <si>
    <t>91230300MA1C7M809C</t>
  </si>
  <si>
    <t>MA1C7M80-9</t>
  </si>
  <si>
    <t>叶桂萍</t>
  </si>
  <si>
    <t>15645814418</t>
  </si>
  <si>
    <t>黑龙江省鸡西市鸡冠区向阳办四街4021-1-1-3</t>
  </si>
  <si>
    <t>黑龙江勃星网络科技有限公司</t>
  </si>
  <si>
    <t>91230300MAC8234T8E</t>
  </si>
  <si>
    <t>MAC8234T-8</t>
  </si>
  <si>
    <t>宋艳苹</t>
  </si>
  <si>
    <t>15636347222</t>
  </si>
  <si>
    <t>黑龙江省鸡西市鸡冠区上东国际一期2栋110号（申报承诺）</t>
  </si>
  <si>
    <t>鸡西市重晴鸟网络科技有限公司</t>
  </si>
  <si>
    <t>91230300MA1C26ULXP</t>
  </si>
  <si>
    <t>MA1C26UL-X</t>
  </si>
  <si>
    <t>薛雯雯</t>
  </si>
  <si>
    <t>13846004445</t>
  </si>
  <si>
    <t>黑龙江省鸡西市鸡冠区向阳办中心大街72号（鸡西市数字经济产业园201室）</t>
  </si>
  <si>
    <t>黑龙江省汇金永烁科技有限公司</t>
  </si>
  <si>
    <t>91230300MA1C749576</t>
  </si>
  <si>
    <t>MA1C7495-7</t>
  </si>
  <si>
    <t>张琪茹</t>
  </si>
  <si>
    <t>15094669353</t>
  </si>
  <si>
    <t>黑龙江省鸡西市鸡冠区向阳办中心大街72号鸡西市数字经济产业园510室</t>
  </si>
  <si>
    <t>鸡西市九硕网络科技有限公司</t>
  </si>
  <si>
    <t>91230300MA1CEL740X</t>
  </si>
  <si>
    <t>MA1CEL74-0</t>
  </si>
  <si>
    <t>马祥宇</t>
  </si>
  <si>
    <t>黑龙江省鸡西市鸡冠区向阳办劳动路1号鸡西市双创科技发展园309室</t>
  </si>
  <si>
    <t>黑龙江省万码科技有限公司</t>
  </si>
  <si>
    <t>91230300MA1CFTEL1C</t>
  </si>
  <si>
    <t>MA1CFTEL-1</t>
  </si>
  <si>
    <t>李永臣</t>
  </si>
  <si>
    <t>18604671515</t>
  </si>
  <si>
    <t>黑龙江省鸡西市鸡冠区中心大街72号（鸡西市数字经济产业园229室）</t>
  </si>
  <si>
    <t>黑龙江爱儒科技文化有限公司</t>
  </si>
  <si>
    <t>91230300325893484D</t>
  </si>
  <si>
    <t>32589348-4</t>
  </si>
  <si>
    <t>王永生</t>
  </si>
  <si>
    <t>15946771877</t>
  </si>
  <si>
    <t>黑龙江省鸡西市鸡冠区发电厂委电力小区一栋三层（申报承诺）</t>
  </si>
  <si>
    <t>黑龙江抖八网络科技有限公司</t>
  </si>
  <si>
    <t>91230300MA7BQFW300</t>
  </si>
  <si>
    <t>MA7BQFW3-0</t>
  </si>
  <si>
    <t>孙学秋</t>
  </si>
  <si>
    <t>0467-8251388</t>
  </si>
  <si>
    <t>黑龙江省鸡西市鸡冠区向阳办中心大街72号鸡西市数字经济产业园432室</t>
  </si>
  <si>
    <t>鸡西市达远网络科技有限公司</t>
  </si>
  <si>
    <t>91230300MA1C6TKH8M</t>
  </si>
  <si>
    <t>MA1C6TKH-8</t>
  </si>
  <si>
    <t>郜冬雪</t>
  </si>
  <si>
    <t>15545705515</t>
  </si>
  <si>
    <t>黑龙江省鸡西市滴道区东兴办事处民兴街110号（电子商务产业园内）（申报承诺）</t>
  </si>
  <si>
    <t>鸡西市滴道区憬煊网络科技有限公司</t>
  </si>
  <si>
    <t>91230304MA7NCPYR18</t>
  </si>
  <si>
    <t>MA7NCPYR-1</t>
  </si>
  <si>
    <t>隋利龙</t>
  </si>
  <si>
    <t>15946678334</t>
  </si>
  <si>
    <t>黑龙江省鸡西市滴道区同乐小区6组团7幢2单元403（申报承诺）</t>
  </si>
  <si>
    <t>黑龙江汇金巨电网络科技有限公司</t>
  </si>
  <si>
    <t>91230300MA1CNJQR3W</t>
  </si>
  <si>
    <t>MA1CNJQR-3</t>
  </si>
  <si>
    <t>刘伟</t>
  </si>
  <si>
    <t>13351177787</t>
  </si>
  <si>
    <t>黑龙江省鸡西市鸡冠区红星乡西太村（原西太小学）（申报承诺）</t>
  </si>
  <si>
    <t>鸡西市群智科技有限公司</t>
  </si>
  <si>
    <t>91230304MA1F8M807F</t>
  </si>
  <si>
    <t>MA1F8M80-7</t>
  </si>
  <si>
    <t>高淑云</t>
  </si>
  <si>
    <t>15845334566</t>
  </si>
  <si>
    <t>黑龙江省鸡西市滴道区红胜家园2号楼1单元102（申报承诺）</t>
  </si>
  <si>
    <t>鸡西龙裕科技有限公司</t>
  </si>
  <si>
    <t>91230300MA1CDW710W</t>
  </si>
  <si>
    <t>MA1CDW71-0</t>
  </si>
  <si>
    <t>刘宇斌</t>
  </si>
  <si>
    <t>13936368921</t>
  </si>
  <si>
    <t>黑龙江省鸡西市滴道区翰沃4号楼40000133(申报承诺）</t>
  </si>
  <si>
    <t>壹品慧生活科技有限公司鸡西分公司</t>
  </si>
  <si>
    <t>91230300MA1B1H81XD</t>
  </si>
  <si>
    <t>MA1B1H81-X</t>
  </si>
  <si>
    <t>丁志勇</t>
  </si>
  <si>
    <t>0467-2657657</t>
  </si>
  <si>
    <t>黑龙江省鸡西市鸡冠区百乐佳园综合住宅楼1-门市-（1-2）-8</t>
  </si>
  <si>
    <t>鸡西市通瀛网络科技有限公司</t>
  </si>
  <si>
    <t>91230300MA1CJUCJ70</t>
  </si>
  <si>
    <t>MA1CJUCJ-7</t>
  </si>
  <si>
    <t>张莹</t>
  </si>
  <si>
    <t>黑龙江省鸡西市鸡冠区红星乡红星村4组（申报承诺）</t>
  </si>
  <si>
    <t>黑龙江凡想科技有限公司鸡西分公司</t>
  </si>
  <si>
    <t>91230302MADPDCCF6A</t>
  </si>
  <si>
    <t>MADPDCCF-6</t>
  </si>
  <si>
    <t>吴树麟</t>
  </si>
  <si>
    <t>15748431003</t>
  </si>
  <si>
    <t>黑龙江省鸡西市鸡冠区西山办西山4-首-5（申报承诺）</t>
  </si>
  <si>
    <t>苏州雷酷网络科技有限公司鸡西分公司</t>
  </si>
  <si>
    <t>91230302MADF0KM331</t>
  </si>
  <si>
    <t>MADF0KM3-3</t>
  </si>
  <si>
    <t>杨人豪</t>
  </si>
  <si>
    <t>13764722835</t>
  </si>
  <si>
    <t>黑龙江省鸡西市鸡冠区赛洛城回迁区一期（利民居住区一期）S12号楼0单元1层108室(申报承诺）</t>
  </si>
  <si>
    <t>黑龙江兴正科技有限责任公司</t>
  </si>
  <si>
    <t>91230300MA1B2NNX9P</t>
  </si>
  <si>
    <t>MA1B2NNX-9</t>
  </si>
  <si>
    <t>万里兴</t>
  </si>
  <si>
    <t>13351171315</t>
  </si>
  <si>
    <t>黑龙江省鸡西市滴道区中心街160号区政府513办公室</t>
  </si>
  <si>
    <t>鸡西市章鱼网络科技有限公司</t>
  </si>
  <si>
    <t>91230300MA1C9NTJ13</t>
  </si>
  <si>
    <t>MA1C9NTJ-1</t>
  </si>
  <si>
    <t>徐克岩</t>
  </si>
  <si>
    <t>13904877075</t>
  </si>
  <si>
    <t>黑龙江省鸡西市鸡冠区文化路29号黑龙江技师学院内兴凯湾创业大厦办公区3楼301室（申报承诺）</t>
  </si>
  <si>
    <t>鸡西龙尚网络科技有限公司</t>
  </si>
  <si>
    <t>91230300MA1C8MTE23</t>
  </si>
  <si>
    <t>MA1C8MTE-2</t>
  </si>
  <si>
    <t>宋亚文</t>
  </si>
  <si>
    <t>黑龙江省鸡西市鸡冠区向阳办中心大街72号407室</t>
  </si>
  <si>
    <t>黑龙江日腾网络科技有限公司</t>
  </si>
  <si>
    <t>91230300MA1C84RQ9J</t>
  </si>
  <si>
    <t>MA1C84RQ-9</t>
  </si>
  <si>
    <t>谢玉臣</t>
  </si>
  <si>
    <t>13945830731</t>
  </si>
  <si>
    <t>黑龙江省鸡西市鸡冠区恒房5号住宅楼-车库-13</t>
  </si>
  <si>
    <t>黑龙江亿企焕科技有限公司</t>
  </si>
  <si>
    <t>91230300MA1CKK0P82</t>
  </si>
  <si>
    <t>MA1CKK0P-8</t>
  </si>
  <si>
    <t>唐庆生</t>
  </si>
  <si>
    <t>13945838867</t>
  </si>
  <si>
    <t>黑龙江省鸡西市鸡冠区新发小镇G区1号楼2单元1层102室（申报承诺）</t>
  </si>
  <si>
    <t>鸡西市鑫亮科技网络有限公司</t>
  </si>
  <si>
    <t>91230304MAC4GH7N9F</t>
  </si>
  <si>
    <t>MAC4GH7N-9</t>
  </si>
  <si>
    <t>陈伟峰</t>
  </si>
  <si>
    <t>13351772805</t>
  </si>
  <si>
    <t>黑龙江省鸡西市滴道区东兴办事处民兴街110号（电子商务产业园内）（申报承诺） 【一照多址企业】</t>
  </si>
  <si>
    <t>鸡西市瑞琪网络科技有限公司</t>
  </si>
  <si>
    <t>91230300MAC4GGP535</t>
  </si>
  <si>
    <t>MAC4GGP5-3</t>
  </si>
  <si>
    <t>张友富</t>
  </si>
  <si>
    <t>15125976356</t>
  </si>
  <si>
    <t>黑龙江省鸡西市鸡冠区向阳办中心大街72号鸡西市数字经济产业园335室</t>
  </si>
  <si>
    <t>鸡西市盛世明德教育科技有限公司</t>
  </si>
  <si>
    <t>912303000957039473</t>
  </si>
  <si>
    <t>09570394-7</t>
  </si>
  <si>
    <t>张云鹏</t>
  </si>
  <si>
    <t>15946704671</t>
  </si>
  <si>
    <t>黑龙江省鸡西市鸡冠区富强路5号万佳公寓506号（申报承诺）</t>
  </si>
  <si>
    <t>鸡西市龙盛科技有限公司</t>
  </si>
  <si>
    <t>91230300MA7DF6CR70</t>
  </si>
  <si>
    <t>MA7DF6CR-7</t>
  </si>
  <si>
    <t>吴龙英</t>
  </si>
  <si>
    <t>15545707771</t>
  </si>
  <si>
    <t>黑龙江省鸡西市鸡冠区贵族人家E座1层11号车库（申报承诺）</t>
  </si>
  <si>
    <t>鸡西市宜目佳科技有限公司</t>
  </si>
  <si>
    <t>91230300MA1C92L249</t>
  </si>
  <si>
    <t>MA1C92L2-4</t>
  </si>
  <si>
    <t>李子坤</t>
  </si>
  <si>
    <t>18560669977</t>
  </si>
  <si>
    <t>黑龙江省鸡西市鸡冠区熙雅寓C-门市-29</t>
  </si>
  <si>
    <t>黑龙江坤兰美育网络科技有限责任公司</t>
  </si>
  <si>
    <t>91230300MA1CDDRH7W</t>
  </si>
  <si>
    <t>MA1CDDRH-7</t>
  </si>
  <si>
    <t>田久福</t>
  </si>
  <si>
    <t>黑龙江省鸡西市鸡冠区中心大街72号鸡西市数字经济产业园231室</t>
  </si>
  <si>
    <t>鸡西市龙江航天电子科技有限公司</t>
  </si>
  <si>
    <t>91230300333397616D</t>
  </si>
  <si>
    <t>33339761-6</t>
  </si>
  <si>
    <t>高飞</t>
  </si>
  <si>
    <t>15045793771</t>
  </si>
  <si>
    <t>黑龙江省鸡西市鸡冠区向阳办中心大街72号鸡西市数字经济产业园307室</t>
  </si>
  <si>
    <t>鸡西市雨鸿网络科技有限公司</t>
  </si>
  <si>
    <t>91230300MA1BYMGE0U</t>
  </si>
  <si>
    <t>MA1BYMGE-0</t>
  </si>
  <si>
    <t>胡斌</t>
  </si>
  <si>
    <t>19969631399</t>
  </si>
  <si>
    <t>黑龙江省鸡西市鸡冠区向阳办中心大街72号鸡西市数字经济产业园3楼310室</t>
  </si>
  <si>
    <t>鸡西市鑫峰博通科技有限公司</t>
  </si>
  <si>
    <t>91230300MA7ETB369B</t>
  </si>
  <si>
    <t>MA7ETB36-9</t>
  </si>
  <si>
    <t>李海峰</t>
  </si>
  <si>
    <t>19515566556</t>
  </si>
  <si>
    <t>黑龙江省鸡西市鸡冠区向阳办劳动路1号双创科技发展园A608室（申报承诺）</t>
  </si>
  <si>
    <t>鸡西市微盟网络科技有限公司</t>
  </si>
  <si>
    <t>91230300MA1BP2Q22K</t>
  </si>
  <si>
    <t>MA1BP2Q2-2</t>
  </si>
  <si>
    <t>18601947701</t>
  </si>
  <si>
    <t>鸡西市鸡冠区上东国际生态名苑第4楼栋3单元15层01号房</t>
  </si>
  <si>
    <t>黑龙江源头惠网络科技有限公司</t>
  </si>
  <si>
    <t>91230300MA1C2CBC19</t>
  </si>
  <si>
    <t>MA1C2CBC-1</t>
  </si>
  <si>
    <t>李德君</t>
  </si>
  <si>
    <t>13504860001</t>
  </si>
  <si>
    <t>黑龙江省德鲶科技有限公司</t>
  </si>
  <si>
    <t>91230300MA1C4Y0G5W</t>
  </si>
  <si>
    <t>MA1C4Y0G-5</t>
  </si>
  <si>
    <t>迟井芳</t>
  </si>
  <si>
    <t>15764679333</t>
  </si>
  <si>
    <t>黑龙江省鸡西市鸡冠区向阳办劳动路1号鸡西市双创科技发展园201室</t>
  </si>
  <si>
    <t>黑龙江泓金源信息技术有限公司</t>
  </si>
  <si>
    <t>912303005838072273</t>
  </si>
  <si>
    <t>58380722-7</t>
  </si>
  <si>
    <t>孙英姿</t>
  </si>
  <si>
    <t>0467-2886696</t>
  </si>
  <si>
    <t>黑龙江省鸡西市鸡冠区中心塔小区（新时代广场）2#0-00107</t>
  </si>
  <si>
    <t>鸡西市码链科技股份有限公司</t>
  </si>
  <si>
    <t>91230300MA1BY1M587</t>
  </si>
  <si>
    <t>MA1BY1M5-8</t>
  </si>
  <si>
    <t>李玉华</t>
  </si>
  <si>
    <t>18604666838</t>
  </si>
  <si>
    <t>黑龙江省鸡西市鸡冠区福兴天地小区21号楼-2-1-3</t>
  </si>
  <si>
    <t>生有（鸡西）科技有限公司</t>
  </si>
  <si>
    <t>91230304MADDKQU97L</t>
  </si>
  <si>
    <t>MADDKQU9-7</t>
  </si>
  <si>
    <t>刘小潞</t>
  </si>
  <si>
    <t>18558260671</t>
  </si>
  <si>
    <t>黑龙江省鸡西市滴道区建华路（917）号（申报承诺）</t>
  </si>
  <si>
    <t>鸡西市湾云网络科技有限公司</t>
  </si>
  <si>
    <t>91230300MA1BY50R9L</t>
  </si>
  <si>
    <t>MA1BY50R-9</t>
  </si>
  <si>
    <t>李彦宝</t>
  </si>
  <si>
    <t>黑龙江省鸡西市鸡冠区向阳办中心大街72号鸡西市数字经济产业园117室</t>
  </si>
  <si>
    <t>黑龙江海科康联科技开发有限公司</t>
  </si>
  <si>
    <t>91230300MA1B7GD975</t>
  </si>
  <si>
    <t>MA1B7GD9-7</t>
  </si>
  <si>
    <t>王金生</t>
  </si>
  <si>
    <t>15636882765</t>
  </si>
  <si>
    <t>黑龙江省鸡西市鸡冠区园林7-门市-（1-2）-4</t>
  </si>
  <si>
    <t>鸡西市素研科技有限公司</t>
  </si>
  <si>
    <t>91230300MA1C9JP50L</t>
  </si>
  <si>
    <t>MA1C9JP5-0</t>
  </si>
  <si>
    <t>宋会生</t>
  </si>
  <si>
    <t>15124529999</t>
  </si>
  <si>
    <t>黑龙江省鸡西市鸡冠区永昌路粮食局综合楼-4号门市（申报承诺）</t>
  </si>
  <si>
    <t>鸡西市微联网络科技有限公司</t>
  </si>
  <si>
    <t>91230382MA18X25R45</t>
  </si>
  <si>
    <t>MA18X25R-4</t>
  </si>
  <si>
    <t>潘海欧</t>
  </si>
  <si>
    <t>鸡西市鸡冠区向阳办中心大街72号（鸡西市数字经济产业园212室）</t>
  </si>
  <si>
    <t>鸡西市华飞网络科技有限公司</t>
  </si>
  <si>
    <t>91230300MA1BQ9KW4J</t>
  </si>
  <si>
    <t>MA1BQ9KW-4</t>
  </si>
  <si>
    <t>吴升</t>
  </si>
  <si>
    <t>18604668118</t>
  </si>
  <si>
    <t>黑龙江省鸡西市鸡冠区中心塔小区（新时代广场）1-门市-37</t>
  </si>
  <si>
    <t>鸡西博享科技有限公司</t>
  </si>
  <si>
    <t>91230300MA1CBF9C6Q</t>
  </si>
  <si>
    <t>MA1CBF9C-6</t>
  </si>
  <si>
    <t>宁德金</t>
  </si>
  <si>
    <t>13946869772</t>
  </si>
  <si>
    <t>黑龙江省鸡西市鸡冠区建井园林13＃楼门市3-1（申报承诺）</t>
  </si>
  <si>
    <t>黑龙江省恒日新网络科技有限公司</t>
  </si>
  <si>
    <t>91230300MA1C27A039</t>
  </si>
  <si>
    <t>MA1C27A0-3</t>
  </si>
  <si>
    <t>孙辉</t>
  </si>
  <si>
    <t>18045750123</t>
  </si>
  <si>
    <t>黑龙江省鸡西市鸡冠区丰烨名居综合楼4-车库-6</t>
  </si>
  <si>
    <t>鸡西市码码通网络科技有限公司</t>
  </si>
  <si>
    <t>91230300MA1CGB8K1L</t>
  </si>
  <si>
    <t>MA1CGB8K-1</t>
  </si>
  <si>
    <t>欧元波</t>
  </si>
  <si>
    <t>黑龙江省鸡西市鸡冠区红军办新风小区15B--(1-2)-11</t>
  </si>
  <si>
    <t>中能慧通（鸡西）科技有限公司</t>
  </si>
  <si>
    <t>91230300MABM087L50</t>
  </si>
  <si>
    <t>MABM087L-5</t>
  </si>
  <si>
    <t>肖鹏</t>
  </si>
  <si>
    <t>黑龙江省鸡西市鸡冠区向阳办中心大街72号鸡西市数字经济产业园531室</t>
  </si>
  <si>
    <t>鸡西市凌空网网络科技有限公司</t>
  </si>
  <si>
    <t>91230300MA1CEN5E5T</t>
  </si>
  <si>
    <t>MA1CEN5E-5</t>
  </si>
  <si>
    <t>鸡西市皓星网络科技有限公司</t>
  </si>
  <si>
    <t>91230300325917482Q</t>
  </si>
  <si>
    <t>32591748-2</t>
  </si>
  <si>
    <t>雷大雨</t>
  </si>
  <si>
    <t>18944671007</t>
  </si>
  <si>
    <t>黑龙江省鸡西市鸡冠区向阳办黄楼委14-3-2-202</t>
  </si>
  <si>
    <t>黑龙江睿馨网络科技有限责任公司</t>
  </si>
  <si>
    <t>91230900MA1C0Y4E28</t>
  </si>
  <si>
    <t>MA1C0Y4E-2</t>
  </si>
  <si>
    <t>李玉梅</t>
  </si>
  <si>
    <t>18945823345</t>
  </si>
  <si>
    <t>黑龙江省鸡西市鸡冠区向阳办中心大街72号（鸡西市数字经济产业园313室）</t>
  </si>
  <si>
    <t>鸡西市航维科技有限公司</t>
  </si>
  <si>
    <t>91230300MACE7DTBXB</t>
  </si>
  <si>
    <t>MACE7DTB-X</t>
  </si>
  <si>
    <t>苑秀敏</t>
  </si>
  <si>
    <t>13946860144</t>
  </si>
  <si>
    <t>黑龙江省鸡西市鸡冠区幸福里住宅小区23号楼00单元01层02（申报承诺）</t>
  </si>
  <si>
    <t>黑龙江京邦达供应链科技有限公司鸡西分公司</t>
  </si>
  <si>
    <t>91230300MA1BT22X53</t>
  </si>
  <si>
    <t>MA1BT22X-5</t>
  </si>
  <si>
    <t>张雷</t>
  </si>
  <si>
    <t>19503521001</t>
  </si>
  <si>
    <t>黑龙江省鸡西市鸡冠区红星乡红星物流园7号8号门市</t>
  </si>
  <si>
    <t>银联商务股份有限公司鸡西分公司</t>
  </si>
  <si>
    <t>912303005786937472</t>
  </si>
  <si>
    <t>57869374-7</t>
  </si>
  <si>
    <t>薛红</t>
  </si>
  <si>
    <t>0467-2651918</t>
  </si>
  <si>
    <t>黑龙江省鸡西市鸡冠区向阳办中心大街72号鸡西市数字经济产业园303室</t>
  </si>
  <si>
    <t>黑龙江瑞和普惠网络技术服务有限公司</t>
  </si>
  <si>
    <t>91230300MAC2AYMH74</t>
  </si>
  <si>
    <t>MAC2AYMH-7</t>
  </si>
  <si>
    <t>董莉颖</t>
  </si>
  <si>
    <t>18945839222</t>
  </si>
  <si>
    <t>黑龙江省鸡西市鸡冠区福兴天地15号楼15门市（申报承诺）</t>
  </si>
  <si>
    <t>鸡西市永航网络科技有限公司</t>
  </si>
  <si>
    <t>91230300MA1CJDE59Y</t>
  </si>
  <si>
    <t>MA1CJDE5-9</t>
  </si>
  <si>
    <t>仇满明</t>
  </si>
  <si>
    <t>0467-6100400</t>
  </si>
  <si>
    <t>黑龙江省鸡西市鸡冠区冠城蓝湖湾14号楼负一层5号门市</t>
  </si>
  <si>
    <t>鸡西市鸡冠区优创互娱科技网络工作室</t>
  </si>
  <si>
    <t>92230302MACUQ0P15N</t>
  </si>
  <si>
    <t>MACUQ0P1-5</t>
  </si>
  <si>
    <t>孟祥红</t>
  </si>
  <si>
    <t>14551080280</t>
  </si>
  <si>
    <t>黑龙江省鸡西市鸡冠区唯美新城11号楼-2-5-1（申报承诺）</t>
  </si>
  <si>
    <t>鸡西市兆通信息科技有限公司</t>
  </si>
  <si>
    <t>91230300MACGFC8A06</t>
  </si>
  <si>
    <t>MACGFC8A-0</t>
  </si>
  <si>
    <t>张国辉</t>
  </si>
  <si>
    <t>15184644000</t>
  </si>
  <si>
    <t>黑龙江省鸡西市鸡冠区文化路锦绣嘉园4-3-3-3（申报承诺）</t>
  </si>
  <si>
    <t>鸡西市鸿晟科技有限公司</t>
  </si>
  <si>
    <t>91230300MA1BNG2B07</t>
  </si>
  <si>
    <t>MA1BNG2B-0</t>
  </si>
  <si>
    <t>徐丙福</t>
  </si>
  <si>
    <t>15645868999</t>
  </si>
  <si>
    <t>黑龙江省鸡西市鸡冠区东风路71号（申报承诺）</t>
  </si>
  <si>
    <t>鸡西市优创数字网络科技有限公司</t>
  </si>
  <si>
    <t>91230300MABNEU2K2H</t>
  </si>
  <si>
    <t>MABNEU2K-2</t>
  </si>
  <si>
    <t>杨闯</t>
  </si>
  <si>
    <t>17645678675</t>
  </si>
  <si>
    <t>黑龙江省鸡西市鸡冠区万方福苑4号楼-4号门市</t>
  </si>
  <si>
    <t>鸡西市信恒网络科技有限公司</t>
  </si>
  <si>
    <t>91230300MA1B19N485</t>
  </si>
  <si>
    <t>MA1B19N4-8</t>
  </si>
  <si>
    <t>任立峰</t>
  </si>
  <si>
    <t>0467-2399517</t>
  </si>
  <si>
    <t>黑龙江省鸡西市鸡冠区向阳办中心大街72号（鸡西市数字经济产业园332室）</t>
  </si>
  <si>
    <t>鸡西市彤凯网络科技有限公司</t>
  </si>
  <si>
    <t>912303006952204200</t>
  </si>
  <si>
    <t>69522042-0</t>
  </si>
  <si>
    <t>张松</t>
  </si>
  <si>
    <t>15566182341</t>
  </si>
  <si>
    <t>黑龙江省鸡西市鸡冠区西山办电表厂-1-3-5</t>
  </si>
  <si>
    <t>鸡西市科维网络科技有限公司</t>
  </si>
  <si>
    <t>91230300090384975U</t>
  </si>
  <si>
    <t>09038497-5</t>
  </si>
  <si>
    <t>王宏波</t>
  </si>
  <si>
    <t>15304875568</t>
  </si>
  <si>
    <t>鸡西市鸡冠区恒都花园（沈煤高层）南侧一层4号门市</t>
  </si>
  <si>
    <t>黑龙江银博网络科技有限公司</t>
  </si>
  <si>
    <t>91230300772621667B</t>
  </si>
  <si>
    <t>77262166-7</t>
  </si>
  <si>
    <t>李银元</t>
  </si>
  <si>
    <t>13634677770</t>
  </si>
  <si>
    <t>黑龙江省鸡西市鸡冠区中心大街54号</t>
  </si>
  <si>
    <t>黑龙江君威科技有限公司</t>
  </si>
  <si>
    <t>91230300MAC2K7NW7L</t>
  </si>
  <si>
    <t>MAC2K7NW-7</t>
  </si>
  <si>
    <t>李军</t>
  </si>
  <si>
    <t>18646764444</t>
  </si>
  <si>
    <t>黑龙江省鸡西市鸡冠区红军办新风14-门市-1412（申报承诺）</t>
  </si>
  <si>
    <t>鸡西市康云联华网络有限公司</t>
  </si>
  <si>
    <t>91230300MA1BWC225Y</t>
  </si>
  <si>
    <t>MA1BWC22-5</t>
  </si>
  <si>
    <t>孙庆发</t>
  </si>
  <si>
    <t>18646777666</t>
  </si>
  <si>
    <t>黑龙江省鸡西市鸡冠区红星村住宅楼一号楼3号门市</t>
  </si>
  <si>
    <t>鸡西市旭亮科技网络有限公司</t>
  </si>
  <si>
    <t>912303006888562018</t>
  </si>
  <si>
    <t>68885620-1</t>
  </si>
  <si>
    <t>陈万军</t>
  </si>
  <si>
    <t>黑龙江省鸡西市鸡冠区中心大街123号</t>
  </si>
  <si>
    <t>鸡西市鸡冠区润捷科技信息服务部</t>
  </si>
  <si>
    <t>92230302MAC91GBB63</t>
  </si>
  <si>
    <t>MAC91GBB-6</t>
  </si>
  <si>
    <t>刘丽华</t>
  </si>
  <si>
    <t>14594611067</t>
  </si>
  <si>
    <t>黑龙江省鸡西市鸡冠区红运家园综合住宅楼5-车库-13（申报承诺）</t>
  </si>
  <si>
    <t>鸡西舜昱网络科技有限公司</t>
  </si>
  <si>
    <t>91230300MA19MM8LXK</t>
  </si>
  <si>
    <t>MA19MM8L-X</t>
  </si>
  <si>
    <t>王凤英</t>
  </si>
  <si>
    <t>13199237733</t>
  </si>
  <si>
    <t>黑龙江省鸡西市鸡冠区红军办鸿雁双环综合楼-门市-5</t>
  </si>
  <si>
    <t>鸡西市金钛信息工程有限公司</t>
  </si>
  <si>
    <t>91230302MAD92AQN0B</t>
  </si>
  <si>
    <t>MAD92AQN-0</t>
  </si>
  <si>
    <t>尹家富</t>
  </si>
  <si>
    <t>13976282405</t>
  </si>
  <si>
    <t>黑龙江省鸡西市鸡冠区万达广场购物中心（裙房商服）-1-2-7（申报承诺）</t>
  </si>
  <si>
    <t>鸡西市龙运网络科技有限公司</t>
  </si>
  <si>
    <t>91230300MA19NE8G21</t>
  </si>
  <si>
    <t>MA19NE8G-2</t>
  </si>
  <si>
    <t>李伟东</t>
  </si>
  <si>
    <t>13045362123</t>
  </si>
  <si>
    <t>鸡西市鸡冠区向阳办 园林31-2-2-1</t>
  </si>
  <si>
    <t>鸡西市聚光网络科技有限公司</t>
  </si>
  <si>
    <t>91230300MA1B2E7025</t>
  </si>
  <si>
    <t>MA1B2E70-2</t>
  </si>
  <si>
    <t>彭玉</t>
  </si>
  <si>
    <t>15946697321</t>
  </si>
  <si>
    <t>黑龙江省鸡西市鸡冠区中心塔小区新时代广场4号楼-门市-17</t>
  </si>
  <si>
    <t>鸡西市鑫合科技服务外包有限公司</t>
  </si>
  <si>
    <t>91230300MA19HDCCX9</t>
  </si>
  <si>
    <t>MA19HDCC-X</t>
  </si>
  <si>
    <t>庄广明</t>
  </si>
  <si>
    <t>13945809222</t>
  </si>
  <si>
    <t>黑龙江省鸡西市鸡冠区华美立家10号楼112号门市（申报承诺）</t>
  </si>
  <si>
    <t>鸡西市成智网络工程有限公司</t>
  </si>
  <si>
    <t>91230300MA1B2E0R9W</t>
  </si>
  <si>
    <t>MA1B2E0R-9</t>
  </si>
  <si>
    <t>赵成智</t>
  </si>
  <si>
    <t>18145915000</t>
  </si>
  <si>
    <t>鸡西市鸡冠区富强组团7号楼-5-4-3</t>
  </si>
  <si>
    <t>鸡西市联创嘉智网络科技有限公司</t>
  </si>
  <si>
    <t>9123030059820156XJ</t>
  </si>
  <si>
    <t>59820156-X</t>
  </si>
  <si>
    <t>张鹤</t>
  </si>
  <si>
    <t>15846718605</t>
  </si>
  <si>
    <t>黑龙江省鸡西市鸡冠区富强二组团4号楼-2-4-2</t>
  </si>
  <si>
    <t>黑龙江昊远同方网络通信有限公司鸡西分公司</t>
  </si>
  <si>
    <t>91230300MA19DNB277</t>
  </si>
  <si>
    <t>MA19DNB2-7</t>
  </si>
  <si>
    <t>孙桂龙</t>
  </si>
  <si>
    <t>18946221869</t>
  </si>
  <si>
    <t>黑龙江省鸡西市鸡冠区跃进花园综合住宅楼2-门市-（1-2）-6</t>
  </si>
  <si>
    <t>龙采科技集团有限责任公司鸡西分公司</t>
  </si>
  <si>
    <t>91230300598222643C</t>
  </si>
  <si>
    <t>59822264-3</t>
  </si>
  <si>
    <t>王晓磊</t>
  </si>
  <si>
    <t>18245142770</t>
  </si>
  <si>
    <t>黑龙江省鸡西市鸡冠区向阳办中心大街72号鸡西市数字经济产业园303、305、306室</t>
  </si>
  <si>
    <t>中国电信集团有限公司鸡西分公司滴道区营销中心</t>
  </si>
  <si>
    <t>91230300MA193ERG4L</t>
  </si>
  <si>
    <t>MA193ERG-4</t>
  </si>
  <si>
    <t>李慧</t>
  </si>
  <si>
    <t>黑龙江路和诚网络科技有限公司</t>
  </si>
  <si>
    <t>91230300MA1B5G7041</t>
  </si>
  <si>
    <t>MA1B5G70-4</t>
  </si>
  <si>
    <t>李斯嫚</t>
  </si>
  <si>
    <t>黑龙江省鸡西市鸡冠区向阳办中心大街72号（鸡西市数字经济产业园235室）</t>
  </si>
  <si>
    <t>黑龙江合硕有为科技有限公司</t>
  </si>
  <si>
    <t>91230300MA1C2XM350</t>
  </si>
  <si>
    <t>MA1C2XM3-5</t>
  </si>
  <si>
    <t>常亮</t>
  </si>
  <si>
    <t>黑龙江省鸡西市鸡冠区向阳办中心大街72号鸡西市数字经济产业园505室</t>
  </si>
  <si>
    <t>亚美智联（鸡西）信息科技有限公司</t>
  </si>
  <si>
    <t>91230300MAC421AA1H</t>
  </si>
  <si>
    <t>MAC421AA-1</t>
  </si>
  <si>
    <t>马德田</t>
  </si>
  <si>
    <t>18945807778</t>
  </si>
  <si>
    <t>黑龙江省鸡西市鸡冠区腾飞二段煤机产业园区创业大厦301室(申报承诺）</t>
  </si>
  <si>
    <t>黑龙江力驻科技有限公司</t>
  </si>
  <si>
    <t>91230300MAC64U34XT</t>
  </si>
  <si>
    <t>MAC64U34-X</t>
  </si>
  <si>
    <t>范永贵</t>
  </si>
  <si>
    <t>15149568222</t>
  </si>
  <si>
    <t>黑龙江省鸡西市鸡冠区向阳办中心大街72号鸡西市数字经济产业园308室</t>
  </si>
  <si>
    <t>鸡西承竹物联网技术服务有限公司</t>
  </si>
  <si>
    <t>91230300MA1C95GK86</t>
  </si>
  <si>
    <t>MA1C95GK-8</t>
  </si>
  <si>
    <t>王力霞</t>
  </si>
  <si>
    <t>18945860098</t>
  </si>
  <si>
    <t>黑龙江省鸡西市鸡冠区腾飞腾飞一期B19号楼5单元102室</t>
  </si>
  <si>
    <t>鸡西市业通网络科技有限公司</t>
  </si>
  <si>
    <t>91230300MA1CERWP8M</t>
  </si>
  <si>
    <t>MA1CERWP-8</t>
  </si>
  <si>
    <t>杜鑫凤</t>
  </si>
  <si>
    <t>13946848666</t>
  </si>
  <si>
    <t>黑龙江省鸡西市鸡冠区万达公寓A楼-1-7-16（申报承诺）</t>
  </si>
  <si>
    <t>鸡西市鸡冠区易盛网络服务部</t>
  </si>
  <si>
    <t>92230302MAC72XQ79J</t>
  </si>
  <si>
    <t>MAC72XQ7-9</t>
  </si>
  <si>
    <t>赵文龙</t>
  </si>
  <si>
    <t>15765673636</t>
  </si>
  <si>
    <t>黑龙江省鸡西市鸡冠区华美立家320号（申报承诺）</t>
  </si>
  <si>
    <t>黑龙江胜泰西科技有限公司</t>
  </si>
  <si>
    <t>91230300MACCR7JA9R</t>
  </si>
  <si>
    <t>MACCR7JA-9</t>
  </si>
  <si>
    <t>李淑英</t>
  </si>
  <si>
    <t>19104678123</t>
  </si>
  <si>
    <t>黑龙江省鸡西市鸡冠区松林小区二期10号楼3号门市（申报承诺）</t>
  </si>
  <si>
    <t>鸡西恒钰信息技术有限公司</t>
  </si>
  <si>
    <t>91230300MA1BJ7RJ9W</t>
  </si>
  <si>
    <t>MA1BJ7RJ-9</t>
  </si>
  <si>
    <t>孙铁鹏</t>
  </si>
  <si>
    <t>15846720270</t>
  </si>
  <si>
    <t>黑龙江省鸡西市鸡冠区南山办南岗二委二组检察院-2-2-29</t>
  </si>
  <si>
    <t>黑龙江省恒发贸科技有限公司</t>
  </si>
  <si>
    <t>91230302MAD6MDYH7Y</t>
  </si>
  <si>
    <t>MAD6MDYH-7</t>
  </si>
  <si>
    <t>权权</t>
  </si>
  <si>
    <t>13946575961</t>
  </si>
  <si>
    <t>黑龙江省鸡西市鸡冠区福兴天地小区A-05地块4号楼附属-车库-22（申报承诺）</t>
  </si>
  <si>
    <t>鸡西博闻电脑销售有限公司</t>
  </si>
  <si>
    <t>912303006888664182</t>
  </si>
  <si>
    <t>68886641-8</t>
  </si>
  <si>
    <t>邹贺</t>
  </si>
  <si>
    <t>13101670775</t>
  </si>
  <si>
    <t>黑龙江省鸡西市鸡冠区东风路13号（东风电子城111B厅）（申报承诺）</t>
  </si>
  <si>
    <t>鸡西市恒鑫科技有限公司</t>
  </si>
  <si>
    <t>91230300MA1C1T7A0T</t>
  </si>
  <si>
    <t>MA1C1T7A-0</t>
  </si>
  <si>
    <t>毛誉博</t>
  </si>
  <si>
    <t>黑龙江省鸡西市鸡冠区向阳办中心大街72号（数字经济产业园）418室</t>
  </si>
  <si>
    <t>黑龙江篷鑫信息技术有限公司</t>
  </si>
  <si>
    <t>91230300MA7HPB5H2W</t>
  </si>
  <si>
    <t>MA7HPB5H-2</t>
  </si>
  <si>
    <t>孙艳春</t>
  </si>
  <si>
    <t>13224677755</t>
  </si>
  <si>
    <t>黑龙江省鸡西市鸡冠区红缔家园二期1-3-401（申报承诺）</t>
  </si>
  <si>
    <t>鸡西市万代信息技术咨询服务有限公司</t>
  </si>
  <si>
    <t>91230300MA1CA3LX6A</t>
  </si>
  <si>
    <t>MA1CA3LX-6</t>
  </si>
  <si>
    <t>王岩</t>
  </si>
  <si>
    <t>15904659979</t>
  </si>
  <si>
    <t>黑龙江省鸡西市鸡冠区东风办广源6-门市-21</t>
  </si>
  <si>
    <t>鸡西韵赢信息技术咨询有限公司</t>
  </si>
  <si>
    <t>91230300MA1CPYBK28</t>
  </si>
  <si>
    <t>MA1CPYBK-2</t>
  </si>
  <si>
    <t>芦涛</t>
  </si>
  <si>
    <t>13883635666</t>
  </si>
  <si>
    <t>黑龙江省鸡西市鸡冠区龙域嘉苑（汽车公司改造）A10-车库-7（申报承诺）</t>
  </si>
  <si>
    <t>黑龙江拾壹启航科技有限公司</t>
  </si>
  <si>
    <t>91230300MA7G7UDB7Q</t>
  </si>
  <si>
    <t>MA7G7UDB-7</t>
  </si>
  <si>
    <t>王立祥</t>
  </si>
  <si>
    <t>15545295765</t>
  </si>
  <si>
    <t>黑龙江省鸡西市鸡冠区向阳办东风6-2-3-3（申报承诺）</t>
  </si>
  <si>
    <t>鸡西市威博科技有限公司</t>
  </si>
  <si>
    <t>91230304MA7GMGRQ2H</t>
  </si>
  <si>
    <t>MA7GMGRQ-2</t>
  </si>
  <si>
    <t>李树忠</t>
  </si>
  <si>
    <t>15604675011</t>
  </si>
  <si>
    <t>黑龙江省鸡西市滴道区东兴办事处白云一委01幢26号门市（申报承诺）</t>
  </si>
  <si>
    <t>鸡西市鸡冠区林志信息技术服务工作室</t>
  </si>
  <si>
    <t>92230302MACXDH4798</t>
  </si>
  <si>
    <t>MACXDH47-9</t>
  </si>
  <si>
    <t>李春华</t>
  </si>
  <si>
    <t>15650041128</t>
  </si>
  <si>
    <t>黑龙江省鸡西市鸡冠区西鸡西街道办事处铁西社区建新委柳盛馨园10号楼13号车库（申报承诺）</t>
  </si>
  <si>
    <t>鸡西市诚鑫科技有限公司</t>
  </si>
  <si>
    <t>91230300MA7EJYRJ6N</t>
  </si>
  <si>
    <t>MA7EJYRJ-6</t>
  </si>
  <si>
    <t>潘峰</t>
  </si>
  <si>
    <t>13295944936</t>
  </si>
  <si>
    <t>黑龙江省鸡西市鸡冠区贵族人家E座1层10号车库（申报承诺）</t>
  </si>
  <si>
    <t>鸡西市峰久科技有限公司</t>
  </si>
  <si>
    <t>91230300MA7E53B59B</t>
  </si>
  <si>
    <t>MA7E53B5-9</t>
  </si>
  <si>
    <t>杜春丽</t>
  </si>
  <si>
    <t>13284080168</t>
  </si>
  <si>
    <t>黑龙江省鸡西市鸡冠区向阳办劳动路1号双创科技发展园A602室（申报承诺）</t>
  </si>
  <si>
    <t>鸡西市龙宇咨询服务有限公司</t>
  </si>
  <si>
    <t>91230300MAC8G3NB8H</t>
  </si>
  <si>
    <t>MAC8G3NB-8</t>
  </si>
  <si>
    <t>司雪威</t>
  </si>
  <si>
    <t>18045796789</t>
  </si>
  <si>
    <t>黑龙江省鸡西市鸡冠区胜亚开发园林小区3B-门市（1-2）-9（申报承诺）</t>
  </si>
  <si>
    <t>黑龙江嘉天下信息技术咨询服务有限公司</t>
  </si>
  <si>
    <t>91230300MA1F7BCT4X</t>
  </si>
  <si>
    <t>MA1F7BCT-4</t>
  </si>
  <si>
    <t>朴瑞生</t>
  </si>
  <si>
    <t>16646736686</t>
  </si>
  <si>
    <t>黑龙江省鸡西市鸡冠区向阳办中心大街72号鸡西市数字经济产业园105室（申报承诺）</t>
  </si>
  <si>
    <t>鸡西市鸡冠区智和商业咨询销售服务部</t>
  </si>
  <si>
    <t>92230302MA7K0CYN5D</t>
  </si>
  <si>
    <t>MA7K0CYN-5</t>
  </si>
  <si>
    <t>张志和</t>
  </si>
  <si>
    <t>13101677777</t>
  </si>
  <si>
    <t>黑龙江省鸡西市鸡冠区涌新小区A13＃楼104、105室（申报承诺）</t>
  </si>
  <si>
    <t>鸡西市海鑫信息技术咨询有限公司</t>
  </si>
  <si>
    <t>91230300MA199JHC4E</t>
  </si>
  <si>
    <t>MA199JHC-4</t>
  </si>
  <si>
    <t>李苗嘉</t>
  </si>
  <si>
    <t>黑龙江省鸡西市鸡冠区中心塔小区（新时代广场）1#楼18</t>
  </si>
  <si>
    <t>鸡西市弘瑞信息技术咨询服务有限责任公司</t>
  </si>
  <si>
    <t>91230302MACUH9LX7N</t>
  </si>
  <si>
    <t>MACUH9LX-7</t>
  </si>
  <si>
    <t>王晶</t>
  </si>
  <si>
    <t>13555479488</t>
  </si>
  <si>
    <t>黑龙江省鸡西市鸡冠区腾飞路418号物流园区零担用房201室（申报承诺）</t>
  </si>
  <si>
    <t>鸡西市鸡冠区喜乐玩网络信息咨询工作室（个体工商户）</t>
  </si>
  <si>
    <t>92230302MAD7PLMQ38</t>
  </si>
  <si>
    <t>MAD7PLMQ-3</t>
  </si>
  <si>
    <t>刘军</t>
  </si>
  <si>
    <t>14717396306</t>
  </si>
  <si>
    <t>黑龙江省鸡西市鸡冠区仓库3号楼6单元1层12门市(申报承诺)</t>
  </si>
  <si>
    <t>鸡西市满亿网络信息服务有限公司</t>
  </si>
  <si>
    <t>91230300MA1B5BLW1A</t>
  </si>
  <si>
    <t>MA1B5BLW-1</t>
  </si>
  <si>
    <t>阚春雷</t>
  </si>
  <si>
    <t>13303677228</t>
  </si>
  <si>
    <t>鸡西市鸡冠区万达公寓B楼1507号</t>
  </si>
  <si>
    <t>鸡西市达鑫顺科技有限公司</t>
  </si>
  <si>
    <t>91230302MACYQ6ACXQ</t>
  </si>
  <si>
    <t>MACYQ6AC-X</t>
  </si>
  <si>
    <t>李岩松</t>
  </si>
  <si>
    <t>18945811185</t>
  </si>
  <si>
    <t>黑龙江省鸡西市鸡冠区万达公寓D楼-1-18-1823（申报承诺）</t>
  </si>
  <si>
    <t>鸡西煜展信息技术咨询有限公司</t>
  </si>
  <si>
    <t>91230300MA1CPXX060</t>
  </si>
  <si>
    <t>MA1CPXX0-6</t>
  </si>
  <si>
    <t>田苹</t>
  </si>
  <si>
    <t>13504869040</t>
  </si>
  <si>
    <t>黑龙江省鸡西市鸡冠区鸡西义乌国际商贸城主楼J6056号（申报承诺）</t>
  </si>
  <si>
    <t>鸡西市杰江信息技术咨询有限公司</t>
  </si>
  <si>
    <t>91230302MADDN1HQ1W</t>
  </si>
  <si>
    <t>MADDN1HQ-1</t>
  </si>
  <si>
    <t>孙秀荣</t>
  </si>
  <si>
    <t>13320585527</t>
  </si>
  <si>
    <t>黑龙江省鸡西市鸡冠区东风办河东6-1-7-702（申报承诺）</t>
  </si>
  <si>
    <t>鸡西市鸡冠区小胖咨询服务部</t>
  </si>
  <si>
    <t>92230302MAD0RFR94U</t>
  </si>
  <si>
    <t>MAD0RFR9-4</t>
  </si>
  <si>
    <t>孙志娟</t>
  </si>
  <si>
    <t>15206114846</t>
  </si>
  <si>
    <t>黑龙江省鸡西市鸡冠区福兴天地小区24号楼-车库-6（申报承诺）</t>
  </si>
  <si>
    <t>黑龙江省冬洋咨询服务有限公司</t>
  </si>
  <si>
    <t>91230300MABM3Y09XD</t>
  </si>
  <si>
    <t>MABM3Y09-X</t>
  </si>
  <si>
    <t>尤冬冬</t>
  </si>
  <si>
    <t>13159899919</t>
  </si>
  <si>
    <t>黑龙江省鸡西市鸡冠区新风一组团1-门市-21</t>
  </si>
  <si>
    <t>安徽鑫昱网络信息咨询有限公司鸡西市分公司</t>
  </si>
  <si>
    <t>91230300MACF05PM5W</t>
  </si>
  <si>
    <t>MACF05PM-5</t>
  </si>
  <si>
    <t>强钱芳</t>
  </si>
  <si>
    <t>19955183627</t>
  </si>
  <si>
    <t>黑龙江省鸡西市鸡冠区兴国路兴国3号楼东02门市（申报承诺）</t>
  </si>
  <si>
    <t>聚鑫达空间信息科技（黑龙江）有限公司</t>
  </si>
  <si>
    <t>91230304MAD3TDDY8T</t>
  </si>
  <si>
    <t>MAD3TDDY-8</t>
  </si>
  <si>
    <t>纪莹</t>
  </si>
  <si>
    <t>13009883655</t>
  </si>
  <si>
    <t>鸡西市鸡冠区德艺三维数字技术工作室（个体工商户）</t>
  </si>
  <si>
    <t>92230302MAD8U69F8N</t>
  </si>
  <si>
    <t>MAD8U69F-8</t>
  </si>
  <si>
    <t>娄贯宝</t>
  </si>
  <si>
    <t>15384332822</t>
  </si>
  <si>
    <t>黑龙江省鸡西市鸡冠区花园36号楼1单元8层1419号（申报承诺）</t>
  </si>
  <si>
    <t>鸡西市鸡冠区融艺三维数字技术工作室（个体工商户）</t>
  </si>
  <si>
    <t>92230302MAD8U58X62</t>
  </si>
  <si>
    <t>MAD8U58X-6</t>
  </si>
  <si>
    <t>宋水正</t>
  </si>
  <si>
    <t>13304872626</t>
  </si>
  <si>
    <t>黑龙江省鸡西市鸡冠区花园36号楼4单元8层1473号（申报承诺）</t>
  </si>
  <si>
    <t>滴道区振烁音频制作中心</t>
  </si>
  <si>
    <t>92230304MA1F59AQ0W</t>
  </si>
  <si>
    <t>MA1F59AQ-0</t>
  </si>
  <si>
    <t>曲建国</t>
  </si>
  <si>
    <t>15946704672</t>
  </si>
  <si>
    <t>黑龙江省鸡西市滴道区白云二委泰和祥0-113（申报承诺）</t>
  </si>
  <si>
    <t>黑龙江鸡西农村商业银行股份有限公司</t>
  </si>
  <si>
    <t>912303003333464568</t>
  </si>
  <si>
    <t>33334645-6</t>
  </si>
  <si>
    <t>王良</t>
  </si>
  <si>
    <t>0467-2653995</t>
  </si>
  <si>
    <t>黑龙江省鸡西市鸡冠区兴国中路253号</t>
  </si>
  <si>
    <t>金融业</t>
  </si>
  <si>
    <t>中国建设银行股份有限公司鸡西向阳支行</t>
  </si>
  <si>
    <t>91230300772607312H</t>
  </si>
  <si>
    <t>77260731-2</t>
  </si>
  <si>
    <t>孙雪辉</t>
  </si>
  <si>
    <t>0467-2335042</t>
  </si>
  <si>
    <t>黑龙江省鸡西市鸡冠区向阳办中心塔小区一组团-1、一组团二组2号门市房、一组团二组3号门市房</t>
  </si>
  <si>
    <t>中国建设银行股份有限公司鸡西分行</t>
  </si>
  <si>
    <t>91230300769232687B</t>
  </si>
  <si>
    <t>76923268-7</t>
  </si>
  <si>
    <t>房立新</t>
  </si>
  <si>
    <t>0467-2335020</t>
  </si>
  <si>
    <t>黑龙江省鸡西市鸡冠区和平北大街121号</t>
  </si>
  <si>
    <t>中国农业银行股份有限公司鸡西分行</t>
  </si>
  <si>
    <t>912303006063089311</t>
  </si>
  <si>
    <t>60630893-1</t>
  </si>
  <si>
    <t>彭宝麟</t>
  </si>
  <si>
    <t>0467-2353131</t>
  </si>
  <si>
    <t>黑龙江省鸡西市鸡冠区和平大街（和平北大街116号）</t>
  </si>
  <si>
    <t>中国建设银行股份有限公司鸡西市府支行</t>
  </si>
  <si>
    <t>91230300795006958A</t>
  </si>
  <si>
    <t>79500695-8</t>
  </si>
  <si>
    <t>王玉秋</t>
  </si>
  <si>
    <t>0467-2379422</t>
  </si>
  <si>
    <t>黑龙江省鸡西市鸡冠区建井中心6号楼7、8号门市（和平大街179号）</t>
  </si>
  <si>
    <t>中国建设银行股份有限公司鸡西新华支行</t>
  </si>
  <si>
    <t>91230300772607304N</t>
  </si>
  <si>
    <t>77260730-4</t>
  </si>
  <si>
    <t>陈世军</t>
  </si>
  <si>
    <t>0467-2653055</t>
  </si>
  <si>
    <t>黑龙江省鸡西市鸡冠区祥光城市花园19号楼门市1层5-8号门市房</t>
  </si>
  <si>
    <t>中国工商银行股份有限公司鸡西分行</t>
  </si>
  <si>
    <t>91230300711097224N</t>
  </si>
  <si>
    <t>71109722-4</t>
  </si>
  <si>
    <t>耿健</t>
  </si>
  <si>
    <t>0467-2356722</t>
  </si>
  <si>
    <t>黑龙江省鸡西市鸡冠区红旗路25号</t>
  </si>
  <si>
    <t>中国建设银行股份有限公司鸡西建工支行</t>
  </si>
  <si>
    <t>9123030079500694XA</t>
  </si>
  <si>
    <t>79500694-X</t>
  </si>
  <si>
    <t>栾大勇</t>
  </si>
  <si>
    <t>0467-2323591</t>
  </si>
  <si>
    <t>黑龙江省鸡西市鸡冠区文化路党校综合楼-门市-8（申报承诺）</t>
  </si>
  <si>
    <t>中国农业发展银行鸡西市分行</t>
  </si>
  <si>
    <t>912303007026977977</t>
  </si>
  <si>
    <t>70269779-7</t>
  </si>
  <si>
    <t>李红滨</t>
  </si>
  <si>
    <t>0467-2668961</t>
  </si>
  <si>
    <t>黑龙江省鸡西市鸡冠区红军办兴国中路北团结街西</t>
  </si>
  <si>
    <t>中国邮政储蓄银行股份有限公司鸡西市福东营业所</t>
  </si>
  <si>
    <t>912303005513493139</t>
  </si>
  <si>
    <t>55134931-3</t>
  </si>
  <si>
    <t>陈志玲</t>
  </si>
  <si>
    <t>0467-2633986</t>
  </si>
  <si>
    <t>黑龙江省鸡西市鸡冠区上东国际生态名苑4号楼0000107号门市房</t>
  </si>
  <si>
    <t>中国工商银行股份有限公司鸡西滴道支行</t>
  </si>
  <si>
    <t>91230300702872540J</t>
  </si>
  <si>
    <t>70287254-0</t>
  </si>
  <si>
    <t>刘洪全</t>
  </si>
  <si>
    <t>0467-2472876</t>
  </si>
  <si>
    <t>黑龙江省鸡西市滴道区南一街</t>
  </si>
  <si>
    <t>中国邮政储蓄银行股份有限公司鸡西市红胜街支行</t>
  </si>
  <si>
    <t>91230300551348513D</t>
  </si>
  <si>
    <t>55134851-3</t>
  </si>
  <si>
    <t>周方婷</t>
  </si>
  <si>
    <t>0467-2660572</t>
  </si>
  <si>
    <t>黑龙江省鸡西市鸡冠区九粮路北、红胜街东上东国际·书香名苑A-7#楼（栋）00单元1层102、103室</t>
  </si>
  <si>
    <t>中国建设银行股份有限公司鸡西广益支行</t>
  </si>
  <si>
    <t>912303007726072911</t>
  </si>
  <si>
    <t>77260729-1</t>
  </si>
  <si>
    <t>高洪滨</t>
  </si>
  <si>
    <t>0467-2656752</t>
  </si>
  <si>
    <t>黑龙江省鸡西市鸡冠区祥光路东段18-20号（金浪浴池改造工程一层1号至5号门市）</t>
  </si>
  <si>
    <t>哈尔滨银行股份有限公司鸡西分行</t>
  </si>
  <si>
    <t>9123030068144401XQ</t>
  </si>
  <si>
    <t>68144401-X</t>
  </si>
  <si>
    <t>段春宇</t>
  </si>
  <si>
    <t>0467-6260067</t>
  </si>
  <si>
    <t>黑龙江省鸡西市鸡冠区鸡兴东路45号</t>
  </si>
  <si>
    <t>中国邮政储蓄银行股份有限公司鸡西市分行</t>
  </si>
  <si>
    <t>91230300669044304E</t>
  </si>
  <si>
    <t>66904430-4</t>
  </si>
  <si>
    <t>王晓东</t>
  </si>
  <si>
    <t>0467-2633802</t>
  </si>
  <si>
    <t>黑龙江省鸡西市鸡冠区和平南大街101号（跃进佳园学林茗苑小区10号门市）</t>
  </si>
  <si>
    <t>哈尔滨银行股份有限公司鸡西兴国东路支行</t>
  </si>
  <si>
    <t>912303005838067340</t>
  </si>
  <si>
    <t>58380673-4</t>
  </si>
  <si>
    <t>曹翔宇</t>
  </si>
  <si>
    <t>0467-6220057</t>
  </si>
  <si>
    <t>黑龙江省鸡西市鸡冠区兴国东路183号</t>
  </si>
  <si>
    <t>中国邮政储蓄银行股份有限公司鸡西市铁西路营业所</t>
  </si>
  <si>
    <t>91230300551349305E</t>
  </si>
  <si>
    <t>55134930-5</t>
  </si>
  <si>
    <t>高健</t>
  </si>
  <si>
    <t>13009953342</t>
  </si>
  <si>
    <t>黑龙江省鸡西市鸡冠区西鸡西社区建新委9组柳盛馨园1号楼7、8、9号门市房</t>
  </si>
  <si>
    <t>中国工商银行股份有限公司鸡西永昌支行</t>
  </si>
  <si>
    <t>912303007110972599</t>
  </si>
  <si>
    <t>71109725-9</t>
  </si>
  <si>
    <t>张春庆</t>
  </si>
  <si>
    <t>黑龙江省鸡西市鸡冠区兴国中路2号</t>
  </si>
  <si>
    <t>中国邮政储蓄银行股份有限公司鸡西市南山路支行</t>
  </si>
  <si>
    <t>91230300692604461C</t>
  </si>
  <si>
    <t>69260446-1</t>
  </si>
  <si>
    <t>刘丹</t>
  </si>
  <si>
    <t>0467-2360207</t>
  </si>
  <si>
    <t>黑龙江省鸡西市鸡冠区向阳8单元1层15号门市A（南山路向阳楼八单元1楼9号）</t>
  </si>
  <si>
    <t>交通银行股份有限公司鸡西分行</t>
  </si>
  <si>
    <t>91230300592741100J</t>
  </si>
  <si>
    <t>59274110-0</t>
  </si>
  <si>
    <t>雷敬锋</t>
  </si>
  <si>
    <t>0467-2628806</t>
  </si>
  <si>
    <t>黑龙江省鸡西市鸡冠区荟源星城综合楼B区1号门市房（南星街87号）</t>
  </si>
  <si>
    <t>哈尔滨银行股份有限公司鸡西广益支行</t>
  </si>
  <si>
    <t>9123030056517370X1</t>
  </si>
  <si>
    <t>56517370-X</t>
  </si>
  <si>
    <t>陈奇楠</t>
  </si>
  <si>
    <t>0467-6260012</t>
  </si>
  <si>
    <t>黑龙江省鸡西市鸡冠区祥光路32号（申报承诺）</t>
  </si>
  <si>
    <t>哈尔滨银行股份有限公司鸡西中心支行</t>
  </si>
  <si>
    <t>91230300333359513X</t>
  </si>
  <si>
    <t>33335951-3</t>
  </si>
  <si>
    <t>陈雪松</t>
  </si>
  <si>
    <t>0467-6260039</t>
  </si>
  <si>
    <t>黑龙江省鸡西市鸡冠区中心名城花园综合住宅楼A-门市-6、7、8（中心大街253号）</t>
  </si>
  <si>
    <t>交通银行股份有限公司鸡西文化支行</t>
  </si>
  <si>
    <t>91230300MA19JQYP2E</t>
  </si>
  <si>
    <t>MA19JQYP-2</t>
  </si>
  <si>
    <t>李鹤</t>
  </si>
  <si>
    <t>黑龙江省鸡西市鸡冠区蓝湖湾小区14号楼4号门市(申报承诺）</t>
  </si>
  <si>
    <t>中国农业银行股份有限公司鸡西万达支行</t>
  </si>
  <si>
    <t>91230300556146080A</t>
  </si>
  <si>
    <t>55614608-0</t>
  </si>
  <si>
    <t>孟庆杰</t>
  </si>
  <si>
    <t>0467-2658276</t>
  </si>
  <si>
    <t>黑龙江省鸡西市鸡冠区万达广场东南角51号、52号门市</t>
  </si>
  <si>
    <t>龙江银行股份有限公司鸡西广益支行</t>
  </si>
  <si>
    <t>9123030005742391X0</t>
  </si>
  <si>
    <t>05742391-X</t>
  </si>
  <si>
    <t>王海涛</t>
  </si>
  <si>
    <t>0467-8251817</t>
  </si>
  <si>
    <t>黑龙江省鸡西市鸡冠区红军办中北6-（1-2）-7（祥光路70号）（申报承诺）</t>
  </si>
  <si>
    <t>中国邮政储蓄银行股份有限公司鸡西市西鸡西营业所</t>
  </si>
  <si>
    <t>91230300551348871E</t>
  </si>
  <si>
    <t>55134887-1</t>
  </si>
  <si>
    <t>孙红艳</t>
  </si>
  <si>
    <t>黑龙江省鸡西市鸡冠区红军办果品综合楼-门市-21</t>
  </si>
  <si>
    <t>中国银行股份有限公司鸡西信业支行</t>
  </si>
  <si>
    <t>9123030079051075XA</t>
  </si>
  <si>
    <t>79051075-X</t>
  </si>
  <si>
    <t>黄丽雅</t>
  </si>
  <si>
    <t>0467-2396496</t>
  </si>
  <si>
    <t>黑龙江省鸡西市鸡冠区万达广场1#01层04－07号</t>
  </si>
  <si>
    <t>龙江银行股份有限公司鸡西分行</t>
  </si>
  <si>
    <t>91230300565177284C</t>
  </si>
  <si>
    <t>56517728-4</t>
  </si>
  <si>
    <t>安琦</t>
  </si>
  <si>
    <t>13836557788</t>
  </si>
  <si>
    <t>黑龙江省鸡西市鸡冠区东风路97号</t>
  </si>
  <si>
    <t>中国邮政储蓄银行股份有限公司鸡西市电工路营业所</t>
  </si>
  <si>
    <t>91230300551348636E</t>
  </si>
  <si>
    <t>55134863-6</t>
  </si>
  <si>
    <t>刘朗</t>
  </si>
  <si>
    <t>黑龙江省鸡西市鸡冠区电工路电业局综合楼一号楼（申报承诺）</t>
  </si>
  <si>
    <t>中国邮政储蓄银行股份有限公司鸡西市园林营业所</t>
  </si>
  <si>
    <t>9123030055134933XU</t>
  </si>
  <si>
    <t>55134933-X</t>
  </si>
  <si>
    <t>吕和松</t>
  </si>
  <si>
    <t>黑龙江省鸡西市鸡冠区向阳办四街31--首-734（申报承诺）</t>
  </si>
  <si>
    <t>中国邮政储蓄银行股份有限公司鸡西市电台路营业所</t>
  </si>
  <si>
    <t>91230300588136936M</t>
  </si>
  <si>
    <t>58813693-6</t>
  </si>
  <si>
    <t>张晓宇</t>
  </si>
  <si>
    <t>黑龙江省鸡西市鸡冠区福兴天地小区二期S5号楼-门市-10、11（申报承诺）</t>
  </si>
  <si>
    <t>中国银行股份有限公司鸡西文化路支行</t>
  </si>
  <si>
    <t>912303005982491924</t>
  </si>
  <si>
    <t>59824919-2</t>
  </si>
  <si>
    <t>柴立忠</t>
  </si>
  <si>
    <t>黑龙江省鸡西市鸡冠区文化路南建工街东（勤奋二组团住宅楼-1层门市）</t>
  </si>
  <si>
    <t>中国邮政储蓄银行股份有限公司鸡西市红阳路营业所</t>
  </si>
  <si>
    <t>91230300551348804G</t>
  </si>
  <si>
    <t>55134880-4</t>
  </si>
  <si>
    <t>彭奎伟</t>
  </si>
  <si>
    <t>黑龙江省鸡西市鸡冠区红胜家园2号综合楼-门市-6、7（申报承诺）</t>
  </si>
  <si>
    <t>中国银行股份有限公司鸡西红旗路支行</t>
  </si>
  <si>
    <t>912303007905107840</t>
  </si>
  <si>
    <t>79051078-4</t>
  </si>
  <si>
    <t>卢胜焱</t>
  </si>
  <si>
    <t>黑龙江省鸡西市鸡冠区南山办建平委3007栋5号（红旗路34号）</t>
  </si>
  <si>
    <t>中国邮政储蓄银行股份有限公司鸡西市广益城支行</t>
  </si>
  <si>
    <t>91230300692604381Q</t>
  </si>
  <si>
    <t>69260438-1</t>
  </si>
  <si>
    <t>王辉</t>
  </si>
  <si>
    <t>0467-2660906</t>
  </si>
  <si>
    <t>黑龙江省鸡西市鸡冠区东风办广益街（广益城农贸市场东侧）</t>
  </si>
  <si>
    <t>中国邮政储蓄银行股份有限公司鸡西市南山营业所</t>
  </si>
  <si>
    <t>91230300551349348U</t>
  </si>
  <si>
    <t>55134934-8</t>
  </si>
  <si>
    <t>黄凤丽</t>
  </si>
  <si>
    <t>黑龙江省鸡西市鸡冠区南山路33号22号门市</t>
  </si>
  <si>
    <t>中国工商银行股份有限公司鸡西红军路支行</t>
  </si>
  <si>
    <t>91230300795028444E</t>
  </si>
  <si>
    <t>79502844-4</t>
  </si>
  <si>
    <t>李晓艳</t>
  </si>
  <si>
    <t>0467-2653872</t>
  </si>
  <si>
    <t>黑龙江省鸡西市鸡冠区万达广场1#楼01层16、17、18号</t>
  </si>
  <si>
    <t>鸡西市区农村信用合作联社</t>
  </si>
  <si>
    <t>91230300128949469X</t>
  </si>
  <si>
    <t>12894946-9</t>
  </si>
  <si>
    <t>石钟麟</t>
  </si>
  <si>
    <t>黑龙江省鸡西市鸡冠区交通大厦东侧</t>
  </si>
  <si>
    <t>黑龙江省煜鑫全品当有限责任公司</t>
  </si>
  <si>
    <t>91230302MAD1R9DR7U</t>
  </si>
  <si>
    <t>MAD1R9DR-7</t>
  </si>
  <si>
    <t>包斌</t>
  </si>
  <si>
    <t>17745612456</t>
  </si>
  <si>
    <t>黑龙江省鸡西市鸡冠区向阳办劳动路1号双创科技发展园308室（申报承诺）</t>
  </si>
  <si>
    <t>鸡西市天和典当有限公司</t>
  </si>
  <si>
    <t>91230300574217583A</t>
  </si>
  <si>
    <t>57421758-3</t>
  </si>
  <si>
    <t>陈文军</t>
  </si>
  <si>
    <t>17645377777</t>
  </si>
  <si>
    <t>鸡西市鸡冠区文化路南长征街东星河公馆A3号楼3号门市</t>
  </si>
  <si>
    <t>鸡西市永兴典当有限责任公司</t>
  </si>
  <si>
    <t>912303007692061043</t>
  </si>
  <si>
    <t>76920610-4</t>
  </si>
  <si>
    <t>范伟东</t>
  </si>
  <si>
    <t>0467-2369421</t>
  </si>
  <si>
    <t>黑龙江省鸡西市鸡冠区胜亚开发3一门市一25（园林路中段）</t>
  </si>
  <si>
    <t>鸡西市诚信典当有限责任公司</t>
  </si>
  <si>
    <t>91230300663881152T</t>
  </si>
  <si>
    <t>66388115-2</t>
  </si>
  <si>
    <t>张雪梅</t>
  </si>
  <si>
    <t>13199182177</t>
  </si>
  <si>
    <t>黑龙江省鸡西市鸡冠区祥光路209号（交通局小区3栋西数1号）</t>
  </si>
  <si>
    <t>鸡西市天成典当有限责任公司</t>
  </si>
  <si>
    <t>912303007692049938</t>
  </si>
  <si>
    <t>76920499-3</t>
  </si>
  <si>
    <t>李丽娟</t>
  </si>
  <si>
    <t>13903676789</t>
  </si>
  <si>
    <t>黑龙江省鸡西市鸡冠区金龙小区1-（1-2）-58</t>
  </si>
  <si>
    <t>鸡西市中信小额贷款有限责任公司</t>
  </si>
  <si>
    <t>912303005698532786</t>
  </si>
  <si>
    <t>56985327-8</t>
  </si>
  <si>
    <t>安丰芝</t>
  </si>
  <si>
    <t>0467-2340456</t>
  </si>
  <si>
    <t>黑龙江省鸡西市鸡冠区红军办红旗A-（1-2）-10</t>
  </si>
  <si>
    <t>鸡西市天翼小额贷款有限责任公司</t>
  </si>
  <si>
    <t>91230300692617625D</t>
  </si>
  <si>
    <t>69261762-5</t>
  </si>
  <si>
    <t>游金玉</t>
  </si>
  <si>
    <t>0467-2671018</t>
  </si>
  <si>
    <t>黑龙江省鸡西市鸡冠区腾飞路二段北化工路东油库南（办公楼一楼）</t>
  </si>
  <si>
    <t>中国银行股份有限公司鸡西分行</t>
  </si>
  <si>
    <t>91230300128943104U</t>
  </si>
  <si>
    <t>12894310-4</t>
  </si>
  <si>
    <t>高学军</t>
  </si>
  <si>
    <t>黑龙江省鸡西市鸡冠区和平大街24号（和平北大街120号）</t>
  </si>
  <si>
    <t>鸡西市鸡冠区成信寄卖行（个体工商户）</t>
  </si>
  <si>
    <t>92230302MADG23CW20</t>
  </si>
  <si>
    <t>MADG23CW-2</t>
  </si>
  <si>
    <t>宁爽</t>
  </si>
  <si>
    <t>13892262026</t>
  </si>
  <si>
    <t>黑龙江省鸡西市鸡冠区东风路16号鸡西市泰昌商贸有限公司一楼7号门市（申报承诺）</t>
  </si>
  <si>
    <t>黑龙江省王晶财务服务有限公司</t>
  </si>
  <si>
    <t>91230306MA7MWJ0H54</t>
  </si>
  <si>
    <t>MA7MWJ0H-5</t>
  </si>
  <si>
    <t>黑龙江省鸡西市鸡冠区腾飞路418号物流园区零担用房202室（申报承诺）</t>
  </si>
  <si>
    <t>鸡西市鸡冠区鼎押寄卖行</t>
  </si>
  <si>
    <t>92230302MA1A86DX0T</t>
  </si>
  <si>
    <t>MA1A86DX-0</t>
  </si>
  <si>
    <t>刘满库</t>
  </si>
  <si>
    <t>13115461567</t>
  </si>
  <si>
    <t>黑龙江省鸡西市鸡冠区鸡西义乌国际商贸城主楼一层B区J6019</t>
  </si>
  <si>
    <t>鸡西市鸡冠区伟泉寄卖行</t>
  </si>
  <si>
    <t>92230302MA1AJBRU9A</t>
  </si>
  <si>
    <t>林福泉</t>
  </si>
  <si>
    <t>13555463555</t>
  </si>
  <si>
    <t>黑龙江省鸡西市鸡冠区红军办仲兴委1-门市-30</t>
  </si>
  <si>
    <t>鸡西市鸡冠区兴隆寄卖商行</t>
  </si>
  <si>
    <t>92230302MA1A2DQBXL</t>
  </si>
  <si>
    <t>MA1A2DQB-X</t>
  </si>
  <si>
    <t>陈大平</t>
  </si>
  <si>
    <t>15545742211</t>
  </si>
  <si>
    <t>黑龙江省鸡西市鸡冠区园林小区17-门市（1-2）-7</t>
  </si>
  <si>
    <t>鸡西市鸡冠区远铭寄卖行（个体工商户）</t>
  </si>
  <si>
    <t>92230302MADBTC2391</t>
  </si>
  <si>
    <t>MADBTC23-9</t>
  </si>
  <si>
    <t>刘升伟</t>
  </si>
  <si>
    <t>13343317033</t>
  </si>
  <si>
    <t>黑龙江省鸡西市鸡冠区向阳办园林B-门市-13（申报承诺）</t>
  </si>
  <si>
    <t>鸡西市鸡冠区鑫财源寄卖商行</t>
  </si>
  <si>
    <t>92230302MA1A47PX8L</t>
  </si>
  <si>
    <t>15561999991</t>
  </si>
  <si>
    <t>黑龙江省鸡西市鸡冠区祥光路福寿堂北侧3号门市</t>
  </si>
  <si>
    <t>中国银河证券股份有限公司鸡西红旗路证券营业部</t>
  </si>
  <si>
    <t>91230300MA19DGDB47</t>
  </si>
  <si>
    <t>MA19DGDB-4</t>
  </si>
  <si>
    <t>柏英春</t>
  </si>
  <si>
    <t>0467-6183379</t>
  </si>
  <si>
    <t>黑龙江省鸡西市鸡冠区向阳办红旗路19号四层</t>
  </si>
  <si>
    <t>江海证券有限公司鸡西东风路证券营业部</t>
  </si>
  <si>
    <t>912303006888854164</t>
  </si>
  <si>
    <t>68888541-6</t>
  </si>
  <si>
    <t>王莉</t>
  </si>
  <si>
    <t>0467-6224333</t>
  </si>
  <si>
    <t>黑龙江省鸡西市鸡冠区东风路84号</t>
  </si>
  <si>
    <t>保新嘉泽（黑龙江）新能源产业开发基金（有限合伙）</t>
  </si>
  <si>
    <t>91640100MA76NP068Y</t>
  </si>
  <si>
    <t>MA76NP06-8</t>
  </si>
  <si>
    <t>上海嘉嵘新能源有限公司</t>
  </si>
  <si>
    <t>13895117202</t>
  </si>
  <si>
    <t>黑龙江省鸡西市鸡冠区双创科技发展园601-19室</t>
  </si>
  <si>
    <t>鸡西普密嘉泽产业基金合伙企业（有限合伙）</t>
  </si>
  <si>
    <t>91230302MABYA8GW86</t>
  </si>
  <si>
    <t>MABYA8GW-8</t>
  </si>
  <si>
    <t>普嘉（黑龙江）管理咨询有限公司</t>
  </si>
  <si>
    <t>0951-5100555</t>
  </si>
  <si>
    <t>黑龙江省鸡西市鸡冠区腾飞二段煤机产业园区创业大厦602</t>
  </si>
  <si>
    <t>鸡西普文嘉泽产业基金合伙企业（有限合伙）</t>
  </si>
  <si>
    <t>91230302MAC0T3GA97</t>
  </si>
  <si>
    <t>MAC0T3GA-9</t>
  </si>
  <si>
    <t>黑龙江省鸡西市鸡冠区腾飞二段煤机产业园区创业大厦601</t>
  </si>
  <si>
    <t>鸡西泛华城市建设投资有限公司</t>
  </si>
  <si>
    <t>91230300592738606C</t>
  </si>
  <si>
    <t>59273860-6</t>
  </si>
  <si>
    <t>罗云兵</t>
  </si>
  <si>
    <t>0467-6160103</t>
  </si>
  <si>
    <t>黑龙江省鸡西市鸡冠区西山办西山路18号</t>
  </si>
  <si>
    <t>鸡西市城兴国有资本投资有限公司</t>
  </si>
  <si>
    <t>912303005838015708</t>
  </si>
  <si>
    <t>58380157-0</t>
  </si>
  <si>
    <t>郑广涛</t>
  </si>
  <si>
    <t>0467-6161456</t>
  </si>
  <si>
    <t>黑龙江省鸡西市鸡冠区和平北大街198号</t>
  </si>
  <si>
    <t>91230300MABR2FY26F</t>
  </si>
  <si>
    <t>MABR2FY2-6</t>
  </si>
  <si>
    <t>杨宁</t>
  </si>
  <si>
    <t>0951-8777823</t>
  </si>
  <si>
    <t>黑龙江省鸡西市鸡冠区腾飞二段煤机产业园区创业大厦312</t>
  </si>
  <si>
    <t>鸡西市中泰能源有限公司</t>
  </si>
  <si>
    <t>91230300692639170L</t>
  </si>
  <si>
    <t>69263917-0</t>
  </si>
  <si>
    <t>高原</t>
  </si>
  <si>
    <t>18166876178</t>
  </si>
  <si>
    <t>黑龙江省鸡西市鸡冠区向阳办新园委</t>
  </si>
  <si>
    <t>懿涵投资（黑龙江）有限公司</t>
  </si>
  <si>
    <t>91230300MACEQ9T96Q</t>
  </si>
  <si>
    <t>MACEQ9T9-6</t>
  </si>
  <si>
    <t>李兴利</t>
  </si>
  <si>
    <t>18945852393</t>
  </si>
  <si>
    <t>黑龙江省鸡西市鸡冠区东风办广益（4-5）-8-3-97（申报承诺）</t>
  </si>
  <si>
    <t>鸡西市鸡冠区备考鱼塘置业有限公司</t>
  </si>
  <si>
    <t>91230300MA1F7DCQ5D</t>
  </si>
  <si>
    <t>MA1F7DCQ-5</t>
  </si>
  <si>
    <t>宋传刚</t>
  </si>
  <si>
    <t>13836529915</t>
  </si>
  <si>
    <t>黑龙江省鸡西市鸡冠区南山办鸡兴委（申报承诺）</t>
  </si>
  <si>
    <t>新华人寿保险股份有限公司鸡西中心支公司</t>
  </si>
  <si>
    <t>91230300762726908X</t>
  </si>
  <si>
    <t>76272690-8</t>
  </si>
  <si>
    <t>朴鑫</t>
  </si>
  <si>
    <t>0467-6105522</t>
  </si>
  <si>
    <t>黑龙江省鸡西市鸡冠区向阳办中心大街44号1-3层及后院</t>
  </si>
  <si>
    <t>合众人寿保险股份有限公司鸡西中心支公司</t>
  </si>
  <si>
    <t>91230300795028129T</t>
  </si>
  <si>
    <t>79502812-9</t>
  </si>
  <si>
    <t>王卉</t>
  </si>
  <si>
    <t>0467-2887301</t>
  </si>
  <si>
    <t>鸡西市鸡冠区向阳办中心大街南园委外埠商场三楼</t>
  </si>
  <si>
    <t>太平人寿保险有限公司鸡西中心支公司</t>
  </si>
  <si>
    <t>912303007778976381</t>
  </si>
  <si>
    <t>77789763-8</t>
  </si>
  <si>
    <t>李青</t>
  </si>
  <si>
    <t>0467-6180712</t>
  </si>
  <si>
    <t>黑龙江省鸡西市鸡冠区中心大街43号3楼、8楼</t>
  </si>
  <si>
    <t>富德生命人寿保险股份有限公司鸡西中心支公司</t>
  </si>
  <si>
    <t>91230300677474734F</t>
  </si>
  <si>
    <t>67747473-4</t>
  </si>
  <si>
    <t>杨锴</t>
  </si>
  <si>
    <t>0467-2887260</t>
  </si>
  <si>
    <t>黑龙江省鸡西市鸡冠区向阳办东风路9号1、4、5、6层（申报承诺）</t>
  </si>
  <si>
    <t>百年人寿保险股份有限公司鸡西中心支公司</t>
  </si>
  <si>
    <t>912303005786665387</t>
  </si>
  <si>
    <t>57866653-8</t>
  </si>
  <si>
    <t>杨文明</t>
  </si>
  <si>
    <t>0467-6224966</t>
  </si>
  <si>
    <t>鸡西市鸡冠区中心大街54号（南楼二层、三层）</t>
  </si>
  <si>
    <t>中国平安人寿保险股份有限公司鸡西中心支公司</t>
  </si>
  <si>
    <t>91230300755305080R</t>
  </si>
  <si>
    <t>75530508-0</t>
  </si>
  <si>
    <t>宗毅夫</t>
  </si>
  <si>
    <t>0467-6181016</t>
  </si>
  <si>
    <t>黑龙江省鸡西市鸡冠新区福地街冠城蓝湖湾二期S1#2号商服2-3层</t>
  </si>
  <si>
    <t>中国人寿保险股份有限公司鸡西分公司滴道营销服务部</t>
  </si>
  <si>
    <t>91230300MA18XKJW31</t>
  </si>
  <si>
    <t>MA18XKJW-3</t>
  </si>
  <si>
    <t>付麟育</t>
  </si>
  <si>
    <t>0467-2396228</t>
  </si>
  <si>
    <t>黑龙江省鸡西市滴道区东兴办事处金刚委中心二号楼二楼门市（申报承诺）</t>
  </si>
  <si>
    <t>中国大地财产保险股份有限公司鸡西中心支公司</t>
  </si>
  <si>
    <t>912303007692462299</t>
  </si>
  <si>
    <t>76924622-9</t>
  </si>
  <si>
    <t>徐鹏达</t>
  </si>
  <si>
    <t>0467-6228830</t>
  </si>
  <si>
    <t>黑龙江省鸡西市鸡冠区金洲大厦五层（申报承诺）</t>
  </si>
  <si>
    <t>君康人寿保险股份有限公司鸡西中心支公司</t>
  </si>
  <si>
    <t>9123030068140929XH</t>
  </si>
  <si>
    <t>68140929-X</t>
  </si>
  <si>
    <t>赵力</t>
  </si>
  <si>
    <t>0467-6198098</t>
  </si>
  <si>
    <t>黑龙江省鸡西市鸡冠区兴国路中段（兴国中路146号）</t>
  </si>
  <si>
    <t>大家人寿保险股份有限公司鸡西中心支公司</t>
  </si>
  <si>
    <t>91230300MA18YJLL97</t>
  </si>
  <si>
    <t>MA18YJLL-9</t>
  </si>
  <si>
    <t>赵恒</t>
  </si>
  <si>
    <t>0467-6240055</t>
  </si>
  <si>
    <t>黑龙江省鸡西市鸡冠区中心塔小区（新时代广场）2-门市-3</t>
  </si>
  <si>
    <t>中国人寿保险股份有限公司鸡西分公司鸡冠营销服务部</t>
  </si>
  <si>
    <t>91230300MA18W6RGX7</t>
  </si>
  <si>
    <t>MA18W6RG-X</t>
  </si>
  <si>
    <t>王颖</t>
  </si>
  <si>
    <t>黑龙江省鸡西市鸡冠区向阳办红旗路12号4层</t>
  </si>
  <si>
    <t>泰康人寿保险有限责任公司黑龙江鸡西中心支公司</t>
  </si>
  <si>
    <t>9123030067745192X2</t>
  </si>
  <si>
    <t>67745192-X</t>
  </si>
  <si>
    <t>王文欢</t>
  </si>
  <si>
    <t>0467-2870161</t>
  </si>
  <si>
    <t>黑龙江省鸡西市鸡冠区向阳办中心大街86号四层</t>
  </si>
  <si>
    <t>中国平安人寿保险股份有限公司鸡冠支公司</t>
  </si>
  <si>
    <t>91230300MA18X4RL0T</t>
  </si>
  <si>
    <t>MA18X4RL-0</t>
  </si>
  <si>
    <t>李驰</t>
  </si>
  <si>
    <t>黑龙江省鸡西市鸡冠新区福地街冠城蓝湖湾二期S1#2号商服1层部分</t>
  </si>
  <si>
    <t>阳光人寿保险股份有限公司鸡西中心支公司</t>
  </si>
  <si>
    <t>912303006814092654</t>
  </si>
  <si>
    <t>68140926-5</t>
  </si>
  <si>
    <t>林峰</t>
  </si>
  <si>
    <t>13555467298</t>
  </si>
  <si>
    <t>黑龙江省鸡西市鸡冠区中心大街54号（联通公司A院南楼四层）</t>
  </si>
  <si>
    <t>华泰人寿保险股份有限公司鸡西中心支公司</t>
  </si>
  <si>
    <t>91230300MA1BECKPX3</t>
  </si>
  <si>
    <t>MA1BECKP-X</t>
  </si>
  <si>
    <t>陈敬松</t>
  </si>
  <si>
    <t>0467-6168878</t>
  </si>
  <si>
    <t>黑龙江省鸡西市鸡冠区红旗B-(1-2)-门市-1、-2</t>
  </si>
  <si>
    <t>中国人寿保险股份有限公司鸡西分公司</t>
  </si>
  <si>
    <t>91230300702873279P</t>
  </si>
  <si>
    <t>70287327-9</t>
  </si>
  <si>
    <t>田孝林</t>
  </si>
  <si>
    <t>黑龙江省鸡西市鸡冠区红旗路12号</t>
  </si>
  <si>
    <t>信泰人寿保险股份有限公司鸡西中心支公司</t>
  </si>
  <si>
    <t>91230300MA196BMG03</t>
  </si>
  <si>
    <t>MA196BMG-0</t>
  </si>
  <si>
    <t>杨玉萍</t>
  </si>
  <si>
    <t>0467-6220092</t>
  </si>
  <si>
    <t>黑龙江省鸡西市鸡冠区中心大街金洲大厦二楼（金洲大厦裙楼西南侧）</t>
  </si>
  <si>
    <t>建信人寿保险股份有限公司鸡西中心支公司</t>
  </si>
  <si>
    <t>91230300MA1BWDH903</t>
  </si>
  <si>
    <t>MA1BWDH9-0</t>
  </si>
  <si>
    <t>孙强</t>
  </si>
  <si>
    <t>0467-2627966</t>
  </si>
  <si>
    <t>黑龙江省鸡西市鸡冠区西山办西山路16号建工综合楼第4层和第8层</t>
  </si>
  <si>
    <t>中国人民人寿保险股份有限公司鸡西市中心支公司</t>
  </si>
  <si>
    <t>9123030068143812XL</t>
  </si>
  <si>
    <t>68143812-X</t>
  </si>
  <si>
    <t>李伟强</t>
  </si>
  <si>
    <t>0467-6118002</t>
  </si>
  <si>
    <t>中国平安财产保险股份有限公司鸡西中心支公司</t>
  </si>
  <si>
    <t>912303007469638078</t>
  </si>
  <si>
    <t>74696380-7</t>
  </si>
  <si>
    <t>0467-6188007</t>
  </si>
  <si>
    <t>黑龙江省鸡西市鸡冠区祥光城市花园二期5号楼-门市-1</t>
  </si>
  <si>
    <t>中国太平洋财产保险股份有限公司鸡西中心支公司</t>
  </si>
  <si>
    <t>912303007396792186</t>
  </si>
  <si>
    <t>73967921-8</t>
  </si>
  <si>
    <t>杜玉龙</t>
  </si>
  <si>
    <t>0467-8235569</t>
  </si>
  <si>
    <t>黑龙江省鸡西市鸡冠区南星花园综合楼-门市-（1-2）-1</t>
  </si>
  <si>
    <t>天安财产保险股份有限公司鸡西中心支公司</t>
  </si>
  <si>
    <t>91230300766017914Q</t>
  </si>
  <si>
    <t>76601791-4</t>
  </si>
  <si>
    <t>郭明逊</t>
  </si>
  <si>
    <t>0467-6108666</t>
  </si>
  <si>
    <t>黑龙江省鸡西市鸡冠区文化路星河公馆1号楼06号门市/07号门市/08号门市</t>
  </si>
  <si>
    <t>中国人民财产保险股份有限公司鸡西市分公司</t>
  </si>
  <si>
    <t>91230300711080967H</t>
  </si>
  <si>
    <t>71108096-7</t>
  </si>
  <si>
    <t>郭春波</t>
  </si>
  <si>
    <t>0467-2357887</t>
  </si>
  <si>
    <t>黑龙江省鸡西市鸡冠区中心大街230号（原70号）</t>
  </si>
  <si>
    <t>中国人寿财产保险股份有限公司鸡西中心支公司</t>
  </si>
  <si>
    <t>912303006638770060</t>
  </si>
  <si>
    <t>66387700-6</t>
  </si>
  <si>
    <t>王毓惟</t>
  </si>
  <si>
    <t>0467-6191018</t>
  </si>
  <si>
    <t>黑龙江省鸡西市鸡冠区福地街冠城蓝湖湾S2-01号商服（申报承诺）</t>
  </si>
  <si>
    <t>华安财产保险股份有限公司鸡西中心支公司</t>
  </si>
  <si>
    <t>91230300781935748A</t>
  </si>
  <si>
    <t>78193574-8</t>
  </si>
  <si>
    <t>杨洪武</t>
  </si>
  <si>
    <t>0467-2667378</t>
  </si>
  <si>
    <t>黑龙江省鸡西市鸡冠区祥光路祥光月秀小区7号楼2门市</t>
  </si>
  <si>
    <t>中国太平洋人寿保险股份有限公司鸡西中心支公司</t>
  </si>
  <si>
    <t>912303007496525451</t>
  </si>
  <si>
    <t>74965254-5</t>
  </si>
  <si>
    <t>郑伟</t>
  </si>
  <si>
    <t>0467-6195500</t>
  </si>
  <si>
    <t>黑龙江省鸡西市鸡冠区祥光城市花园23号楼-门市-3、-4、-5、-6（申报承诺）</t>
  </si>
  <si>
    <t>阳光财产保险股份有限公司鸡西中心支公司</t>
  </si>
  <si>
    <t>912303007819055148</t>
  </si>
  <si>
    <t>78190551-4</t>
  </si>
  <si>
    <t>王成钢</t>
  </si>
  <si>
    <t>18746703535</t>
  </si>
  <si>
    <t>黑龙江省鸡西市鸡冠区东风办永兴小区综合-（1-2）-11（胜利街20号）</t>
  </si>
  <si>
    <t>中国人民财产保险股份有限公司鸡西市分公司车商营销服务部</t>
  </si>
  <si>
    <t>91230300669027870U</t>
  </si>
  <si>
    <t>66902787-0</t>
  </si>
  <si>
    <t>郑东华</t>
  </si>
  <si>
    <t>0467-2357899</t>
  </si>
  <si>
    <t>黑龙江省鸡西市鸡冠区跃进佳园A楼-3号</t>
  </si>
  <si>
    <t>中国人民财产保险股份有限公司鸡西市鸡冠区支公司</t>
  </si>
  <si>
    <t>91230300711097339W</t>
  </si>
  <si>
    <t>71109733-9</t>
  </si>
  <si>
    <t>于雷</t>
  </si>
  <si>
    <t>0467-2356662</t>
  </si>
  <si>
    <t>中国人民财产保险股份有限公司鸡西市矿业支公司</t>
  </si>
  <si>
    <t>912303006690216125</t>
  </si>
  <si>
    <t>66902161-2</t>
  </si>
  <si>
    <t>孟雪</t>
  </si>
  <si>
    <t>0467-2188386</t>
  </si>
  <si>
    <t>黑龙江省鸡西市鸡冠区向阳办中心大街金洲大厦主楼13层</t>
  </si>
  <si>
    <t>阳光农业相互保险公司鸡西支公司</t>
  </si>
  <si>
    <t>91230300688865925Y</t>
  </si>
  <si>
    <t>68886592-5</t>
  </si>
  <si>
    <t>郝春峰</t>
  </si>
  <si>
    <t>0467-2322352</t>
  </si>
  <si>
    <t>黑龙江省鸡西市鸡冠区祥光城市花园二期9号楼-门市-1</t>
  </si>
  <si>
    <t>中国人民财产保险股份有限公司鸡西市滴道支公司</t>
  </si>
  <si>
    <t>912303007110967741</t>
  </si>
  <si>
    <t>71109677-4</t>
  </si>
  <si>
    <t>刘洋</t>
  </si>
  <si>
    <t>0467-2472599</t>
  </si>
  <si>
    <t>中国人民财产保险股份有限公司鸡西市鸡冠支公司第一营销服务部</t>
  </si>
  <si>
    <t>9123030033326002X7</t>
  </si>
  <si>
    <t>33326002-X</t>
  </si>
  <si>
    <t>胡庆龙</t>
  </si>
  <si>
    <t>0467-6195518</t>
  </si>
  <si>
    <t>鸡西市鸡冠区红星乡红星村红星住宅楼一号楼七号门市</t>
  </si>
  <si>
    <t>安邦财产保险股份有限公司鸡西中心支公司</t>
  </si>
  <si>
    <t>91230300790523091D</t>
  </si>
  <si>
    <t>79052309-1</t>
  </si>
  <si>
    <t>马程龙</t>
  </si>
  <si>
    <t>0467-6992323</t>
  </si>
  <si>
    <t>黑龙江省鸡西市鸡冠区南星街2号综合住宅楼-门市-4</t>
  </si>
  <si>
    <t>大家财产保险有限责任公司鸡西中心支公司</t>
  </si>
  <si>
    <t>91230300MA1C1JEE0W</t>
  </si>
  <si>
    <t>MA1C1JEE-0</t>
  </si>
  <si>
    <t>万欣</t>
  </si>
  <si>
    <t>黑龙江省鸡西市鸡冠区中心塔小区新时代广场1号门市17号（申报承诺）</t>
  </si>
  <si>
    <t>黑龙江省怡安保险销售有限公司鸡西分公司</t>
  </si>
  <si>
    <t>91230382MA1B62L6XR</t>
  </si>
  <si>
    <t>MA1B62L6-X</t>
  </si>
  <si>
    <t>田丽华</t>
  </si>
  <si>
    <t>15046081113</t>
  </si>
  <si>
    <t>升华茂林保险销售服务有限公司鸡西鸡冠分公司</t>
  </si>
  <si>
    <t>91230300MA1AXA4Q3H</t>
  </si>
  <si>
    <t>MA1AXA4Q-3</t>
  </si>
  <si>
    <t>宋辉</t>
  </si>
  <si>
    <t>18746787666</t>
  </si>
  <si>
    <t>黑龙江省鸡西市鸡冠区电台路30号师范楼一楼</t>
  </si>
  <si>
    <t>黑龙江省众智保险代理有限公司鸡西分公司</t>
  </si>
  <si>
    <t>91230300MA18WWQ975</t>
  </si>
  <si>
    <t>MA18WWQ9-7</t>
  </si>
  <si>
    <t>张君</t>
  </si>
  <si>
    <t>18145148677</t>
  </si>
  <si>
    <t>黑龙江省鸡西市鸡冠区向阳办黄楼委15-1-2-202（申报承诺）</t>
  </si>
  <si>
    <t>华夏在线保险代理服务有限公司鸡西分公司</t>
  </si>
  <si>
    <t>91230300MA1B9L486A</t>
  </si>
  <si>
    <t>MA1B9L48-6</t>
  </si>
  <si>
    <t>高维杰</t>
  </si>
  <si>
    <t>18814678883</t>
  </si>
  <si>
    <t>黑龙江省鸡西市鸡冠区金洲大厦主楼9层</t>
  </si>
  <si>
    <t>鸡西市滴道区荣池华泰保险专属代理店</t>
  </si>
  <si>
    <t>92230304MA1C3F8K1K</t>
  </si>
  <si>
    <t>MA1C3F8K-1</t>
  </si>
  <si>
    <t>贺利萍</t>
  </si>
  <si>
    <t>17645668999</t>
  </si>
  <si>
    <t>黑龙江省鸡西市滴道区同乐11组团5号楼3号门市</t>
  </si>
  <si>
    <t>鸡西市金惠融资担保有限责任公司</t>
  </si>
  <si>
    <t>912303007496900077</t>
  </si>
  <si>
    <t>74969000-7</t>
  </si>
  <si>
    <t>0467-2379335</t>
  </si>
  <si>
    <t>黑龙江省鸡西市鸡冠区西山路27号</t>
  </si>
  <si>
    <t>鸡西市凤莱房地产开发有限公司</t>
  </si>
  <si>
    <t>91230300MA1CE5712L</t>
  </si>
  <si>
    <t>MA1CE571-2</t>
  </si>
  <si>
    <t>梁伟</t>
  </si>
  <si>
    <t>18045566600</t>
  </si>
  <si>
    <t>黑龙江省鸡西市鸡冠区冠城蓝湖湾18号楼00单元负1层1号门市</t>
  </si>
  <si>
    <t>房地产业</t>
  </si>
  <si>
    <t>鸡西宏翰置业有限公司</t>
  </si>
  <si>
    <t>91230300MA18W1GU0H</t>
  </si>
  <si>
    <t>MA18W1GU-0</t>
  </si>
  <si>
    <t>王聪</t>
  </si>
  <si>
    <t>0467-8252888</t>
  </si>
  <si>
    <t>鸡西市鸡冠区鸡兴东路南、建工街东、鸡冠区法院西侧（鸡西翰沃商贸城6号楼5楼）</t>
  </si>
  <si>
    <t>鸡西市万融世纪物业管理有限公司</t>
  </si>
  <si>
    <t>91230302MAD278G39C</t>
  </si>
  <si>
    <t>MAD278G3-9</t>
  </si>
  <si>
    <t>孙淑云</t>
  </si>
  <si>
    <t>18945850666</t>
  </si>
  <si>
    <t>黑龙江省鸡西市鸡冠区东山阳光家园安置小区19-车库-1（申报承诺）</t>
  </si>
  <si>
    <t>中和（鸡西）物业管理服务有限公司</t>
  </si>
  <si>
    <t>91230300MABYA02N3A</t>
  </si>
  <si>
    <t>MABYA02N-3</t>
  </si>
  <si>
    <t>18704677776</t>
  </si>
  <si>
    <t>黑龙江省鸡西市鸡冠区中心塔小区一组团二期工程转角楼门市-12（申报承诺）</t>
  </si>
  <si>
    <t>鸡西恒大佳园房地产开发有限公司</t>
  </si>
  <si>
    <t>91230300MA1B7Y0G02</t>
  </si>
  <si>
    <t>MA1B7Y0G-0</t>
  </si>
  <si>
    <t>朱广学</t>
  </si>
  <si>
    <t>0451-87699000</t>
  </si>
  <si>
    <t>黑龙江省鸡西市鸡冠区鸡恒路66号泛华产业园区406室</t>
  </si>
  <si>
    <t>鸡西市新森鸿物业有限公司</t>
  </si>
  <si>
    <t>91230104MA7EKCQA1E</t>
  </si>
  <si>
    <t>MA7EKCQA-1</t>
  </si>
  <si>
    <t>牛思蓉</t>
  </si>
  <si>
    <t>13796026076</t>
  </si>
  <si>
    <t>黑龙江省鸡西市滴道区中心街青少年活动中心一层014号（申报承诺）</t>
  </si>
  <si>
    <t>鸡西市万方房地产开发有限公司</t>
  </si>
  <si>
    <t>9123030074698857X6</t>
  </si>
  <si>
    <t>74698857-X</t>
  </si>
  <si>
    <t>付成虎</t>
  </si>
  <si>
    <t>0467-2686670</t>
  </si>
  <si>
    <t>黑龙江省鸡西市鸡冠区广源小区综合楼；经营场所：黑龙江省鸡西市鸡冠区西山街道电台社区北欧印象一期北、东祥小区东侧（申报承诺）</t>
  </si>
  <si>
    <t>黑龙江省镝森房地产开发有限责任公司</t>
  </si>
  <si>
    <t>91230300795010017C</t>
  </si>
  <si>
    <t>79501001-7</t>
  </si>
  <si>
    <t>李忠诚</t>
  </si>
  <si>
    <t>0467-6232555</t>
  </si>
  <si>
    <t>黑龙江省鸡西市鸡冠区建井中心5#楼9号门市</t>
  </si>
  <si>
    <t>鸡西泛华房地产开发有限公司</t>
  </si>
  <si>
    <t>91230300MA1AXJ8G1K</t>
  </si>
  <si>
    <t>MA1AXJ8G-1</t>
  </si>
  <si>
    <t>陈红博</t>
  </si>
  <si>
    <t>0467-6160109</t>
  </si>
  <si>
    <t>黑龙江省鸡西市鸡冠区鸡恒路66号泛华创业大厦三层（312室）</t>
  </si>
  <si>
    <t>鸡西市隆胜物业管理有限公司</t>
  </si>
  <si>
    <t>91230300MABTQYEP14</t>
  </si>
  <si>
    <t>MABTQYEP-1</t>
  </si>
  <si>
    <t>衣思涛</t>
  </si>
  <si>
    <t>13199177520</t>
  </si>
  <si>
    <t>黑龙江省鸡西市鸡冠区红军办铁工委1-2门市-（1-2）-112（申报承诺）</t>
  </si>
  <si>
    <t>黑龙江省佰润物业管理有限责任公司</t>
  </si>
  <si>
    <t>91230300MABPLHN15J</t>
  </si>
  <si>
    <t>MABPLHN1-5</t>
  </si>
  <si>
    <t>程海鹏</t>
  </si>
  <si>
    <t>18045797010</t>
  </si>
  <si>
    <t>黑龙江省鸡西市鸡冠区龙山国际小区16-3门市（申报承诺）</t>
  </si>
  <si>
    <t>鸡西市柏盛物业管理有限公司</t>
  </si>
  <si>
    <t>91230302MAD1UHL05W</t>
  </si>
  <si>
    <t>MAD1UHL0-5</t>
  </si>
  <si>
    <t>蒿忠海</t>
  </si>
  <si>
    <t>13704542789</t>
  </si>
  <si>
    <t>黑龙江省鸡西市鸡冠区南星街47号（申报承诺）</t>
  </si>
  <si>
    <t>鸡西市苏盛置业有限公司</t>
  </si>
  <si>
    <t>9123030009037411XT</t>
  </si>
  <si>
    <t>09037411-X</t>
  </si>
  <si>
    <t>杜圣华</t>
  </si>
  <si>
    <t>0467-5735555</t>
  </si>
  <si>
    <t>黑龙江省鸡西市鸡冠区中心塔小区（新时代广场）1-门市-35</t>
  </si>
  <si>
    <t>黑龙江省筑业房地产开发有限公司</t>
  </si>
  <si>
    <t>91230300MA1BM1UC02</t>
  </si>
  <si>
    <t>MA1BM1UC-0</t>
  </si>
  <si>
    <t>0467-8234557</t>
  </si>
  <si>
    <t>黑龙江省鸡西市鸡冠区建井和平5号楼1层9号门市</t>
  </si>
  <si>
    <t>鸡西市双龙房地产开发有限公司</t>
  </si>
  <si>
    <t>91230300769246210C</t>
  </si>
  <si>
    <t>76924621-0</t>
  </si>
  <si>
    <t>王兰昇</t>
  </si>
  <si>
    <t>0467-6101017</t>
  </si>
  <si>
    <t>黑龙江省鸡西市鸡冠区东风路13号楼北侧</t>
  </si>
  <si>
    <t>鸡西市光杰物业管理有限公司</t>
  </si>
  <si>
    <t>91230300MA1CJ9QC19</t>
  </si>
  <si>
    <t>MA1CJ9QC-1</t>
  </si>
  <si>
    <t>魏清兰</t>
  </si>
  <si>
    <t>15146722777</t>
  </si>
  <si>
    <t>黑龙江省鸡西市鸡冠区东风3号楼1单元103室（申报承诺）</t>
  </si>
  <si>
    <t>黑龙江省富荣华物业管理有限公司</t>
  </si>
  <si>
    <t>91230300MA1F65GJ6F</t>
  </si>
  <si>
    <t>MA1F65GJ-6</t>
  </si>
  <si>
    <t>李静泉</t>
  </si>
  <si>
    <t>18944673933</t>
  </si>
  <si>
    <t>黑龙江省鸡西市鸡冠区鸡西嘉美果菜物流综合楼4-车库-12</t>
  </si>
  <si>
    <t>鸡西通达房地产开发有限公司</t>
  </si>
  <si>
    <t>91230300MABY3MCL2F</t>
  </si>
  <si>
    <t>MABY3MCL-2</t>
  </si>
  <si>
    <t>张钰佳</t>
  </si>
  <si>
    <t>0467-2880777</t>
  </si>
  <si>
    <t>黑龙江省鸡西市鸡冠区红旗10号楼10号门市（申报承诺）</t>
  </si>
  <si>
    <t>鸡西市广居房屋开发有限公司</t>
  </si>
  <si>
    <t>91230300726882524H</t>
  </si>
  <si>
    <t>72688252-4</t>
  </si>
  <si>
    <t>陈双友</t>
  </si>
  <si>
    <t>0467-2725117</t>
  </si>
  <si>
    <t>黑龙江省鸡西市鸡冠区南山路1号</t>
  </si>
  <si>
    <t>鸡西市方大房地产开发有限公司</t>
  </si>
  <si>
    <t>912303007905358344</t>
  </si>
  <si>
    <t>79053583-4</t>
  </si>
  <si>
    <t>张文龙</t>
  </si>
  <si>
    <t>0467-2327176</t>
  </si>
  <si>
    <t>黑龙江省鸡西市鸡冠区涌新路南，建工街东，福地街西唯美新城商服用房01层01室(申报承诺）</t>
  </si>
  <si>
    <t>鸡西市盛和房地产开发有限公司</t>
  </si>
  <si>
    <t>91230300592737347B</t>
  </si>
  <si>
    <t>59273734-7</t>
  </si>
  <si>
    <t>黑龙江省鸡西市鸡冠区南山办建筑处96-1-（96-2）</t>
  </si>
  <si>
    <t>鸡西隆衡房地产开发有限公司</t>
  </si>
  <si>
    <t>91230300574238341B</t>
  </si>
  <si>
    <t>57423834-1</t>
  </si>
  <si>
    <t>王行程</t>
  </si>
  <si>
    <t>18045766611</t>
  </si>
  <si>
    <t>黑龙江省鸡西市鸡冠区中心塔小区一组团二期工程转角-门市-11</t>
  </si>
  <si>
    <t>鸡西市大地房地产开发有限公司</t>
  </si>
  <si>
    <t>91230300781944302D</t>
  </si>
  <si>
    <t>78194430-2</t>
  </si>
  <si>
    <t>王桂香</t>
  </si>
  <si>
    <t>0467-2892111</t>
  </si>
  <si>
    <t>黑龙江省鸡西市鸡冠区西建一组团-（1-2）-8</t>
  </si>
  <si>
    <t>鸡西市坚实房地产开发有限公司</t>
  </si>
  <si>
    <t>91230300663877743J</t>
  </si>
  <si>
    <t>66387774-3</t>
  </si>
  <si>
    <t>房靖</t>
  </si>
  <si>
    <t>15904673405</t>
  </si>
  <si>
    <t>黑龙江省鸡西市鸡冠区交通局1-1-1-1</t>
  </si>
  <si>
    <t>鸡西市锦绣房地产开发有限公司</t>
  </si>
  <si>
    <t>91230300795011343B</t>
  </si>
  <si>
    <t>79501134-3</t>
  </si>
  <si>
    <t>刘茂林</t>
  </si>
  <si>
    <t>0467-8105666</t>
  </si>
  <si>
    <t>黑龙江省鸡西市鸡冠区西山办汽车公司4-首-4</t>
  </si>
  <si>
    <t>鸡西市中康大地置业有限公司</t>
  </si>
  <si>
    <t>91230300560644568Q</t>
  </si>
  <si>
    <t>56064456-8</t>
  </si>
  <si>
    <t>孙桂杰</t>
  </si>
  <si>
    <t>0467-6269999</t>
  </si>
  <si>
    <t>黑龙江省鸡西市鸡冠区红军办新华11-门市-4</t>
  </si>
  <si>
    <t>鸡西市鸿淦房地产开发有限公司</t>
  </si>
  <si>
    <t>91230300057426571E</t>
  </si>
  <si>
    <t>05742657-1</t>
  </si>
  <si>
    <t>王慧林</t>
  </si>
  <si>
    <t>0467-2380567</t>
  </si>
  <si>
    <t>黑龙江省鸡西市鸡冠区园林小区14-门市-（1-2）-6</t>
  </si>
  <si>
    <t>黑龙江鑫锦房地产开发有限公司</t>
  </si>
  <si>
    <t>912303005984734939</t>
  </si>
  <si>
    <t>59847349-3</t>
  </si>
  <si>
    <t>于德龙</t>
  </si>
  <si>
    <t>13507208502</t>
  </si>
  <si>
    <t>黑龙江省鸡西市滴道区东兴办事处新华委C座</t>
  </si>
  <si>
    <t>鸡西市鸿宇房地产开发有限公司</t>
  </si>
  <si>
    <t>91230300128957530X</t>
  </si>
  <si>
    <t>12895753-0</t>
  </si>
  <si>
    <t>王广华</t>
  </si>
  <si>
    <t>0467-2185085</t>
  </si>
  <si>
    <t>黑龙江省鸡西市鸡冠区和平北大街46号</t>
  </si>
  <si>
    <t>黑龙江省卓辉物业管理有限公司</t>
  </si>
  <si>
    <t>91230300MA1E3NTF8C</t>
  </si>
  <si>
    <t>MA1E3NTF-8</t>
  </si>
  <si>
    <t>高学凤</t>
  </si>
  <si>
    <t>18746767669</t>
  </si>
  <si>
    <t>黑龙江省鸡西市鸡冠区森林名苑A4号楼1单元1层2号门市（申报承诺）</t>
  </si>
  <si>
    <t>鸡西华隆物业服务有限公司</t>
  </si>
  <si>
    <t>91230304MA1CAKGU6Y</t>
  </si>
  <si>
    <t>MA1CAKGU-6</t>
  </si>
  <si>
    <t>迟春红</t>
  </si>
  <si>
    <t>15344538383</t>
  </si>
  <si>
    <t>黑龙江省鸡西市鸡冠区新发小镇西区A8栋居民楼南侧、篮球场东侧平房</t>
  </si>
  <si>
    <t>鸡西市新家物业管理有限公司</t>
  </si>
  <si>
    <t>91230300069191685A</t>
  </si>
  <si>
    <t>06919168-5</t>
  </si>
  <si>
    <t>崔杰华</t>
  </si>
  <si>
    <t>18576175007</t>
  </si>
  <si>
    <t>黑龙江省鸡西市鸡冠区金兴家园5号楼7门市</t>
  </si>
  <si>
    <t>鸡西市友合物业管理有限公司</t>
  </si>
  <si>
    <t>91230300MA1AYF0D02</t>
  </si>
  <si>
    <t>MA1AYF0D-0</t>
  </si>
  <si>
    <t>刘静彬</t>
  </si>
  <si>
    <t>13945830892</t>
  </si>
  <si>
    <t>黑龙江省鸡西市鸡冠区红星乡太阳村</t>
  </si>
  <si>
    <t>鸡西市恒成物业管理有限公司</t>
  </si>
  <si>
    <t>91230300MA1BYDF05D</t>
  </si>
  <si>
    <t>MA1BYDF0-5</t>
  </si>
  <si>
    <t>孟文杰</t>
  </si>
  <si>
    <t>18846729876</t>
  </si>
  <si>
    <t>黑龙江省鸡西市鸡冠区向阳办劳动路1号鸡西市双创科技发展园509室</t>
  </si>
  <si>
    <t>鸡西市财源物业管理服务有限公司</t>
  </si>
  <si>
    <t>91230300MA1BN6Y153</t>
  </si>
  <si>
    <t>MA1BN6Y1-5</t>
  </si>
  <si>
    <t>黑龙江省鸡西市鸡冠区向阳办劳动路1号鸡西市双创科技发展园201-1室</t>
  </si>
  <si>
    <t>鸡西市建业物业管理有限公司</t>
  </si>
  <si>
    <t>91230300MA7KM6A08U</t>
  </si>
  <si>
    <t>MA7KM6A0-8</t>
  </si>
  <si>
    <t>陈志伟</t>
  </si>
  <si>
    <t>18646775551</t>
  </si>
  <si>
    <t>黑龙江省鸡西市鸡冠区翰沃商贸城19栋2层201-205号（申报承诺）</t>
  </si>
  <si>
    <t>鸡西市乾盛物业管理有限公司</t>
  </si>
  <si>
    <t>91230300MA18XYLM2H</t>
  </si>
  <si>
    <t>MA18XYLM-2</t>
  </si>
  <si>
    <t>杜磊</t>
  </si>
  <si>
    <t>13351075444</t>
  </si>
  <si>
    <t>黑龙江省鸡西市鸡冠区腾飞路418号物流园区零担用房H02/H03（申报承诺）</t>
  </si>
  <si>
    <t>鸡西市畅通公路物业有限公司</t>
  </si>
  <si>
    <t>91230302MAD60AKN9K</t>
  </si>
  <si>
    <t>MAD60AKN-9</t>
  </si>
  <si>
    <t>张伟</t>
  </si>
  <si>
    <t>13351777817</t>
  </si>
  <si>
    <t>黑龙江省鸡西市鸡冠区腾飞二段67号（申报承诺）</t>
  </si>
  <si>
    <t>鸡西市阳光物业管理有限公司</t>
  </si>
  <si>
    <t>912303006638927089</t>
  </si>
  <si>
    <t>66389270-8</t>
  </si>
  <si>
    <t>李洪君</t>
  </si>
  <si>
    <t>0467-2380345</t>
  </si>
  <si>
    <t>黑龙江省鸡西市鸡冠区阳光家园15号楼14号门市</t>
  </si>
  <si>
    <t>鸡西市洪佳物业管理有限公司</t>
  </si>
  <si>
    <t>91230300672930024Q</t>
  </si>
  <si>
    <t>67293002-4</t>
  </si>
  <si>
    <t>路玉霞</t>
  </si>
  <si>
    <t>16604676555</t>
  </si>
  <si>
    <t>黑龙江省鸡西市鸡冠区兴国东路（园丁小区1-地下-10）</t>
  </si>
  <si>
    <t>黑龙江明奕物业管理服务有限公司</t>
  </si>
  <si>
    <t>91230300MAC101Y768</t>
  </si>
  <si>
    <t>MAC101Y7-6</t>
  </si>
  <si>
    <t>潘雪秋</t>
  </si>
  <si>
    <t>13796408589</t>
  </si>
  <si>
    <t>黑龙江省鸡西市鸡冠区腾飞路418号物流园区零担用房H02一层（申报承诺）</t>
  </si>
  <si>
    <t>鸡西市达宇物业管理有限公司</t>
  </si>
  <si>
    <t>91230300MA7L2KKK5N</t>
  </si>
  <si>
    <t>MA7L2KKK-5</t>
  </si>
  <si>
    <t>封英</t>
  </si>
  <si>
    <t>黑龙江省鸡西市鸡冠区南星街47号门市（申报承诺）</t>
  </si>
  <si>
    <t>黑龙江柠盛物业管理有限公司</t>
  </si>
  <si>
    <t>91230300MAC0MN1758</t>
  </si>
  <si>
    <t>MAC0MN17-5</t>
  </si>
  <si>
    <t>黑龙江省鸡西市鸡冠区红运大厦综合住宅楼1层7号（申报承诺）</t>
  </si>
  <si>
    <t>鸡西广纳物业服务有限公司</t>
  </si>
  <si>
    <t>91230300MA1CDQQJ28</t>
  </si>
  <si>
    <t>MA1CDQQJ-2</t>
  </si>
  <si>
    <t>彭洪艳</t>
  </si>
  <si>
    <t>13846017720</t>
  </si>
  <si>
    <t>黑龙江省鸡西市鸡冠区新风小区20-车库-6</t>
  </si>
  <si>
    <t>鸡西市鼎盛物业有限公司</t>
  </si>
  <si>
    <t>91230300681429442K</t>
  </si>
  <si>
    <t>68142944-2</t>
  </si>
  <si>
    <t>杜振河</t>
  </si>
  <si>
    <t>18246748789</t>
  </si>
  <si>
    <t>黑龙江省鸡西市鸡冠区红军办北环路南侧边防局综合楼</t>
  </si>
  <si>
    <t>黑龙江金府物业管理有限公司</t>
  </si>
  <si>
    <t>91230302MAD7RHJG2Q</t>
  </si>
  <si>
    <t>MAD7RHJG-2</t>
  </si>
  <si>
    <t>李忠华</t>
  </si>
  <si>
    <t>18522236012</t>
  </si>
  <si>
    <t>黑龙江省鸡西市鸡冠区万方福苑3号楼-门市-9（申报承诺）</t>
  </si>
  <si>
    <t>黑龙江中胜福太物业有限公司</t>
  </si>
  <si>
    <t>91230300MABXNXDH4J</t>
  </si>
  <si>
    <t>MABXNXDH-4</t>
  </si>
  <si>
    <t>王志明</t>
  </si>
  <si>
    <t>18345222220</t>
  </si>
  <si>
    <t>黑龙江省鸡西市鸡冠区跃进佳园二期17号楼8号门市（申报承诺）</t>
  </si>
  <si>
    <t>黑龙江凯成物业有限公司</t>
  </si>
  <si>
    <t>91230300MAC05J710U</t>
  </si>
  <si>
    <t>MAC05J71-0</t>
  </si>
  <si>
    <t>赵贵生</t>
  </si>
  <si>
    <t>18604675767</t>
  </si>
  <si>
    <t>黑龙江省鸡西市鸡冠区南山办胜利委矿院小区005号门市（申报承诺）</t>
  </si>
  <si>
    <t>黑龙江省元虹物业管理服务有限公司</t>
  </si>
  <si>
    <t>91230300MAC2UYXL9E</t>
  </si>
  <si>
    <t>MAC2UYXL-9</t>
  </si>
  <si>
    <t>姚金元</t>
  </si>
  <si>
    <t>18746708888</t>
  </si>
  <si>
    <t>黑龙江省鸡西市鸡冠区兴国西路赛洛城11＃-106门市(申报承诺)</t>
  </si>
  <si>
    <t>黑龙江省玖城物业管理有限公司</t>
  </si>
  <si>
    <t>91230300MACJ27B81L</t>
  </si>
  <si>
    <t>MACJ27B8-1</t>
  </si>
  <si>
    <t>王照莲</t>
  </si>
  <si>
    <t>13836539089</t>
  </si>
  <si>
    <t>黑龙江省鸡西市鸡冠区熙雅寓E西区-3-1-6（申报承诺）</t>
  </si>
  <si>
    <t>鸡西市祥泰物业有限公司</t>
  </si>
  <si>
    <t>91230302MADM3PDH72</t>
  </si>
  <si>
    <t>MADM3PDH-7</t>
  </si>
  <si>
    <t>15674792869</t>
  </si>
  <si>
    <t>黑龙江省鸡西市鸡冠区松林小区二期10号楼2号门市（申报承诺）</t>
  </si>
  <si>
    <t>鸡西市君鹏物业管理有限公司</t>
  </si>
  <si>
    <t>91230300MA1BQQA052</t>
  </si>
  <si>
    <t>MA1BQQA0-5</t>
  </si>
  <si>
    <t>李建军</t>
  </si>
  <si>
    <t>16646735888</t>
  </si>
  <si>
    <t>黑龙江省鸡西市鸡冠区幸福二组团住宅综合楼1-5-5-3</t>
  </si>
  <si>
    <t>黑龙江顺新物业管理有限公司</t>
  </si>
  <si>
    <t>91230300MA1B521J39</t>
  </si>
  <si>
    <t>MA1B521J-3</t>
  </si>
  <si>
    <t>曾亚飞</t>
  </si>
  <si>
    <t>17814677717</t>
  </si>
  <si>
    <t>黑龙江省鸡西市鸡冠区龙山国际小区第3栋第6门市</t>
  </si>
  <si>
    <t>鸡西源林物业管理服务有限公司</t>
  </si>
  <si>
    <t>91230300MA1BANKY1W</t>
  </si>
  <si>
    <t>MA1BANKY-1</t>
  </si>
  <si>
    <t>陈晓娟</t>
  </si>
  <si>
    <t>13946857685</t>
  </si>
  <si>
    <t>鸡西市鸡冠区绅港花园综合住宅楼6-（2单元）-车库-21</t>
  </si>
  <si>
    <t>鸡西市江一物业管理有限公司</t>
  </si>
  <si>
    <t>91230300MA1F8N1R6U</t>
  </si>
  <si>
    <t>MA1F8N1R-6</t>
  </si>
  <si>
    <t>张志明</t>
  </si>
  <si>
    <t>18646768577</t>
  </si>
  <si>
    <t>黑龙江省鸡西市鸡冠区碧苑春小区1-1-3-1（申报承诺）</t>
  </si>
  <si>
    <t>鸡西市泓铭物业管理有限公司</t>
  </si>
  <si>
    <t>91230300MACC1Y4H28</t>
  </si>
  <si>
    <t>MACC1Y4H-2</t>
  </si>
  <si>
    <t>孙忠明</t>
  </si>
  <si>
    <t>15146708875</t>
  </si>
  <si>
    <t>黑龙江省鸡西市鸡冠区赛洛城14号楼2单元902（申报承诺）</t>
  </si>
  <si>
    <t>鸡西市嘉欣物业管理有限责任公司</t>
  </si>
  <si>
    <t>91230300MABRR1QU2P</t>
  </si>
  <si>
    <t>MABRR1QU-2</t>
  </si>
  <si>
    <t>刘舒阳</t>
  </si>
  <si>
    <t>0467-2324333</t>
  </si>
  <si>
    <t>黑龙江省鸡西市鸡冠区文化路北侧C区9号楼下13号门市（申报承诺）</t>
  </si>
  <si>
    <t>鸡西市业林物业管理有限公司</t>
  </si>
  <si>
    <t>91230300MAC42LP774</t>
  </si>
  <si>
    <t>MAC42LP7-7</t>
  </si>
  <si>
    <t>张春山</t>
  </si>
  <si>
    <t>15604876637</t>
  </si>
  <si>
    <t>黑龙江省鸡西市鸡冠区龙山国际3号楼00-1-02门市</t>
  </si>
  <si>
    <t>黑龙江昆佳物业管理有限公司</t>
  </si>
  <si>
    <t>91230300MA1BH6C47F</t>
  </si>
  <si>
    <t>MA1BH6C4-7</t>
  </si>
  <si>
    <t>谭成亮</t>
  </si>
  <si>
    <t>19969741118</t>
  </si>
  <si>
    <t>黑龙江省鸡西市鸡冠区东山阳光家园安置小区34-门市-5</t>
  </si>
  <si>
    <t>鸡西市盛雅物业管理有限公司</t>
  </si>
  <si>
    <t>91230300MA18X1N13R</t>
  </si>
  <si>
    <t>MA18X1N1-3</t>
  </si>
  <si>
    <t>黑龙江省鸡西市鸡冠区向阳办园林委和平北大街2号</t>
  </si>
  <si>
    <t>鸡西市龙熙物业管理有限公司</t>
  </si>
  <si>
    <t>912303006926390901</t>
  </si>
  <si>
    <t>69263909-0</t>
  </si>
  <si>
    <t>赵永芬</t>
  </si>
  <si>
    <t>13796928888</t>
  </si>
  <si>
    <t>黑龙江省鸡西市鸡冠区百乐家园综合住宅楼1-地下门市-4</t>
  </si>
  <si>
    <t>鸡西市猎鹰物业管理有限公司</t>
  </si>
  <si>
    <t>91230300MA197X3N23</t>
  </si>
  <si>
    <t>MA197X3N-2</t>
  </si>
  <si>
    <t>崔士峰</t>
  </si>
  <si>
    <t>黑龙江省鸡西市鸡冠区腾飞二段媒机产业园区鸡西高新技术创业服务中心414室</t>
  </si>
  <si>
    <t>鸡西市七月房产咨询有限公司</t>
  </si>
  <si>
    <t>91230302MACTTR381L</t>
  </si>
  <si>
    <t>MACTTR38-1</t>
  </si>
  <si>
    <t>申晓燕</t>
  </si>
  <si>
    <t>13763667123</t>
  </si>
  <si>
    <t>黑龙江省鸡西市鸡冠区向阳办园林委5组4007-4-2-5（申报承诺）</t>
  </si>
  <si>
    <t>鸡西市骄阳房产服务有限公司</t>
  </si>
  <si>
    <t>91230300MA1BHU37XB</t>
  </si>
  <si>
    <t>MA1BHU37-X</t>
  </si>
  <si>
    <t>刘岩涛</t>
  </si>
  <si>
    <t>18600901333</t>
  </si>
  <si>
    <t>鸡西市鸡冠区红军办站前215综合（二期）--（1-2）-2</t>
  </si>
  <si>
    <t>鸡西市月秀河畔房产中介有限公司</t>
  </si>
  <si>
    <t>91230300MABYQDUY4X</t>
  </si>
  <si>
    <t>MABYQDUY-4</t>
  </si>
  <si>
    <t>徐连友</t>
  </si>
  <si>
    <t>13945807788</t>
  </si>
  <si>
    <t>黑龙江省鸡西市鸡冠区果品公司综合楼-门市-3（申报承诺）</t>
  </si>
  <si>
    <t>鸡西钰鼎典当有限公司</t>
  </si>
  <si>
    <t>91230300066088631E</t>
  </si>
  <si>
    <t>06608863-1</t>
  </si>
  <si>
    <t>刘冰冰</t>
  </si>
  <si>
    <t>13946856666</t>
  </si>
  <si>
    <t>黑龙江省鸡西市鸡冠区中心塔小区（新时代广场）2-门市-9（申报承诺）</t>
  </si>
  <si>
    <t>鸡西市恒居房地产经纪有限公司</t>
  </si>
  <si>
    <t>91230300MA1BA11X21</t>
  </si>
  <si>
    <t>MA1BA11X-2</t>
  </si>
  <si>
    <t>桑启明</t>
  </si>
  <si>
    <t>0467-2881123</t>
  </si>
  <si>
    <t>黑龙江省鸡西市鸡冠区华美丽家8号楼1、2、3门市（申报承诺）</t>
  </si>
  <si>
    <t>鸡西市成信房产中介有限公司</t>
  </si>
  <si>
    <t>91230300MA7JXGK83B</t>
  </si>
  <si>
    <t>MA7JXGK8-3</t>
  </si>
  <si>
    <t>焦连财</t>
  </si>
  <si>
    <t>13204674655</t>
  </si>
  <si>
    <t>黑龙江省鸡西市鸡冠区新风小区12号楼10号门市（申报承诺）</t>
  </si>
  <si>
    <t>黑龙江恒华房地产土地资产评估有限公司</t>
  </si>
  <si>
    <t>91230300692601172R</t>
  </si>
  <si>
    <t>69260117-2</t>
  </si>
  <si>
    <t>孙健</t>
  </si>
  <si>
    <t>0467-8508888</t>
  </si>
  <si>
    <t>黑龙江省鸡西市鸡冠区西山办西胜1号楼-门市-9</t>
  </si>
  <si>
    <t>鸡西市慕达房地产中介有限公司</t>
  </si>
  <si>
    <t>91230300MA1C7Y6F1Q</t>
  </si>
  <si>
    <t>MA1C7Y6F-1</t>
  </si>
  <si>
    <t>尹宏亮</t>
  </si>
  <si>
    <t>17775999949</t>
  </si>
  <si>
    <t>黑龙江省鸡西市鸡冠区红军办新风15B--1-6</t>
  </si>
  <si>
    <t>鸡西市龙友房地产中介有限公司</t>
  </si>
  <si>
    <t>91230300MA1C82AM26</t>
  </si>
  <si>
    <t>MA1C82AM-2</t>
  </si>
  <si>
    <t>代远智</t>
  </si>
  <si>
    <t>13163562555</t>
  </si>
  <si>
    <t>黑龙江省鸡西市鸡冠区福兴天地小区28＃-33号门市</t>
  </si>
  <si>
    <t>鸡西市诺达房地产经纪有限公司</t>
  </si>
  <si>
    <t>91230300325916535B</t>
  </si>
  <si>
    <t>32591653-5</t>
  </si>
  <si>
    <t>马超</t>
  </si>
  <si>
    <t>18945133600</t>
  </si>
  <si>
    <t>鸡西市鸡冠区红军办新华小区交通局基建办楼4-1-北园1</t>
  </si>
  <si>
    <t>鸡西市九合房产中介有限公司</t>
  </si>
  <si>
    <t>91230300MA1BA03R34</t>
  </si>
  <si>
    <t>MA1BA03R-3</t>
  </si>
  <si>
    <t>周伟</t>
  </si>
  <si>
    <t>15561756543</t>
  </si>
  <si>
    <t>黑龙江省鸡西市鸡冠区福兴天地S1-3-2号门市</t>
  </si>
  <si>
    <t>鸡西世联房地产中介有限公司</t>
  </si>
  <si>
    <t>91230300MA1BK9CU43</t>
  </si>
  <si>
    <t>MA1BK9CU-4</t>
  </si>
  <si>
    <t>刘鑫</t>
  </si>
  <si>
    <t>13351777657</t>
  </si>
  <si>
    <t>黑龙江省鸡西市鸡冠区西山办西胜1号楼-门市-11</t>
  </si>
  <si>
    <t>黑龙江省华姐房地产信息咨询有限公司</t>
  </si>
  <si>
    <t>91230300MA1C7WRX77</t>
  </si>
  <si>
    <t>MA1C7WRX-7</t>
  </si>
  <si>
    <t>孙凤华</t>
  </si>
  <si>
    <t>18746759377</t>
  </si>
  <si>
    <t>黑龙江省鸡西市鸡冠区福地洞天二期B区3号楼-地下车库旁门市-4</t>
  </si>
  <si>
    <t>鸡西市李于房地产经纪有限责任公司</t>
  </si>
  <si>
    <t>91230300MABQ554A9R</t>
  </si>
  <si>
    <t>MABQ554A-9</t>
  </si>
  <si>
    <t>于丽红</t>
  </si>
  <si>
    <t>15754678200</t>
  </si>
  <si>
    <t>黑龙江省鸡西市鸡冠区向阳办北山23-4-6-72（申报承诺）</t>
  </si>
  <si>
    <t>山东信源土地房地产资产评估咨询有限公司鸡西分公司</t>
  </si>
  <si>
    <t>91230300MA197GTU9J</t>
  </si>
  <si>
    <t>MA197GTU-9</t>
  </si>
  <si>
    <t>孟凡锐</t>
  </si>
  <si>
    <t>18604673000</t>
  </si>
  <si>
    <t>黑龙江省鸡西市鸡冠区红军办红旗车馆-3-2</t>
  </si>
  <si>
    <t>鸡西市新乔房产中介有限公司</t>
  </si>
  <si>
    <t>91230300MA7GC8F23U</t>
  </si>
  <si>
    <t>MA7GC8F2-3</t>
  </si>
  <si>
    <t>王春来</t>
  </si>
  <si>
    <t>13359953877</t>
  </si>
  <si>
    <t>黑龙江省鸡西市鸡冠区建井和平3号楼4单元1层3号（申报承诺）</t>
  </si>
  <si>
    <t>鸡西市明华房地产经纪有限公司</t>
  </si>
  <si>
    <t>91230300MA1BNQXW7H</t>
  </si>
  <si>
    <t>MA1BNQXW-7</t>
  </si>
  <si>
    <t>徐鹏松</t>
  </si>
  <si>
    <t>19804677722</t>
  </si>
  <si>
    <t>黑龙江省鸡西市鸡冠区劳动路18号</t>
  </si>
  <si>
    <t>鸡西市晟华房产中介有限公司</t>
  </si>
  <si>
    <t>91230300MA1C1DG37E</t>
  </si>
  <si>
    <t>MA1C1DG3-7</t>
  </si>
  <si>
    <t>陈宇</t>
  </si>
  <si>
    <t>13104678691</t>
  </si>
  <si>
    <t>鸡西市居佳房产中介有限公司</t>
  </si>
  <si>
    <t>91230300MA1C64RW71</t>
  </si>
  <si>
    <t>MA1C64RW-7</t>
  </si>
  <si>
    <t>刘鹤</t>
  </si>
  <si>
    <t>15590828444</t>
  </si>
  <si>
    <t>黑龙江省鸡西市鸡冠区红军办新风小区16--门市-9</t>
  </si>
  <si>
    <t>黑龙江达信房地产估价有限责任公司</t>
  </si>
  <si>
    <t>91230300744437475Y</t>
  </si>
  <si>
    <t>74443747-5</t>
  </si>
  <si>
    <t>李晓娜</t>
  </si>
  <si>
    <t>0467-2384888</t>
  </si>
  <si>
    <t>黑龙江省鸡西市鸡冠区文化路星河公馆小区A2号00-00109楼</t>
  </si>
  <si>
    <t>鸡西市鑫尊房地产中介服务有限公司</t>
  </si>
  <si>
    <t>91230300MA1AUE325Q</t>
  </si>
  <si>
    <t>MA1AUE32-5</t>
  </si>
  <si>
    <t>张昊</t>
  </si>
  <si>
    <t>17390671735</t>
  </si>
  <si>
    <t>鸡西市鸡冠区红军办仲兴委土地局综合楼1-3-1-6</t>
  </si>
  <si>
    <t>鸡西晟达房地产评估有限公司</t>
  </si>
  <si>
    <t>912303000617505937</t>
  </si>
  <si>
    <t>06175059-3</t>
  </si>
  <si>
    <t>关姜梅</t>
  </si>
  <si>
    <t>15946717766</t>
  </si>
  <si>
    <t>黑龙江省鸡西市鸡冠区森林名苑B区2号楼2号门市（申报承诺）</t>
  </si>
  <si>
    <t>鸡西市瑞家房产中介有限公司</t>
  </si>
  <si>
    <t>91230300MA1BB3D0X1</t>
  </si>
  <si>
    <t>MA1BB3D0-X</t>
  </si>
  <si>
    <t>杜艳富</t>
  </si>
  <si>
    <t>13614681333</t>
  </si>
  <si>
    <t>黑龙江省鸡西市鸡冠区向阳办新园委北山15-1-2</t>
  </si>
  <si>
    <t>鸡西市至诚房产经纪有限公司</t>
  </si>
  <si>
    <t>91230302MADCNL7C71</t>
  </si>
  <si>
    <t>MADCNL7C-7</t>
  </si>
  <si>
    <t>苏英南</t>
  </si>
  <si>
    <t>18585734237</t>
  </si>
  <si>
    <t>黑龙江省鸡西市鸡冠区向阳办北山28#4-1（申报承诺）</t>
  </si>
  <si>
    <t>鸡西市新世纪房地产评估有限公司</t>
  </si>
  <si>
    <t>912303007627223092</t>
  </si>
  <si>
    <t>76272230-9</t>
  </si>
  <si>
    <t>王崇建</t>
  </si>
  <si>
    <t>0467-2332118</t>
  </si>
  <si>
    <t>黑龙江省鸡西市鸡冠区和平北大街55号</t>
  </si>
  <si>
    <t>鸡西市四季之家房产中介有限责任公司</t>
  </si>
  <si>
    <t>91230300MA1F529M21</t>
  </si>
  <si>
    <t>MA1F529M-2</t>
  </si>
  <si>
    <t>张金梅</t>
  </si>
  <si>
    <t>18346748787</t>
  </si>
  <si>
    <t>黑龙江省鸡西市鸡冠区幸福公寓1号楼1号门市（申报承诺）</t>
  </si>
  <si>
    <t>鸡西誉兴房地产估价有限责任公司</t>
  </si>
  <si>
    <t>912303007418368176</t>
  </si>
  <si>
    <t>74183681-7</t>
  </si>
  <si>
    <t>许志忠</t>
  </si>
  <si>
    <t>0467-2356696</t>
  </si>
  <si>
    <t>黑龙江省鸡西市鸡冠区园林3-门市-（1-2）-35 经营场所：鸡西市鸡冠区花园1号楼3单元1层30号</t>
  </si>
  <si>
    <t>鸡西绿海广场有限公司</t>
  </si>
  <si>
    <t>91230300744435672J</t>
  </si>
  <si>
    <t>74443567-2</t>
  </si>
  <si>
    <t>李金强</t>
  </si>
  <si>
    <t>0467-2654301</t>
  </si>
  <si>
    <t>黑龙江省鸡西市鸡冠区五四委金龙小区1-地下-1</t>
  </si>
  <si>
    <t>鸡西市元鸿房地产开发有限公司</t>
  </si>
  <si>
    <t>91230300660219737U</t>
  </si>
  <si>
    <t>66021973-7</t>
  </si>
  <si>
    <t>林建军</t>
  </si>
  <si>
    <t>13846059337</t>
  </si>
  <si>
    <t>黑龙江省鸡西市鸡冠区兴国路18号</t>
  </si>
  <si>
    <t>鸡西广源置业有限公司</t>
  </si>
  <si>
    <t>91230300MA18YGFM0H</t>
  </si>
  <si>
    <t>MA18YGFM-0</t>
  </si>
  <si>
    <t>张江</t>
  </si>
  <si>
    <t>0467-2688188</t>
  </si>
  <si>
    <t>黑龙江省鸡西市鸡冠区东风办广源城-1-大厅</t>
  </si>
  <si>
    <t>鸡西市裕兴房地产开发有限公司</t>
  </si>
  <si>
    <t>91230300786037306F</t>
  </si>
  <si>
    <t>78603730-6</t>
  </si>
  <si>
    <t>柳爱庆</t>
  </si>
  <si>
    <t>15331831111</t>
  </si>
  <si>
    <t>黑龙江省鸡西市鸡冠区新华综合楼6号门市房</t>
  </si>
  <si>
    <t>鸡西顺达房地产开发有限公司</t>
  </si>
  <si>
    <t>91230300772620242U</t>
  </si>
  <si>
    <t>77262024-2</t>
  </si>
  <si>
    <t>张尧</t>
  </si>
  <si>
    <t>黑龙江省鸡西市鸡冠区东风路14号</t>
  </si>
  <si>
    <t>鸡西市鸡冠区和友家平超市</t>
  </si>
  <si>
    <t>92230300MA1BBGK34K</t>
  </si>
  <si>
    <t>MA1BBGK3-4</t>
  </si>
  <si>
    <t>刘晓旭</t>
  </si>
  <si>
    <t>13846063439</t>
  </si>
  <si>
    <t>黑龙江省鸡西市鸡冠区西山办和平大街188号（和平商铺有限责任公司）</t>
  </si>
  <si>
    <t>鸡西市骏隆租赁有限公司</t>
  </si>
  <si>
    <t>91230300MACJ58742B</t>
  </si>
  <si>
    <t>MACJ5874-2</t>
  </si>
  <si>
    <t>王庆柱</t>
  </si>
  <si>
    <t>13836589617</t>
  </si>
  <si>
    <t>鸡西市益博商服有限公司</t>
  </si>
  <si>
    <t>91230300098997020J</t>
  </si>
  <si>
    <t>09899702-0</t>
  </si>
  <si>
    <t>周建华</t>
  </si>
  <si>
    <t>18904877678</t>
  </si>
  <si>
    <t>黑龙江省鸡西市鸡冠区广益街一、二期地下人防工程B区48号</t>
  </si>
  <si>
    <t>鸡西市乾丰建材旧物市场</t>
  </si>
  <si>
    <t>91230300744406353J</t>
  </si>
  <si>
    <t>74440635-3</t>
  </si>
  <si>
    <t>张岐武</t>
  </si>
  <si>
    <t>0467-2653778</t>
  </si>
  <si>
    <t>黑龙江省鸡西市鸡冠区新锋街4路</t>
  </si>
  <si>
    <t>鸡西市鸡冠区王家大院房屋租赁服务部</t>
  </si>
  <si>
    <t>92230302MA1BKLAJ4P</t>
  </si>
  <si>
    <t>MA1BKLAJ-4</t>
  </si>
  <si>
    <t>张学丽</t>
  </si>
  <si>
    <t>13796444396</t>
  </si>
  <si>
    <t>黑龙江省鸡西市鸡冠区红星乡红星村</t>
  </si>
  <si>
    <t>鸡西丰泽晟泰房屋拆迁有限公司</t>
  </si>
  <si>
    <t>91230300333298757Y</t>
  </si>
  <si>
    <t>33329875-7</t>
  </si>
  <si>
    <t>刘昌明</t>
  </si>
  <si>
    <t>18746718331</t>
  </si>
  <si>
    <t>黑龙江省鸡西市滴道区创业村（现王家村）</t>
  </si>
  <si>
    <t>山东信源土地房地产资产评估咨询有限公司鸡冠分公司</t>
  </si>
  <si>
    <t>91230300MABU0X1HXC</t>
  </si>
  <si>
    <t>MABU0X1H-X</t>
  </si>
  <si>
    <t>黑龙江省鸡西市鸡冠区红军办红旗车馆-3-2（申报承诺）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</si>
</sst>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 fillId="0" borderId="0">
      <alignment vertical="center"/>
    </xf>
    <xf numFmtId="0" fontId="2" fillId="0" borderId="0">
      <alignment vertical="center"/>
    </xf>
    <xf numFmtId="0" fontId="0" fillId="2" borderId="2">
      <alignment vertical="center"/>
    </xf>
    <xf numFmtId="0" fontId="3" fillId="0" borderId="0">
      <alignment vertical="center"/>
    </xf>
    <xf numFmtId="0" fontId="4" fillId="0" borderId="0">
      <alignment vertical="center"/>
    </xf>
    <xf numFmtId="0" fontId="5" fillId="0" borderId="0">
      <alignment vertical="center"/>
    </xf>
    <xf numFmtId="0" fontId="6" fillId="0" borderId="3">
      <alignment vertical="center"/>
    </xf>
    <xf numFmtId="0" fontId="7" fillId="0" borderId="3">
      <alignment vertical="center"/>
    </xf>
    <xf numFmtId="0" fontId="8" fillId="0" borderId="4">
      <alignment vertical="center"/>
    </xf>
    <xf numFmtId="0" fontId="8" fillId="0" borderId="0">
      <alignment vertical="center"/>
    </xf>
    <xf numFmtId="0" fontId="9" fillId="3" borderId="5">
      <alignment vertical="center"/>
    </xf>
    <xf numFmtId="0" fontId="10" fillId="4" borderId="6">
      <alignment vertical="center"/>
    </xf>
    <xf numFmtId="0" fontId="11" fillId="4" borderId="5">
      <alignment vertical="center"/>
    </xf>
    <xf numFmtId="0" fontId="12" fillId="5" borderId="7">
      <alignment vertical="center"/>
    </xf>
    <xf numFmtId="0" fontId="13" fillId="0" borderId="8">
      <alignment vertical="center"/>
    </xf>
    <xf numFmtId="0" fontId="14" fillId="0" borderId="9">
      <alignment vertical="center"/>
    </xf>
    <xf numFmtId="0" fontId="15" fillId="6" borderId="0">
      <alignment vertical="center"/>
    </xf>
    <xf numFmtId="0" fontId="16" fillId="7" borderId="0">
      <alignment vertical="center"/>
    </xf>
    <xf numFmtId="0" fontId="17" fillId="8" borderId="0">
      <alignment vertical="center"/>
    </xf>
    <xf numFmtId="0" fontId="18" fillId="9" borderId="0">
      <alignment vertical="center"/>
    </xf>
    <xf numFmtId="0" fontId="19" fillId="10" borderId="0">
      <alignment vertical="center"/>
    </xf>
    <xf numFmtId="0" fontId="19" fillId="11" borderId="0">
      <alignment vertical="center"/>
    </xf>
    <xf numFmtId="0" fontId="18" fillId="12" borderId="0">
      <alignment vertical="center"/>
    </xf>
    <xf numFmtId="0" fontId="18" fillId="13" borderId="0">
      <alignment vertical="center"/>
    </xf>
    <xf numFmtId="0" fontId="19" fillId="14" borderId="0">
      <alignment vertical="center"/>
    </xf>
    <xf numFmtId="0" fontId="19" fillId="15" borderId="0">
      <alignment vertical="center"/>
    </xf>
    <xf numFmtId="0" fontId="18" fillId="16" borderId="0">
      <alignment vertical="center"/>
    </xf>
    <xf numFmtId="0" fontId="18" fillId="17" borderId="0">
      <alignment vertical="center"/>
    </xf>
    <xf numFmtId="0" fontId="19" fillId="18" borderId="0">
      <alignment vertical="center"/>
    </xf>
    <xf numFmtId="0" fontId="19" fillId="19" borderId="0">
      <alignment vertical="center"/>
    </xf>
    <xf numFmtId="0" fontId="18" fillId="20" borderId="0">
      <alignment vertical="center"/>
    </xf>
    <xf numFmtId="0" fontId="18" fillId="21" borderId="0">
      <alignment vertical="center"/>
    </xf>
    <xf numFmtId="0" fontId="19" fillId="22" borderId="0">
      <alignment vertical="center"/>
    </xf>
    <xf numFmtId="0" fontId="19" fillId="23" borderId="0">
      <alignment vertical="center"/>
    </xf>
    <xf numFmtId="0" fontId="18" fillId="24" borderId="0">
      <alignment vertical="center"/>
    </xf>
    <xf numFmtId="0" fontId="18" fillId="25" borderId="0">
      <alignment vertical="center"/>
    </xf>
    <xf numFmtId="0" fontId="19" fillId="26" borderId="0">
      <alignment vertical="center"/>
    </xf>
    <xf numFmtId="0" fontId="19" fillId="27" borderId="0">
      <alignment vertical="center"/>
    </xf>
    <xf numFmtId="0" fontId="18" fillId="28" borderId="0">
      <alignment vertical="center"/>
    </xf>
    <xf numFmtId="0" fontId="18" fillId="29" borderId="0">
      <alignment vertical="center"/>
    </xf>
    <xf numFmtId="0" fontId="19" fillId="30" borderId="0">
      <alignment vertical="center"/>
    </xf>
    <xf numFmtId="0" fontId="19" fillId="31" borderId="0">
      <alignment vertical="center"/>
    </xf>
    <xf numFmtId="0" fontId="18" fillId="32" borderId="0">
      <alignment vertical="center"/>
    </xf>
  </cellStyleXfs>
  <cellXfs count="5">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0" fillId="0" borderId="0" xfId="0"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2"/>
  <sheetViews>
    <sheetView workbookViewId="0">
      <selection activeCell="L5" sqref="L5"/>
    </sheetView>
  </sheetViews>
  <sheetFormatPr defaultColWidth="9" defaultRowHeight="13.5"/>
  <cols>
    <col min="1" max="1" width="6.375" style="4" customWidth="1"/>
    <col min="2" max="2" width="31" style="4" customWidth="1"/>
    <col min="3" max="3" width="21" style="4" customWidth="1"/>
    <col min="4" max="4" width="16" style="4" customWidth="1"/>
    <col min="5" max="5" width="11.625" style="4" customWidth="1"/>
    <col min="6" max="6" width="10.625" style="4" customWidth="1"/>
    <col min="7" max="7" width="17.625" style="4" customWidth="1"/>
    <col min="8" max="8" width="41.25" style="4" customWidth="1"/>
    <col min="9" max="9" width="22" style="4" customWidth="1"/>
    <col min="10" max="10" width="14.625" style="4" customWidth="1"/>
    <col min="11" max="11" width="11.25" style="4" customWidth="1"/>
    <col min="12" max="16384" width="9" style="4" customWidth="1"/>
  </cols>
  <sheetData>
    <row r="1" spans="1:11">
      <c r="A1" s="1" t="s">
        <v>0</v>
      </c>
      <c r="B1" s="1" t="s">
        <v>1</v>
      </c>
      <c r="C1" s="1" t="s">
        <v>2</v>
      </c>
      <c r="D1" s="1" t="s">
        <v>3</v>
      </c>
      <c r="E1" s="1" t="s">
        <v>4</v>
      </c>
      <c r="F1" s="1" t="s">
        <v>5</v>
      </c>
      <c r="G1" s="1" t="s">
        <v>6</v>
      </c>
      <c r="H1" s="1" t="s">
        <v>7</v>
      </c>
      <c r="I1" s="1" t="s">
        <v>8</v>
      </c>
      <c r="J1" s="1" t="s">
        <v>9</v>
      </c>
      <c r="K1" s="1" t="s">
        <v>10</v>
      </c>
    </row>
    <row r="2" spans="1:11">
      <c r="A2" s="1">
        <v>1</v>
      </c>
      <c r="B2" s="1" t="s">
        <v>11</v>
      </c>
      <c r="C2" s="1" t="s">
        <v>12</v>
      </c>
      <c r="D2" s="1" t="s">
        <v>13</v>
      </c>
      <c r="E2" s="1" t="s">
        <v>14</v>
      </c>
      <c r="F2" s="1" t="s">
        <v>14</v>
      </c>
      <c r="G2" s="1" t="s">
        <v>15</v>
      </c>
      <c r="H2" s="1" t="s">
        <v>16</v>
      </c>
      <c r="I2" s="1" t="s">
        <v>17</v>
      </c>
      <c r="J2" s="1" t="s">
        <v>18</v>
      </c>
      <c r="K2" s="1" t="s">
        <v>19</v>
      </c>
    </row>
    <row r="3" spans="1:11">
      <c r="A3" s="1">
        <v>2</v>
      </c>
      <c r="B3" s="1" t="s">
        <v>20</v>
      </c>
      <c r="C3" s="1" t="s">
        <v>21</v>
      </c>
      <c r="D3" s="1" t="s">
        <v>22</v>
      </c>
      <c r="E3" s="1" t="s">
        <v>23</v>
      </c>
      <c r="F3" s="1" t="s">
        <v>23</v>
      </c>
      <c r="G3" s="1" t="s">
        <v>24</v>
      </c>
      <c r="H3" s="1" t="s">
        <v>25</v>
      </c>
      <c r="I3" s="1" t="s">
        <v>17</v>
      </c>
      <c r="J3" s="1" t="s">
        <v>18</v>
      </c>
      <c r="K3" s="1" t="s">
        <v>19</v>
      </c>
    </row>
    <row r="4" spans="1:11">
      <c r="A4" s="1">
        <v>3</v>
      </c>
      <c r="B4" s="1" t="s">
        <v>26</v>
      </c>
      <c r="C4" s="1" t="s">
        <v>27</v>
      </c>
      <c r="D4" s="1" t="s">
        <v>28</v>
      </c>
      <c r="E4" s="1" t="s">
        <v>29</v>
      </c>
      <c r="F4" s="1" t="s">
        <v>29</v>
      </c>
      <c r="G4" s="1" t="s">
        <v>30</v>
      </c>
      <c r="H4" s="1" t="s">
        <v>31</v>
      </c>
      <c r="I4" s="1" t="s">
        <v>17</v>
      </c>
      <c r="J4" s="1" t="s">
        <v>18</v>
      </c>
      <c r="K4" s="1" t="s">
        <v>19</v>
      </c>
    </row>
    <row r="5" spans="1:11">
      <c r="A5" s="1">
        <v>4</v>
      </c>
      <c r="B5" s="1" t="s">
        <v>32</v>
      </c>
      <c r="C5" s="1" t="s">
        <v>33</v>
      </c>
      <c r="D5" s="1" t="s">
        <v>34</v>
      </c>
      <c r="E5" s="1" t="s">
        <v>35</v>
      </c>
      <c r="F5" s="1" t="s">
        <v>35</v>
      </c>
      <c r="G5" s="1" t="s">
        <v>36</v>
      </c>
      <c r="H5" s="1" t="s">
        <v>37</v>
      </c>
      <c r="I5" s="1" t="s">
        <v>17</v>
      </c>
      <c r="J5" s="1" t="s">
        <v>18</v>
      </c>
      <c r="K5" s="1" t="s">
        <v>19</v>
      </c>
    </row>
    <row r="6" spans="1:11">
      <c r="A6" s="1">
        <v>5</v>
      </c>
      <c r="B6" s="1" t="s">
        <v>38</v>
      </c>
      <c r="C6" s="1" t="s">
        <v>39</v>
      </c>
      <c r="D6" s="1" t="s">
        <v>40</v>
      </c>
      <c r="E6" s="1" t="s">
        <v>41</v>
      </c>
      <c r="F6" s="1" t="s">
        <v>41</v>
      </c>
      <c r="G6" s="1" t="s">
        <v>42</v>
      </c>
      <c r="H6" s="1" t="s">
        <v>43</v>
      </c>
      <c r="I6" s="1" t="s">
        <v>17</v>
      </c>
      <c r="J6" s="1" t="s">
        <v>18</v>
      </c>
      <c r="K6" s="1" t="s">
        <v>19</v>
      </c>
    </row>
    <row r="7" spans="1:11">
      <c r="A7" s="1">
        <v>6</v>
      </c>
      <c r="B7" s="1" t="s">
        <v>44</v>
      </c>
      <c r="C7" s="1" t="s">
        <v>45</v>
      </c>
      <c r="D7" s="1" t="s">
        <v>46</v>
      </c>
      <c r="E7" s="1" t="s">
        <v>47</v>
      </c>
      <c r="F7" s="1" t="s">
        <v>47</v>
      </c>
      <c r="G7" s="1" t="s">
        <v>48</v>
      </c>
      <c r="H7" s="1" t="s">
        <v>49</v>
      </c>
      <c r="I7" s="1" t="s">
        <v>17</v>
      </c>
      <c r="J7" s="1" t="s">
        <v>18</v>
      </c>
      <c r="K7" s="1" t="s">
        <v>19</v>
      </c>
    </row>
    <row r="8" spans="1:11">
      <c r="A8" s="1">
        <v>7</v>
      </c>
      <c r="B8" s="1" t="s">
        <v>50</v>
      </c>
      <c r="C8" s="1" t="s">
        <v>51</v>
      </c>
      <c r="D8" s="1" t="s">
        <v>52</v>
      </c>
      <c r="E8" s="1" t="s">
        <v>53</v>
      </c>
      <c r="F8" s="1" t="s">
        <v>53</v>
      </c>
      <c r="G8" s="1" t="s">
        <v>54</v>
      </c>
      <c r="H8" s="1" t="s">
        <v>55</v>
      </c>
      <c r="I8" s="1" t="s">
        <v>17</v>
      </c>
      <c r="J8" s="1" t="s">
        <v>18</v>
      </c>
      <c r="K8" s="1" t="s">
        <v>19</v>
      </c>
    </row>
    <row r="9" spans="1:11">
      <c r="A9" s="1">
        <v>8</v>
      </c>
      <c r="B9" s="1" t="s">
        <v>56</v>
      </c>
      <c r="C9" s="1" t="s">
        <v>57</v>
      </c>
      <c r="D9" s="1" t="s">
        <v>58</v>
      </c>
      <c r="E9" s="1" t="s">
        <v>59</v>
      </c>
      <c r="F9" s="1" t="s">
        <v>59</v>
      </c>
      <c r="G9" s="1" t="s">
        <v>60</v>
      </c>
      <c r="H9" s="1" t="s">
        <v>61</v>
      </c>
      <c r="I9" s="1" t="s">
        <v>17</v>
      </c>
      <c r="J9" s="1" t="s">
        <v>18</v>
      </c>
      <c r="K9" s="1" t="s">
        <v>19</v>
      </c>
    </row>
    <row r="10" spans="1:11">
      <c r="A10" s="1">
        <v>9</v>
      </c>
      <c r="B10" s="1" t="s">
        <v>62</v>
      </c>
      <c r="C10" s="1" t="s">
        <v>63</v>
      </c>
      <c r="D10" s="1" t="s">
        <v>64</v>
      </c>
      <c r="E10" s="1" t="s">
        <v>65</v>
      </c>
      <c r="F10" s="1" t="s">
        <v>65</v>
      </c>
      <c r="G10" s="1" t="s">
        <v>66</v>
      </c>
      <c r="H10" s="1" t="s">
        <v>67</v>
      </c>
      <c r="I10" s="1" t="s">
        <v>17</v>
      </c>
      <c r="J10" s="1" t="s">
        <v>18</v>
      </c>
      <c r="K10" s="1" t="s">
        <v>19</v>
      </c>
    </row>
    <row r="11" spans="1:11">
      <c r="A11" s="1">
        <v>10</v>
      </c>
      <c r="B11" s="1" t="s">
        <v>68</v>
      </c>
      <c r="C11" s="1" t="s">
        <v>69</v>
      </c>
      <c r="D11" s="1" t="s">
        <v>70</v>
      </c>
      <c r="E11" s="1" t="s">
        <v>71</v>
      </c>
      <c r="F11" s="1" t="s">
        <v>71</v>
      </c>
      <c r="G11" s="1" t="s">
        <v>72</v>
      </c>
      <c r="H11" s="1" t="s">
        <v>73</v>
      </c>
      <c r="I11" s="1" t="s">
        <v>17</v>
      </c>
      <c r="J11" s="1" t="s">
        <v>18</v>
      </c>
      <c r="K11" s="1" t="s">
        <v>19</v>
      </c>
    </row>
    <row r="12" spans="1:11">
      <c r="A12" s="1">
        <v>11</v>
      </c>
      <c r="B12" s="1" t="s">
        <v>74</v>
      </c>
      <c r="C12" s="1" t="s">
        <v>75</v>
      </c>
      <c r="D12" s="1" t="s">
        <v>76</v>
      </c>
      <c r="E12" s="1" t="s">
        <v>77</v>
      </c>
      <c r="F12" s="1" t="s">
        <v>77</v>
      </c>
      <c r="G12" s="1" t="s">
        <v>78</v>
      </c>
      <c r="H12" s="1" t="s">
        <v>79</v>
      </c>
      <c r="I12" s="1" t="s">
        <v>17</v>
      </c>
      <c r="J12" s="1" t="s">
        <v>18</v>
      </c>
      <c r="K12" s="1" t="s">
        <v>19</v>
      </c>
    </row>
    <row r="13" spans="1:11">
      <c r="A13" s="1">
        <v>12</v>
      </c>
      <c r="B13" s="1" t="s">
        <v>80</v>
      </c>
      <c r="C13" s="1" t="s">
        <v>81</v>
      </c>
      <c r="D13" s="1" t="s">
        <v>82</v>
      </c>
      <c r="E13" s="1" t="s">
        <v>83</v>
      </c>
      <c r="F13" s="1" t="s">
        <v>83</v>
      </c>
      <c r="G13" s="1" t="s">
        <v>84</v>
      </c>
      <c r="H13" s="1" t="s">
        <v>85</v>
      </c>
      <c r="I13" s="1" t="s">
        <v>17</v>
      </c>
      <c r="J13" s="1" t="s">
        <v>18</v>
      </c>
      <c r="K13" s="1" t="s">
        <v>19</v>
      </c>
    </row>
    <row r="14" spans="1:11">
      <c r="A14" s="1">
        <v>13</v>
      </c>
      <c r="B14" s="1" t="s">
        <v>86</v>
      </c>
      <c r="C14" s="1" t="s">
        <v>87</v>
      </c>
      <c r="D14" s="1" t="s">
        <v>88</v>
      </c>
      <c r="E14" s="1" t="s">
        <v>89</v>
      </c>
      <c r="F14" s="1" t="s">
        <v>89</v>
      </c>
      <c r="G14" s="1" t="s">
        <v>90</v>
      </c>
      <c r="H14" s="1" t="s">
        <v>91</v>
      </c>
      <c r="I14" s="1" t="s">
        <v>17</v>
      </c>
      <c r="J14" s="1" t="s">
        <v>18</v>
      </c>
      <c r="K14" s="1" t="s">
        <v>19</v>
      </c>
    </row>
    <row r="15" spans="1:11">
      <c r="A15" s="1">
        <v>14</v>
      </c>
      <c r="B15" s="1" t="s">
        <v>92</v>
      </c>
      <c r="C15" s="1" t="s">
        <v>93</v>
      </c>
      <c r="D15" s="1" t="s">
        <v>94</v>
      </c>
      <c r="E15" s="1" t="s">
        <v>95</v>
      </c>
      <c r="F15" s="1" t="s">
        <v>95</v>
      </c>
      <c r="G15" s="1" t="s">
        <v>96</v>
      </c>
      <c r="H15" s="1" t="s">
        <v>97</v>
      </c>
      <c r="I15" s="1" t="s">
        <v>17</v>
      </c>
      <c r="J15" s="1" t="s">
        <v>18</v>
      </c>
      <c r="K15" s="1" t="s">
        <v>19</v>
      </c>
    </row>
    <row r="16" spans="1:11">
      <c r="A16" s="1">
        <v>15</v>
      </c>
      <c r="B16" s="1" t="s">
        <v>98</v>
      </c>
      <c r="C16" s="1" t="s">
        <v>99</v>
      </c>
      <c r="D16" s="1" t="s">
        <v>100</v>
      </c>
      <c r="E16" s="1" t="s">
        <v>101</v>
      </c>
      <c r="F16" s="1" t="s">
        <v>101</v>
      </c>
      <c r="G16" s="1" t="s">
        <v>102</v>
      </c>
      <c r="H16" s="1" t="s">
        <v>103</v>
      </c>
      <c r="I16" s="1" t="s">
        <v>17</v>
      </c>
      <c r="J16" s="1" t="s">
        <v>18</v>
      </c>
      <c r="K16" s="1" t="s">
        <v>19</v>
      </c>
    </row>
    <row r="17" spans="1:11">
      <c r="A17" s="1">
        <v>16</v>
      </c>
      <c r="B17" s="1" t="s">
        <v>104</v>
      </c>
      <c r="C17" s="1" t="s">
        <v>105</v>
      </c>
      <c r="D17" s="1" t="s">
        <v>106</v>
      </c>
      <c r="E17" s="1" t="s">
        <v>107</v>
      </c>
      <c r="F17" s="1" t="s">
        <v>107</v>
      </c>
      <c r="G17" s="1" t="s">
        <v>108</v>
      </c>
      <c r="H17" s="1" t="s">
        <v>109</v>
      </c>
      <c r="I17" s="1" t="s">
        <v>17</v>
      </c>
      <c r="J17" s="1" t="s">
        <v>18</v>
      </c>
      <c r="K17" s="1" t="s">
        <v>19</v>
      </c>
    </row>
    <row r="18" spans="1:11">
      <c r="A18" s="1">
        <v>17</v>
      </c>
      <c r="B18" s="1" t="s">
        <v>110</v>
      </c>
      <c r="C18" s="1" t="s">
        <v>111</v>
      </c>
      <c r="D18" s="1" t="s">
        <v>112</v>
      </c>
      <c r="E18" s="1" t="s">
        <v>113</v>
      </c>
      <c r="F18" s="1" t="s">
        <v>113</v>
      </c>
      <c r="G18" s="1" t="s">
        <v>114</v>
      </c>
      <c r="H18" s="1" t="s">
        <v>115</v>
      </c>
      <c r="I18" s="1" t="s">
        <v>17</v>
      </c>
      <c r="J18" s="1" t="s">
        <v>18</v>
      </c>
      <c r="K18" s="1" t="s">
        <v>19</v>
      </c>
    </row>
    <row r="19" spans="1:11">
      <c r="A19" s="1">
        <v>18</v>
      </c>
      <c r="B19" s="1" t="s">
        <v>116</v>
      </c>
      <c r="C19" s="1" t="s">
        <v>117</v>
      </c>
      <c r="D19" s="1" t="s">
        <v>118</v>
      </c>
      <c r="E19" s="1" t="s">
        <v>119</v>
      </c>
      <c r="F19" s="1" t="s">
        <v>119</v>
      </c>
      <c r="G19" s="1" t="s">
        <v>120</v>
      </c>
      <c r="H19" s="1" t="s">
        <v>121</v>
      </c>
      <c r="I19" s="1" t="s">
        <v>17</v>
      </c>
      <c r="J19" s="1" t="s">
        <v>18</v>
      </c>
      <c r="K19" s="1" t="s">
        <v>19</v>
      </c>
    </row>
    <row r="20" spans="1:11">
      <c r="A20" s="1">
        <v>19</v>
      </c>
      <c r="B20" s="1" t="s">
        <v>122</v>
      </c>
      <c r="C20" s="1" t="s">
        <v>123</v>
      </c>
      <c r="D20" s="1" t="s">
        <v>124</v>
      </c>
      <c r="E20" s="1" t="s">
        <v>125</v>
      </c>
      <c r="F20" s="1" t="s">
        <v>125</v>
      </c>
      <c r="G20" s="1" t="s">
        <v>126</v>
      </c>
      <c r="H20" s="1" t="s">
        <v>127</v>
      </c>
      <c r="I20" s="1" t="s">
        <v>17</v>
      </c>
      <c r="J20" s="1" t="s">
        <v>18</v>
      </c>
      <c r="K20" s="1" t="s">
        <v>19</v>
      </c>
    </row>
    <row r="21" spans="1:11">
      <c r="A21" s="1">
        <v>20</v>
      </c>
      <c r="B21" s="1" t="s">
        <v>128</v>
      </c>
      <c r="C21" s="1" t="s">
        <v>129</v>
      </c>
      <c r="D21" s="1" t="s">
        <v>130</v>
      </c>
      <c r="E21" s="1" t="s">
        <v>131</v>
      </c>
      <c r="F21" s="1" t="s">
        <v>131</v>
      </c>
      <c r="G21" s="1" t="s">
        <v>132</v>
      </c>
      <c r="H21" s="1" t="s">
        <v>133</v>
      </c>
      <c r="I21" s="1" t="s">
        <v>17</v>
      </c>
      <c r="J21" s="1" t="s">
        <v>18</v>
      </c>
      <c r="K21" s="1" t="s">
        <v>19</v>
      </c>
    </row>
    <row r="22" spans="1:11">
      <c r="A22" s="1">
        <v>21</v>
      </c>
      <c r="B22" s="1" t="s">
        <v>134</v>
      </c>
      <c r="C22" s="1" t="s">
        <v>135</v>
      </c>
      <c r="D22" s="1" t="s">
        <v>136</v>
      </c>
      <c r="E22" s="1" t="s">
        <v>137</v>
      </c>
      <c r="F22" s="1" t="s">
        <v>137</v>
      </c>
      <c r="G22" s="1" t="s">
        <v>138</v>
      </c>
      <c r="H22" s="1" t="s">
        <v>139</v>
      </c>
      <c r="I22" s="1" t="s">
        <v>17</v>
      </c>
      <c r="J22" s="1" t="s">
        <v>18</v>
      </c>
      <c r="K22" s="1" t="s">
        <v>19</v>
      </c>
    </row>
    <row r="23" spans="1:11">
      <c r="A23" s="1">
        <v>22</v>
      </c>
      <c r="B23" s="1" t="s">
        <v>140</v>
      </c>
      <c r="C23" s="1" t="s">
        <v>141</v>
      </c>
      <c r="D23" s="1" t="s">
        <v>142</v>
      </c>
      <c r="E23" s="1" t="s">
        <v>143</v>
      </c>
      <c r="F23" s="1" t="s">
        <v>143</v>
      </c>
      <c r="G23" s="1" t="s">
        <v>144</v>
      </c>
      <c r="H23" s="1" t="s">
        <v>145</v>
      </c>
      <c r="I23" s="1" t="s">
        <v>17</v>
      </c>
      <c r="J23" s="1" t="s">
        <v>18</v>
      </c>
      <c r="K23" s="1" t="s">
        <v>19</v>
      </c>
    </row>
    <row r="24" spans="1:11">
      <c r="A24" s="1">
        <v>23</v>
      </c>
      <c r="B24" s="1" t="s">
        <v>146</v>
      </c>
      <c r="C24" s="1" t="s">
        <v>147</v>
      </c>
      <c r="D24" s="1" t="s">
        <v>148</v>
      </c>
      <c r="E24" s="1" t="s">
        <v>149</v>
      </c>
      <c r="F24" s="1" t="s">
        <v>149</v>
      </c>
      <c r="G24" s="1" t="s">
        <v>150</v>
      </c>
      <c r="H24" s="1" t="s">
        <v>151</v>
      </c>
      <c r="I24" s="1" t="s">
        <v>17</v>
      </c>
      <c r="J24" s="1" t="s">
        <v>18</v>
      </c>
      <c r="K24" s="1" t="s">
        <v>19</v>
      </c>
    </row>
    <row r="25" spans="1:11">
      <c r="A25" s="1">
        <v>24</v>
      </c>
      <c r="B25" s="1" t="s">
        <v>152</v>
      </c>
      <c r="C25" s="1" t="s">
        <v>153</v>
      </c>
      <c r="D25" s="1" t="s">
        <v>154</v>
      </c>
      <c r="E25" s="1" t="s">
        <v>155</v>
      </c>
      <c r="F25" s="1" t="s">
        <v>155</v>
      </c>
      <c r="G25" s="1" t="s">
        <v>156</v>
      </c>
      <c r="H25" s="1" t="s">
        <v>157</v>
      </c>
      <c r="I25" s="1" t="s">
        <v>17</v>
      </c>
      <c r="J25" s="1" t="s">
        <v>18</v>
      </c>
      <c r="K25" s="1" t="s">
        <v>19</v>
      </c>
    </row>
    <row r="26" spans="1:11">
      <c r="A26" s="1">
        <v>25</v>
      </c>
      <c r="B26" s="1" t="s">
        <v>158</v>
      </c>
      <c r="C26" s="1" t="s">
        <v>159</v>
      </c>
      <c r="D26" s="1" t="s">
        <v>160</v>
      </c>
      <c r="E26" s="1" t="s">
        <v>161</v>
      </c>
      <c r="F26" s="1" t="s">
        <v>161</v>
      </c>
      <c r="G26" s="1" t="s">
        <v>162</v>
      </c>
      <c r="H26" s="1" t="s">
        <v>163</v>
      </c>
      <c r="I26" s="1" t="s">
        <v>17</v>
      </c>
      <c r="J26" s="1" t="s">
        <v>18</v>
      </c>
      <c r="K26" s="1" t="s">
        <v>19</v>
      </c>
    </row>
    <row r="27" spans="1:11">
      <c r="A27" s="1">
        <v>26</v>
      </c>
      <c r="B27" s="1" t="s">
        <v>164</v>
      </c>
      <c r="C27" s="1" t="s">
        <v>165</v>
      </c>
      <c r="D27" s="1" t="s">
        <v>166</v>
      </c>
      <c r="E27" s="1" t="s">
        <v>167</v>
      </c>
      <c r="F27" s="1" t="s">
        <v>167</v>
      </c>
      <c r="G27" s="1" t="s">
        <v>168</v>
      </c>
      <c r="H27" s="1" t="s">
        <v>169</v>
      </c>
      <c r="I27" s="1" t="s">
        <v>17</v>
      </c>
      <c r="J27" s="1" t="s">
        <v>18</v>
      </c>
      <c r="K27" s="1" t="s">
        <v>19</v>
      </c>
    </row>
    <row r="28" spans="1:11">
      <c r="A28" s="1">
        <v>27</v>
      </c>
      <c r="B28" s="1" t="s">
        <v>170</v>
      </c>
      <c r="C28" s="1" t="s">
        <v>171</v>
      </c>
      <c r="D28" s="1" t="s">
        <v>172</v>
      </c>
      <c r="E28" s="1" t="s">
        <v>173</v>
      </c>
      <c r="F28" s="1" t="s">
        <v>173</v>
      </c>
      <c r="G28" s="1" t="s">
        <v>174</v>
      </c>
      <c r="H28" s="1" t="s">
        <v>175</v>
      </c>
      <c r="I28" s="1" t="s">
        <v>17</v>
      </c>
      <c r="J28" s="1" t="s">
        <v>18</v>
      </c>
      <c r="K28" s="1" t="s">
        <v>19</v>
      </c>
    </row>
    <row r="29" spans="1:11">
      <c r="A29" s="1">
        <v>28</v>
      </c>
      <c r="B29" s="1" t="s">
        <v>176</v>
      </c>
      <c r="C29" s="1" t="s">
        <v>177</v>
      </c>
      <c r="D29" s="1" t="s">
        <v>178</v>
      </c>
      <c r="E29" s="1" t="s">
        <v>179</v>
      </c>
      <c r="F29" s="1" t="s">
        <v>179</v>
      </c>
      <c r="G29" s="1" t="s">
        <v>180</v>
      </c>
      <c r="H29" s="1" t="s">
        <v>181</v>
      </c>
      <c r="I29" s="1" t="s">
        <v>17</v>
      </c>
      <c r="J29" s="1" t="s">
        <v>18</v>
      </c>
      <c r="K29" s="1" t="s">
        <v>19</v>
      </c>
    </row>
    <row r="30" spans="1:11">
      <c r="A30" s="1">
        <v>29</v>
      </c>
      <c r="B30" s="1" t="s">
        <v>182</v>
      </c>
      <c r="C30" s="1" t="s">
        <v>183</v>
      </c>
      <c r="D30" s="1" t="s">
        <v>142</v>
      </c>
      <c r="E30" s="1" t="s">
        <v>184</v>
      </c>
      <c r="F30" s="1" t="s">
        <v>184</v>
      </c>
      <c r="G30" s="1" t="s">
        <v>185</v>
      </c>
      <c r="H30" s="1" t="s">
        <v>186</v>
      </c>
      <c r="I30" s="1" t="s">
        <v>17</v>
      </c>
      <c r="J30" s="1" t="s">
        <v>18</v>
      </c>
      <c r="K30" s="1" t="s">
        <v>19</v>
      </c>
    </row>
    <row r="31" spans="1:11">
      <c r="A31" s="1">
        <v>30</v>
      </c>
      <c r="B31" s="1" t="s">
        <v>187</v>
      </c>
      <c r="C31" s="1" t="s">
        <v>188</v>
      </c>
      <c r="D31" s="1" t="s">
        <v>189</v>
      </c>
      <c r="E31" s="1" t="s">
        <v>190</v>
      </c>
      <c r="F31" s="1" t="s">
        <v>190</v>
      </c>
      <c r="G31" s="1" t="s">
        <v>191</v>
      </c>
      <c r="H31" s="1" t="s">
        <v>192</v>
      </c>
      <c r="I31" s="1" t="s">
        <v>17</v>
      </c>
      <c r="J31" s="1" t="s">
        <v>18</v>
      </c>
      <c r="K31" s="1" t="s">
        <v>19</v>
      </c>
    </row>
    <row r="32" spans="1:11">
      <c r="A32" s="1">
        <v>31</v>
      </c>
      <c r="B32" s="1" t="s">
        <v>193</v>
      </c>
      <c r="C32" s="1" t="s">
        <v>194</v>
      </c>
      <c r="D32" s="1" t="s">
        <v>195</v>
      </c>
      <c r="E32" s="1" t="s">
        <v>196</v>
      </c>
      <c r="F32" s="1" t="s">
        <v>196</v>
      </c>
      <c r="G32" s="1" t="s">
        <v>197</v>
      </c>
      <c r="H32" s="1" t="s">
        <v>198</v>
      </c>
      <c r="I32" s="1" t="s">
        <v>17</v>
      </c>
      <c r="J32" s="1" t="s">
        <v>18</v>
      </c>
      <c r="K32" s="1" t="s">
        <v>19</v>
      </c>
    </row>
    <row r="33" spans="1:11">
      <c r="A33" s="1">
        <v>32</v>
      </c>
      <c r="B33" s="1" t="s">
        <v>199</v>
      </c>
      <c r="C33" s="1" t="s">
        <v>200</v>
      </c>
      <c r="D33" s="1" t="s">
        <v>201</v>
      </c>
      <c r="E33" s="1" t="s">
        <v>202</v>
      </c>
      <c r="F33" s="1" t="s">
        <v>202</v>
      </c>
      <c r="G33" s="1" t="s">
        <v>203</v>
      </c>
      <c r="H33" s="1" t="s">
        <v>204</v>
      </c>
      <c r="I33" s="1" t="s">
        <v>17</v>
      </c>
      <c r="J33" s="1" t="s">
        <v>18</v>
      </c>
      <c r="K33" s="1" t="s">
        <v>19</v>
      </c>
    </row>
    <row r="34" spans="1:11">
      <c r="A34" s="1">
        <v>33</v>
      </c>
      <c r="B34" s="1" t="s">
        <v>205</v>
      </c>
      <c r="C34" s="1" t="s">
        <v>206</v>
      </c>
      <c r="D34" s="1" t="s">
        <v>207</v>
      </c>
      <c r="E34" s="1" t="s">
        <v>208</v>
      </c>
      <c r="F34" s="1" t="s">
        <v>208</v>
      </c>
      <c r="G34" s="1" t="s">
        <v>209</v>
      </c>
      <c r="H34" s="1" t="s">
        <v>210</v>
      </c>
      <c r="I34" s="1" t="s">
        <v>17</v>
      </c>
      <c r="J34" s="1" t="s">
        <v>18</v>
      </c>
      <c r="K34" s="1" t="s">
        <v>19</v>
      </c>
    </row>
    <row r="35" spans="1:11">
      <c r="A35" s="1">
        <v>34</v>
      </c>
      <c r="B35" s="1" t="s">
        <v>211</v>
      </c>
      <c r="C35" s="1" t="s">
        <v>212</v>
      </c>
      <c r="D35" s="1" t="s">
        <v>213</v>
      </c>
      <c r="E35" s="1" t="s">
        <v>214</v>
      </c>
      <c r="F35" s="1" t="s">
        <v>214</v>
      </c>
      <c r="G35" s="1" t="s">
        <v>215</v>
      </c>
      <c r="H35" s="1" t="s">
        <v>216</v>
      </c>
      <c r="I35" s="1" t="s">
        <v>17</v>
      </c>
      <c r="J35" s="1" t="s">
        <v>18</v>
      </c>
      <c r="K35" s="1" t="s">
        <v>19</v>
      </c>
    </row>
    <row r="36" spans="1:11">
      <c r="A36" s="1">
        <v>35</v>
      </c>
      <c r="B36" s="1" t="s">
        <v>217</v>
      </c>
      <c r="C36" s="1" t="s">
        <v>218</v>
      </c>
      <c r="D36" s="1" t="s">
        <v>219</v>
      </c>
      <c r="E36" s="1" t="s">
        <v>220</v>
      </c>
      <c r="F36" s="1" t="s">
        <v>220</v>
      </c>
      <c r="G36" s="1" t="s">
        <v>221</v>
      </c>
      <c r="H36" s="1" t="s">
        <v>222</v>
      </c>
      <c r="I36" s="1" t="s">
        <v>17</v>
      </c>
      <c r="J36" s="1" t="s">
        <v>18</v>
      </c>
      <c r="K36" s="1" t="s">
        <v>19</v>
      </c>
    </row>
    <row r="37" spans="1:11">
      <c r="A37" s="1">
        <v>36</v>
      </c>
      <c r="B37" s="1" t="s">
        <v>223</v>
      </c>
      <c r="C37" s="1" t="s">
        <v>224</v>
      </c>
      <c r="D37" s="1" t="s">
        <v>142</v>
      </c>
      <c r="E37" s="1" t="s">
        <v>225</v>
      </c>
      <c r="F37" s="1" t="s">
        <v>225</v>
      </c>
      <c r="G37" s="1" t="s">
        <v>226</v>
      </c>
      <c r="H37" s="1" t="s">
        <v>227</v>
      </c>
      <c r="I37" s="1" t="s">
        <v>17</v>
      </c>
      <c r="J37" s="1" t="s">
        <v>18</v>
      </c>
      <c r="K37" s="1" t="s">
        <v>19</v>
      </c>
    </row>
    <row r="38" spans="1:11">
      <c r="A38" s="1">
        <v>37</v>
      </c>
      <c r="B38" s="1" t="s">
        <v>228</v>
      </c>
      <c r="C38" s="1" t="s">
        <v>229</v>
      </c>
      <c r="D38" s="1" t="s">
        <v>230</v>
      </c>
      <c r="E38" s="1" t="s">
        <v>231</v>
      </c>
      <c r="F38" s="1" t="s">
        <v>231</v>
      </c>
      <c r="G38" s="1" t="s">
        <v>232</v>
      </c>
      <c r="H38" s="1" t="s">
        <v>233</v>
      </c>
      <c r="I38" s="1" t="s">
        <v>17</v>
      </c>
      <c r="J38" s="1" t="s">
        <v>18</v>
      </c>
      <c r="K38" s="1" t="s">
        <v>19</v>
      </c>
    </row>
    <row r="39" spans="1:11">
      <c r="A39" s="1">
        <v>38</v>
      </c>
      <c r="B39" s="1" t="s">
        <v>234</v>
      </c>
      <c r="C39" s="1" t="s">
        <v>235</v>
      </c>
      <c r="D39" s="1" t="s">
        <v>236</v>
      </c>
      <c r="E39" s="1" t="s">
        <v>237</v>
      </c>
      <c r="F39" s="1" t="s">
        <v>237</v>
      </c>
      <c r="G39" s="1" t="s">
        <v>238</v>
      </c>
      <c r="H39" s="1" t="s">
        <v>239</v>
      </c>
      <c r="I39" s="1" t="s">
        <v>17</v>
      </c>
      <c r="J39" s="1" t="s">
        <v>18</v>
      </c>
      <c r="K39" s="1" t="s">
        <v>19</v>
      </c>
    </row>
    <row r="40" spans="1:11">
      <c r="A40" s="1">
        <v>39</v>
      </c>
      <c r="B40" s="1" t="s">
        <v>240</v>
      </c>
      <c r="C40" s="1" t="s">
        <v>241</v>
      </c>
      <c r="D40" s="1" t="s">
        <v>242</v>
      </c>
      <c r="E40" s="1" t="s">
        <v>243</v>
      </c>
      <c r="F40" s="1" t="s">
        <v>243</v>
      </c>
      <c r="G40" s="1" t="s">
        <v>244</v>
      </c>
      <c r="H40" s="1" t="s">
        <v>245</v>
      </c>
      <c r="I40" s="1" t="s">
        <v>17</v>
      </c>
      <c r="J40" s="1" t="s">
        <v>18</v>
      </c>
      <c r="K40" s="1" t="s">
        <v>19</v>
      </c>
    </row>
    <row r="41" spans="1:11">
      <c r="A41" s="1">
        <v>40</v>
      </c>
      <c r="B41" s="1" t="s">
        <v>246</v>
      </c>
      <c r="C41" s="1" t="s">
        <v>247</v>
      </c>
      <c r="D41" s="1" t="s">
        <v>248</v>
      </c>
      <c r="E41" s="1" t="s">
        <v>249</v>
      </c>
      <c r="F41" s="1" t="s">
        <v>249</v>
      </c>
      <c r="G41" s="1" t="s">
        <v>250</v>
      </c>
      <c r="H41" s="1" t="s">
        <v>251</v>
      </c>
      <c r="I41" s="1" t="s">
        <v>17</v>
      </c>
      <c r="J41" s="1" t="s">
        <v>18</v>
      </c>
      <c r="K41" s="1" t="s">
        <v>19</v>
      </c>
    </row>
    <row r="42" spans="1:11">
      <c r="A42" s="1">
        <v>41</v>
      </c>
      <c r="B42" s="1" t="s">
        <v>252</v>
      </c>
      <c r="C42" s="1" t="s">
        <v>253</v>
      </c>
      <c r="D42" s="1" t="s">
        <v>254</v>
      </c>
      <c r="E42" s="1" t="s">
        <v>255</v>
      </c>
      <c r="F42" s="1" t="s">
        <v>255</v>
      </c>
      <c r="G42" s="1" t="s">
        <v>256</v>
      </c>
      <c r="H42" s="1" t="s">
        <v>257</v>
      </c>
      <c r="I42" s="1" t="s">
        <v>17</v>
      </c>
      <c r="J42" s="1" t="s">
        <v>18</v>
      </c>
      <c r="K42" s="1" t="s">
        <v>19</v>
      </c>
    </row>
    <row r="43" spans="1:11">
      <c r="A43" s="1">
        <v>42</v>
      </c>
      <c r="B43" s="1" t="s">
        <v>258</v>
      </c>
      <c r="C43" s="1" t="s">
        <v>259</v>
      </c>
      <c r="D43" s="1" t="s">
        <v>260</v>
      </c>
      <c r="E43" s="1" t="s">
        <v>261</v>
      </c>
      <c r="F43" s="1" t="s">
        <v>261</v>
      </c>
      <c r="G43" s="1" t="s">
        <v>262</v>
      </c>
      <c r="H43" s="1" t="s">
        <v>263</v>
      </c>
      <c r="I43" s="1" t="s">
        <v>17</v>
      </c>
      <c r="J43" s="1" t="s">
        <v>18</v>
      </c>
      <c r="K43" s="1" t="s">
        <v>19</v>
      </c>
    </row>
    <row r="44" spans="1:11">
      <c r="A44" s="1">
        <v>43</v>
      </c>
      <c r="B44" s="1" t="s">
        <v>264</v>
      </c>
      <c r="C44" s="1" t="s">
        <v>265</v>
      </c>
      <c r="D44" s="1" t="s">
        <v>266</v>
      </c>
      <c r="E44" s="1" t="s">
        <v>267</v>
      </c>
      <c r="F44" s="1" t="s">
        <v>267</v>
      </c>
      <c r="G44" s="1" t="s">
        <v>268</v>
      </c>
      <c r="H44" s="1" t="s">
        <v>269</v>
      </c>
      <c r="I44" s="1" t="s">
        <v>17</v>
      </c>
      <c r="J44" s="1" t="s">
        <v>18</v>
      </c>
      <c r="K44" s="1" t="s">
        <v>19</v>
      </c>
    </row>
    <row r="45" spans="1:11">
      <c r="A45" s="1">
        <v>44</v>
      </c>
      <c r="B45" s="1" t="s">
        <v>270</v>
      </c>
      <c r="C45" s="1" t="s">
        <v>271</v>
      </c>
      <c r="D45" s="1" t="s">
        <v>272</v>
      </c>
      <c r="E45" s="1" t="s">
        <v>261</v>
      </c>
      <c r="F45" s="1" t="s">
        <v>261</v>
      </c>
      <c r="G45" s="1" t="s">
        <v>273</v>
      </c>
      <c r="H45" s="1" t="s">
        <v>274</v>
      </c>
      <c r="I45" s="1" t="s">
        <v>17</v>
      </c>
      <c r="J45" s="1" t="s">
        <v>18</v>
      </c>
      <c r="K45" s="1" t="s">
        <v>19</v>
      </c>
    </row>
    <row r="46" spans="1:11">
      <c r="A46" s="1">
        <v>45</v>
      </c>
      <c r="B46" s="1" t="s">
        <v>275</v>
      </c>
      <c r="C46" s="1" t="s">
        <v>276</v>
      </c>
      <c r="D46" s="1" t="s">
        <v>277</v>
      </c>
      <c r="E46" s="1" t="s">
        <v>278</v>
      </c>
      <c r="F46" s="1" t="s">
        <v>278</v>
      </c>
      <c r="G46" s="1" t="s">
        <v>279</v>
      </c>
      <c r="H46" s="1" t="s">
        <v>280</v>
      </c>
      <c r="I46" s="1" t="s">
        <v>17</v>
      </c>
      <c r="J46" s="1" t="s">
        <v>18</v>
      </c>
      <c r="K46" s="1" t="s">
        <v>19</v>
      </c>
    </row>
    <row r="47" spans="1:11">
      <c r="A47" s="1">
        <v>46</v>
      </c>
      <c r="B47" s="1" t="s">
        <v>281</v>
      </c>
      <c r="C47" s="1" t="s">
        <v>282</v>
      </c>
      <c r="D47" s="1" t="s">
        <v>283</v>
      </c>
      <c r="E47" s="1" t="s">
        <v>284</v>
      </c>
      <c r="F47" s="1" t="s">
        <v>284</v>
      </c>
      <c r="G47" s="1" t="s">
        <v>285</v>
      </c>
      <c r="H47" s="1" t="s">
        <v>286</v>
      </c>
      <c r="I47" s="1" t="s">
        <v>17</v>
      </c>
      <c r="J47" s="1" t="s">
        <v>18</v>
      </c>
      <c r="K47" s="1" t="s">
        <v>19</v>
      </c>
    </row>
    <row r="48" spans="1:11">
      <c r="A48" s="1">
        <v>47</v>
      </c>
      <c r="B48" s="1" t="s">
        <v>287</v>
      </c>
      <c r="C48" s="1" t="s">
        <v>288</v>
      </c>
      <c r="D48" s="1" t="s">
        <v>289</v>
      </c>
      <c r="E48" s="1" t="s">
        <v>290</v>
      </c>
      <c r="F48" s="1" t="s">
        <v>290</v>
      </c>
      <c r="G48" s="1" t="s">
        <v>291</v>
      </c>
      <c r="H48" s="1" t="s">
        <v>292</v>
      </c>
      <c r="I48" s="1" t="s">
        <v>17</v>
      </c>
      <c r="J48" s="1" t="s">
        <v>18</v>
      </c>
      <c r="K48" s="1" t="s">
        <v>19</v>
      </c>
    </row>
    <row r="49" spans="1:11">
      <c r="A49" s="1">
        <v>48</v>
      </c>
      <c r="B49" s="1" t="s">
        <v>293</v>
      </c>
      <c r="C49" s="1" t="s">
        <v>294</v>
      </c>
      <c r="D49" s="1" t="s">
        <v>295</v>
      </c>
      <c r="E49" s="1" t="s">
        <v>296</v>
      </c>
      <c r="F49" s="1" t="s">
        <v>296</v>
      </c>
      <c r="G49" s="1" t="s">
        <v>297</v>
      </c>
      <c r="H49" s="1" t="s">
        <v>298</v>
      </c>
      <c r="I49" s="1" t="s">
        <v>17</v>
      </c>
      <c r="J49" s="1" t="s">
        <v>18</v>
      </c>
      <c r="K49" s="1" t="s">
        <v>19</v>
      </c>
    </row>
    <row r="50" spans="1:11">
      <c r="A50" s="1">
        <v>49</v>
      </c>
      <c r="B50" s="1" t="s">
        <v>299</v>
      </c>
      <c r="C50" s="1" t="s">
        <v>300</v>
      </c>
      <c r="D50" s="1" t="s">
        <v>301</v>
      </c>
      <c r="E50" s="1" t="s">
        <v>302</v>
      </c>
      <c r="F50" s="1" t="s">
        <v>302</v>
      </c>
      <c r="G50" s="1" t="s">
        <v>303</v>
      </c>
      <c r="H50" s="1" t="s">
        <v>304</v>
      </c>
      <c r="I50" s="1" t="s">
        <v>17</v>
      </c>
      <c r="J50" s="1" t="s">
        <v>18</v>
      </c>
      <c r="K50" s="1" t="s">
        <v>19</v>
      </c>
    </row>
    <row r="51" spans="1:11">
      <c r="A51" s="1">
        <v>50</v>
      </c>
      <c r="B51" s="1" t="s">
        <v>305</v>
      </c>
      <c r="C51" s="1" t="s">
        <v>306</v>
      </c>
      <c r="D51" s="1" t="s">
        <v>307</v>
      </c>
      <c r="E51" s="1" t="s">
        <v>308</v>
      </c>
      <c r="F51" s="1" t="s">
        <v>308</v>
      </c>
      <c r="G51" s="1" t="s">
        <v>309</v>
      </c>
      <c r="H51" s="1" t="s">
        <v>310</v>
      </c>
      <c r="I51" s="1" t="s">
        <v>17</v>
      </c>
      <c r="J51" s="1" t="s">
        <v>18</v>
      </c>
      <c r="K51" s="1" t="s">
        <v>19</v>
      </c>
    </row>
    <row r="52" spans="1:11">
      <c r="A52" s="1">
        <v>51</v>
      </c>
      <c r="B52" s="1" t="s">
        <v>311</v>
      </c>
      <c r="C52" s="1" t="s">
        <v>312</v>
      </c>
      <c r="D52" s="1" t="s">
        <v>313</v>
      </c>
      <c r="E52" s="1" t="s">
        <v>314</v>
      </c>
      <c r="F52" s="1" t="s">
        <v>314</v>
      </c>
      <c r="G52" s="1" t="s">
        <v>315</v>
      </c>
      <c r="H52" s="1" t="s">
        <v>316</v>
      </c>
      <c r="I52" s="1" t="s">
        <v>17</v>
      </c>
      <c r="J52" s="1" t="s">
        <v>18</v>
      </c>
      <c r="K52" s="1" t="s">
        <v>19</v>
      </c>
    </row>
    <row r="53" spans="1:11">
      <c r="A53" s="1">
        <v>52</v>
      </c>
      <c r="B53" s="1" t="s">
        <v>317</v>
      </c>
      <c r="C53" s="1" t="s">
        <v>318</v>
      </c>
      <c r="D53" s="1" t="s">
        <v>319</v>
      </c>
      <c r="E53" s="1" t="s">
        <v>320</v>
      </c>
      <c r="F53" s="1" t="s">
        <v>320</v>
      </c>
      <c r="G53" s="1" t="s">
        <v>321</v>
      </c>
      <c r="H53" s="1" t="s">
        <v>322</v>
      </c>
      <c r="I53" s="1" t="s">
        <v>17</v>
      </c>
      <c r="J53" s="1" t="s">
        <v>18</v>
      </c>
      <c r="K53" s="1" t="s">
        <v>19</v>
      </c>
    </row>
    <row r="54" spans="1:11">
      <c r="A54" s="1">
        <v>53</v>
      </c>
      <c r="B54" s="1" t="s">
        <v>323</v>
      </c>
      <c r="C54" s="1" t="s">
        <v>324</v>
      </c>
      <c r="D54" s="1" t="s">
        <v>325</v>
      </c>
      <c r="E54" s="1" t="s">
        <v>326</v>
      </c>
      <c r="F54" s="1" t="s">
        <v>326</v>
      </c>
      <c r="G54" s="1" t="s">
        <v>327</v>
      </c>
      <c r="H54" s="1" t="s">
        <v>328</v>
      </c>
      <c r="I54" s="1" t="s">
        <v>17</v>
      </c>
      <c r="J54" s="1" t="s">
        <v>18</v>
      </c>
      <c r="K54" s="1" t="s">
        <v>19</v>
      </c>
    </row>
    <row r="55" spans="1:11">
      <c r="A55" s="1">
        <v>54</v>
      </c>
      <c r="B55" s="1" t="s">
        <v>329</v>
      </c>
      <c r="C55" s="1" t="s">
        <v>330</v>
      </c>
      <c r="D55" s="1" t="s">
        <v>331</v>
      </c>
      <c r="E55" s="1" t="s">
        <v>332</v>
      </c>
      <c r="F55" s="1" t="s">
        <v>332</v>
      </c>
      <c r="G55" s="1" t="s">
        <v>333</v>
      </c>
      <c r="H55" s="1" t="s">
        <v>334</v>
      </c>
      <c r="I55" s="1" t="s">
        <v>17</v>
      </c>
      <c r="J55" s="1" t="s">
        <v>18</v>
      </c>
      <c r="K55" s="1" t="s">
        <v>19</v>
      </c>
    </row>
    <row r="56" spans="1:11">
      <c r="A56" s="1">
        <v>55</v>
      </c>
      <c r="B56" s="1" t="s">
        <v>335</v>
      </c>
      <c r="C56" s="1" t="s">
        <v>336</v>
      </c>
      <c r="D56" s="1" t="s">
        <v>337</v>
      </c>
      <c r="E56" s="1" t="s">
        <v>308</v>
      </c>
      <c r="F56" s="1" t="s">
        <v>308</v>
      </c>
      <c r="G56" s="1" t="s">
        <v>338</v>
      </c>
      <c r="H56" s="1" t="s">
        <v>339</v>
      </c>
      <c r="I56" s="1" t="s">
        <v>17</v>
      </c>
      <c r="J56" s="1" t="s">
        <v>18</v>
      </c>
      <c r="K56" s="1" t="s">
        <v>19</v>
      </c>
    </row>
    <row r="57" spans="1:11">
      <c r="A57" s="1">
        <v>56</v>
      </c>
      <c r="B57" s="1" t="s">
        <v>340</v>
      </c>
      <c r="C57" s="1" t="s">
        <v>341</v>
      </c>
      <c r="D57" s="1" t="s">
        <v>342</v>
      </c>
      <c r="E57" s="1" t="s">
        <v>343</v>
      </c>
      <c r="F57" s="1" t="s">
        <v>343</v>
      </c>
      <c r="G57" s="1" t="s">
        <v>344</v>
      </c>
      <c r="H57" s="1" t="s">
        <v>345</v>
      </c>
      <c r="I57" s="1" t="s">
        <v>17</v>
      </c>
      <c r="J57" s="1" t="s">
        <v>18</v>
      </c>
      <c r="K57" s="1" t="s">
        <v>19</v>
      </c>
    </row>
    <row r="58" spans="1:11">
      <c r="A58" s="1">
        <v>57</v>
      </c>
      <c r="B58" s="1" t="s">
        <v>346</v>
      </c>
      <c r="C58" s="1" t="s">
        <v>347</v>
      </c>
      <c r="D58" s="1" t="s">
        <v>348</v>
      </c>
      <c r="E58" s="1" t="s">
        <v>349</v>
      </c>
      <c r="F58" s="1" t="s">
        <v>349</v>
      </c>
      <c r="G58" s="1" t="s">
        <v>350</v>
      </c>
      <c r="H58" s="1" t="s">
        <v>351</v>
      </c>
      <c r="I58" s="1" t="s">
        <v>17</v>
      </c>
      <c r="J58" s="1" t="s">
        <v>18</v>
      </c>
      <c r="K58" s="1" t="s">
        <v>19</v>
      </c>
    </row>
    <row r="59" spans="1:11">
      <c r="A59" s="1">
        <v>58</v>
      </c>
      <c r="B59" s="1" t="s">
        <v>352</v>
      </c>
      <c r="C59" s="1" t="s">
        <v>353</v>
      </c>
      <c r="D59" s="1" t="s">
        <v>354</v>
      </c>
      <c r="E59" s="1" t="s">
        <v>355</v>
      </c>
      <c r="F59" s="1" t="s">
        <v>355</v>
      </c>
      <c r="G59" s="1" t="s">
        <v>356</v>
      </c>
      <c r="H59" s="1" t="s">
        <v>357</v>
      </c>
      <c r="I59" s="1" t="s">
        <v>17</v>
      </c>
      <c r="J59" s="1" t="s">
        <v>18</v>
      </c>
      <c r="K59" s="1" t="s">
        <v>19</v>
      </c>
    </row>
    <row r="60" spans="1:11">
      <c r="A60" s="1">
        <v>59</v>
      </c>
      <c r="B60" s="1" t="s">
        <v>358</v>
      </c>
      <c r="C60" s="1" t="s">
        <v>359</v>
      </c>
      <c r="D60" s="1" t="s">
        <v>360</v>
      </c>
      <c r="E60" s="1" t="s">
        <v>361</v>
      </c>
      <c r="F60" s="1" t="s">
        <v>361</v>
      </c>
      <c r="G60" s="1" t="s">
        <v>362</v>
      </c>
      <c r="H60" s="1" t="s">
        <v>363</v>
      </c>
      <c r="I60" s="1" t="s">
        <v>17</v>
      </c>
      <c r="J60" s="1" t="s">
        <v>18</v>
      </c>
      <c r="K60" s="1" t="s">
        <v>19</v>
      </c>
    </row>
    <row r="61" spans="1:11">
      <c r="A61" s="1">
        <v>60</v>
      </c>
      <c r="B61" s="1" t="s">
        <v>364</v>
      </c>
      <c r="C61" s="1" t="s">
        <v>365</v>
      </c>
      <c r="D61" s="1" t="s">
        <v>366</v>
      </c>
      <c r="E61" s="1" t="s">
        <v>355</v>
      </c>
      <c r="F61" s="1" t="s">
        <v>355</v>
      </c>
      <c r="G61" s="1" t="s">
        <v>367</v>
      </c>
      <c r="H61" s="1" t="s">
        <v>368</v>
      </c>
      <c r="I61" s="1" t="s">
        <v>17</v>
      </c>
      <c r="J61" s="1" t="s">
        <v>18</v>
      </c>
      <c r="K61" s="1" t="s">
        <v>19</v>
      </c>
    </row>
    <row r="62" spans="1:11">
      <c r="A62" s="1">
        <v>61</v>
      </c>
      <c r="B62" s="1" t="s">
        <v>369</v>
      </c>
      <c r="C62" s="1" t="s">
        <v>370</v>
      </c>
      <c r="D62" s="1" t="s">
        <v>371</v>
      </c>
      <c r="E62" s="1" t="s">
        <v>372</v>
      </c>
      <c r="F62" s="1" t="s">
        <v>372</v>
      </c>
      <c r="G62" s="1" t="s">
        <v>373</v>
      </c>
      <c r="H62" s="1" t="s">
        <v>374</v>
      </c>
      <c r="I62" s="1" t="s">
        <v>17</v>
      </c>
      <c r="J62" s="1" t="s">
        <v>18</v>
      </c>
      <c r="K62" s="1" t="s">
        <v>19</v>
      </c>
    </row>
    <row r="63" spans="1:11">
      <c r="A63" s="1">
        <v>62</v>
      </c>
      <c r="B63" s="1" t="s">
        <v>375</v>
      </c>
      <c r="C63" s="1" t="s">
        <v>376</v>
      </c>
      <c r="D63" s="1" t="s">
        <v>377</v>
      </c>
      <c r="E63" s="1" t="s">
        <v>261</v>
      </c>
      <c r="F63" s="1" t="s">
        <v>261</v>
      </c>
      <c r="G63" s="1" t="s">
        <v>378</v>
      </c>
      <c r="H63" s="1" t="s">
        <v>379</v>
      </c>
      <c r="I63" s="1" t="s">
        <v>17</v>
      </c>
      <c r="J63" s="1" t="s">
        <v>18</v>
      </c>
      <c r="K63" s="1" t="s">
        <v>19</v>
      </c>
    </row>
    <row r="64" spans="1:11">
      <c r="A64" s="1">
        <v>63</v>
      </c>
      <c r="B64" s="1" t="s">
        <v>380</v>
      </c>
      <c r="C64" s="1" t="s">
        <v>381</v>
      </c>
      <c r="D64" s="1" t="s">
        <v>382</v>
      </c>
      <c r="E64" s="1" t="s">
        <v>383</v>
      </c>
      <c r="F64" s="1" t="s">
        <v>383</v>
      </c>
      <c r="G64" s="1" t="s">
        <v>384</v>
      </c>
      <c r="H64" s="1" t="s">
        <v>385</v>
      </c>
      <c r="I64" s="1" t="s">
        <v>17</v>
      </c>
      <c r="J64" s="1" t="s">
        <v>18</v>
      </c>
      <c r="K64" s="1" t="s">
        <v>19</v>
      </c>
    </row>
    <row r="65" spans="1:11">
      <c r="A65" s="1">
        <v>64</v>
      </c>
      <c r="B65" s="1" t="s">
        <v>386</v>
      </c>
      <c r="C65" s="1" t="s">
        <v>387</v>
      </c>
      <c r="D65" s="1" t="s">
        <v>388</v>
      </c>
      <c r="E65" s="1" t="s">
        <v>389</v>
      </c>
      <c r="F65" s="1" t="s">
        <v>389</v>
      </c>
      <c r="G65" s="1" t="s">
        <v>390</v>
      </c>
      <c r="H65" s="1" t="s">
        <v>391</v>
      </c>
      <c r="I65" s="1" t="s">
        <v>17</v>
      </c>
      <c r="J65" s="1" t="s">
        <v>18</v>
      </c>
      <c r="K65" s="1" t="s">
        <v>19</v>
      </c>
    </row>
    <row r="66" spans="1:11">
      <c r="A66" s="1">
        <v>65</v>
      </c>
      <c r="B66" s="1" t="s">
        <v>392</v>
      </c>
      <c r="C66" s="1" t="s">
        <v>393</v>
      </c>
      <c r="D66" s="1" t="s">
        <v>394</v>
      </c>
      <c r="E66" s="1" t="s">
        <v>395</v>
      </c>
      <c r="F66" s="1" t="s">
        <v>395</v>
      </c>
      <c r="G66" s="1" t="s">
        <v>396</v>
      </c>
      <c r="H66" s="1" t="s">
        <v>397</v>
      </c>
      <c r="I66" s="1" t="s">
        <v>17</v>
      </c>
      <c r="J66" s="1" t="s">
        <v>18</v>
      </c>
      <c r="K66" s="1" t="s">
        <v>19</v>
      </c>
    </row>
    <row r="67" spans="1:11">
      <c r="A67" s="1">
        <v>66</v>
      </c>
      <c r="B67" s="1" t="s">
        <v>398</v>
      </c>
      <c r="C67" s="1" t="s">
        <v>399</v>
      </c>
      <c r="D67" s="1" t="s">
        <v>400</v>
      </c>
      <c r="E67" s="1" t="s">
        <v>326</v>
      </c>
      <c r="F67" s="1" t="s">
        <v>326</v>
      </c>
      <c r="G67" s="1" t="s">
        <v>401</v>
      </c>
      <c r="H67" s="1" t="s">
        <v>402</v>
      </c>
      <c r="I67" s="1" t="s">
        <v>17</v>
      </c>
      <c r="J67" s="1" t="s">
        <v>18</v>
      </c>
      <c r="K67" s="1" t="s">
        <v>19</v>
      </c>
    </row>
    <row r="68" spans="1:11">
      <c r="A68" s="1">
        <v>67</v>
      </c>
      <c r="B68" s="1" t="s">
        <v>403</v>
      </c>
      <c r="C68" s="1" t="s">
        <v>404</v>
      </c>
      <c r="D68" s="1" t="s">
        <v>405</v>
      </c>
      <c r="E68" s="1" t="s">
        <v>406</v>
      </c>
      <c r="F68" s="1" t="s">
        <v>406</v>
      </c>
      <c r="G68" s="1" t="s">
        <v>407</v>
      </c>
      <c r="H68" s="1" t="s">
        <v>408</v>
      </c>
      <c r="I68" s="1" t="s">
        <v>17</v>
      </c>
      <c r="J68" s="1" t="s">
        <v>18</v>
      </c>
      <c r="K68" s="1" t="s">
        <v>19</v>
      </c>
    </row>
    <row r="69" spans="1:11">
      <c r="A69" s="1">
        <v>68</v>
      </c>
      <c r="B69" s="1" t="s">
        <v>409</v>
      </c>
      <c r="C69" s="1" t="s">
        <v>410</v>
      </c>
      <c r="D69" s="1" t="s">
        <v>411</v>
      </c>
      <c r="E69" s="1" t="s">
        <v>412</v>
      </c>
      <c r="F69" s="1" t="s">
        <v>412</v>
      </c>
      <c r="G69" s="1" t="s">
        <v>413</v>
      </c>
      <c r="H69" s="1" t="s">
        <v>414</v>
      </c>
      <c r="I69" s="1" t="s">
        <v>17</v>
      </c>
      <c r="J69" s="1" t="s">
        <v>18</v>
      </c>
      <c r="K69" s="1" t="s">
        <v>19</v>
      </c>
    </row>
    <row r="70" spans="1:11">
      <c r="A70" s="1">
        <v>69</v>
      </c>
      <c r="B70" s="1" t="s">
        <v>415</v>
      </c>
      <c r="C70" s="1" t="s">
        <v>416</v>
      </c>
      <c r="D70" s="1" t="s">
        <v>417</v>
      </c>
      <c r="E70" s="1" t="s">
        <v>418</v>
      </c>
      <c r="F70" s="1" t="s">
        <v>418</v>
      </c>
      <c r="G70" s="1" t="s">
        <v>419</v>
      </c>
      <c r="H70" s="1" t="s">
        <v>420</v>
      </c>
      <c r="I70" s="1" t="s">
        <v>17</v>
      </c>
      <c r="J70" s="1" t="s">
        <v>18</v>
      </c>
      <c r="K70" s="1" t="s">
        <v>19</v>
      </c>
    </row>
    <row r="71" spans="1:11">
      <c r="A71" s="1">
        <v>70</v>
      </c>
      <c r="B71" s="1" t="s">
        <v>421</v>
      </c>
      <c r="C71" s="1" t="s">
        <v>422</v>
      </c>
      <c r="D71" s="1" t="s">
        <v>423</v>
      </c>
      <c r="E71" s="1" t="s">
        <v>424</v>
      </c>
      <c r="F71" s="1" t="s">
        <v>424</v>
      </c>
      <c r="G71" s="1" t="s">
        <v>425</v>
      </c>
      <c r="H71" s="1" t="s">
        <v>426</v>
      </c>
      <c r="I71" s="1" t="s">
        <v>17</v>
      </c>
      <c r="J71" s="1" t="s">
        <v>18</v>
      </c>
      <c r="K71" s="1" t="s">
        <v>19</v>
      </c>
    </row>
    <row r="72" spans="1:11">
      <c r="A72" s="1">
        <v>71</v>
      </c>
      <c r="B72" s="1" t="s">
        <v>427</v>
      </c>
      <c r="C72" s="1" t="s">
        <v>428</v>
      </c>
      <c r="D72" s="1" t="s">
        <v>429</v>
      </c>
      <c r="E72" s="1" t="s">
        <v>430</v>
      </c>
      <c r="F72" s="1" t="s">
        <v>430</v>
      </c>
      <c r="G72" s="1" t="s">
        <v>431</v>
      </c>
      <c r="H72" s="1" t="s">
        <v>432</v>
      </c>
      <c r="I72" s="1" t="s">
        <v>17</v>
      </c>
      <c r="J72" s="1" t="s">
        <v>18</v>
      </c>
      <c r="K72" s="1" t="s">
        <v>19</v>
      </c>
    </row>
    <row r="73" spans="1:11">
      <c r="A73" s="1">
        <v>72</v>
      </c>
      <c r="B73" s="1" t="s">
        <v>433</v>
      </c>
      <c r="C73" s="1" t="s">
        <v>434</v>
      </c>
      <c r="D73" s="1" t="s">
        <v>435</v>
      </c>
      <c r="E73" s="1" t="s">
        <v>436</v>
      </c>
      <c r="F73" s="1" t="s">
        <v>436</v>
      </c>
      <c r="G73" s="1" t="s">
        <v>437</v>
      </c>
      <c r="H73" s="1" t="s">
        <v>438</v>
      </c>
      <c r="I73" s="1" t="s">
        <v>17</v>
      </c>
      <c r="J73" s="1" t="s">
        <v>18</v>
      </c>
      <c r="K73" s="1" t="s">
        <v>19</v>
      </c>
    </row>
    <row r="74" spans="1:11">
      <c r="A74" s="1">
        <v>73</v>
      </c>
      <c r="B74" s="1" t="s">
        <v>439</v>
      </c>
      <c r="C74" s="1" t="s">
        <v>440</v>
      </c>
      <c r="D74" s="1" t="s">
        <v>441</v>
      </c>
      <c r="E74" s="1" t="s">
        <v>442</v>
      </c>
      <c r="F74" s="1" t="s">
        <v>442</v>
      </c>
      <c r="G74" s="1" t="s">
        <v>443</v>
      </c>
      <c r="H74" s="1" t="s">
        <v>444</v>
      </c>
      <c r="I74" s="1" t="s">
        <v>17</v>
      </c>
      <c r="J74" s="1" t="s">
        <v>18</v>
      </c>
      <c r="K74" s="1" t="s">
        <v>19</v>
      </c>
    </row>
    <row r="75" spans="1:11">
      <c r="A75" s="1">
        <v>74</v>
      </c>
      <c r="B75" s="1" t="s">
        <v>445</v>
      </c>
      <c r="C75" s="1" t="s">
        <v>446</v>
      </c>
      <c r="D75" s="1" t="s">
        <v>447</v>
      </c>
      <c r="E75" s="1" t="s">
        <v>448</v>
      </c>
      <c r="F75" s="1" t="s">
        <v>448</v>
      </c>
      <c r="G75" s="1" t="s">
        <v>449</v>
      </c>
      <c r="H75" s="1" t="s">
        <v>450</v>
      </c>
      <c r="I75" s="1" t="s">
        <v>17</v>
      </c>
      <c r="J75" s="1" t="s">
        <v>18</v>
      </c>
      <c r="K75" s="1" t="s">
        <v>19</v>
      </c>
    </row>
    <row r="76" spans="1:11">
      <c r="A76" s="1">
        <v>75</v>
      </c>
      <c r="B76" s="1" t="s">
        <v>451</v>
      </c>
      <c r="C76" s="1" t="s">
        <v>452</v>
      </c>
      <c r="D76" s="1" t="s">
        <v>453</v>
      </c>
      <c r="E76" s="1" t="s">
        <v>454</v>
      </c>
      <c r="F76" s="1" t="s">
        <v>454</v>
      </c>
      <c r="G76" s="1" t="s">
        <v>455</v>
      </c>
      <c r="H76" s="1" t="s">
        <v>456</v>
      </c>
      <c r="I76" s="1" t="s">
        <v>17</v>
      </c>
      <c r="J76" s="1" t="s">
        <v>18</v>
      </c>
      <c r="K76" s="1" t="s">
        <v>19</v>
      </c>
    </row>
    <row r="77" spans="1:11">
      <c r="A77" s="1">
        <v>76</v>
      </c>
      <c r="B77" s="1" t="s">
        <v>457</v>
      </c>
      <c r="C77" s="1" t="s">
        <v>458</v>
      </c>
      <c r="D77" s="1" t="s">
        <v>459</v>
      </c>
      <c r="E77" s="1" t="s">
        <v>460</v>
      </c>
      <c r="F77" s="1" t="s">
        <v>460</v>
      </c>
      <c r="G77" s="1" t="s">
        <v>461</v>
      </c>
      <c r="H77" s="1" t="s">
        <v>462</v>
      </c>
      <c r="I77" s="1" t="s">
        <v>17</v>
      </c>
      <c r="J77" s="1" t="s">
        <v>18</v>
      </c>
      <c r="K77" s="1" t="s">
        <v>19</v>
      </c>
    </row>
    <row r="78" spans="1:11">
      <c r="A78" s="1">
        <v>77</v>
      </c>
      <c r="B78" s="1" t="s">
        <v>463</v>
      </c>
      <c r="C78" s="1" t="s">
        <v>464</v>
      </c>
      <c r="D78" s="1" t="s">
        <v>465</v>
      </c>
      <c r="E78" s="1" t="s">
        <v>466</v>
      </c>
      <c r="F78" s="1" t="s">
        <v>466</v>
      </c>
      <c r="G78" s="1" t="s">
        <v>467</v>
      </c>
      <c r="H78" s="1" t="s">
        <v>468</v>
      </c>
      <c r="I78" s="1" t="s">
        <v>17</v>
      </c>
      <c r="J78" s="1" t="s">
        <v>18</v>
      </c>
      <c r="K78" s="1" t="s">
        <v>19</v>
      </c>
    </row>
    <row r="79" spans="1:11">
      <c r="A79" s="1">
        <v>78</v>
      </c>
      <c r="B79" s="1" t="s">
        <v>469</v>
      </c>
      <c r="C79" s="1" t="s">
        <v>470</v>
      </c>
      <c r="D79" s="1" t="s">
        <v>471</v>
      </c>
      <c r="E79" s="1" t="s">
        <v>472</v>
      </c>
      <c r="F79" s="1" t="s">
        <v>472</v>
      </c>
      <c r="G79" s="1" t="s">
        <v>473</v>
      </c>
      <c r="H79" s="1" t="s">
        <v>474</v>
      </c>
      <c r="I79" s="1" t="s">
        <v>17</v>
      </c>
      <c r="J79" s="1" t="s">
        <v>18</v>
      </c>
      <c r="K79" s="1" t="s">
        <v>19</v>
      </c>
    </row>
    <row r="80" spans="1:11">
      <c r="A80" s="1">
        <v>79</v>
      </c>
      <c r="B80" s="1" t="s">
        <v>475</v>
      </c>
      <c r="C80" s="1" t="s">
        <v>476</v>
      </c>
      <c r="D80" s="1" t="s">
        <v>477</v>
      </c>
      <c r="E80" s="1" t="s">
        <v>478</v>
      </c>
      <c r="F80" s="1" t="s">
        <v>478</v>
      </c>
      <c r="G80" s="1" t="s">
        <v>479</v>
      </c>
      <c r="H80" s="1" t="s">
        <v>480</v>
      </c>
      <c r="I80" s="1" t="s">
        <v>17</v>
      </c>
      <c r="J80" s="1" t="s">
        <v>18</v>
      </c>
      <c r="K80" s="1" t="s">
        <v>19</v>
      </c>
    </row>
    <row r="81" spans="1:11">
      <c r="A81" s="1">
        <v>80</v>
      </c>
      <c r="B81" s="1" t="s">
        <v>481</v>
      </c>
      <c r="C81" s="1" t="s">
        <v>482</v>
      </c>
      <c r="D81" s="1" t="s">
        <v>483</v>
      </c>
      <c r="E81" s="1" t="s">
        <v>484</v>
      </c>
      <c r="F81" s="1" t="s">
        <v>484</v>
      </c>
      <c r="G81" s="1" t="s">
        <v>485</v>
      </c>
      <c r="H81" s="1" t="s">
        <v>486</v>
      </c>
      <c r="I81" s="1" t="s">
        <v>17</v>
      </c>
      <c r="J81" s="1" t="s">
        <v>18</v>
      </c>
      <c r="K81" s="1" t="s">
        <v>19</v>
      </c>
    </row>
    <row r="82" spans="1:11">
      <c r="A82" s="1">
        <v>81</v>
      </c>
      <c r="B82" s="1" t="s">
        <v>487</v>
      </c>
      <c r="C82" s="1" t="s">
        <v>488</v>
      </c>
      <c r="D82" s="1" t="s">
        <v>489</v>
      </c>
      <c r="E82" s="1" t="s">
        <v>490</v>
      </c>
      <c r="F82" s="1" t="s">
        <v>490</v>
      </c>
      <c r="G82" s="1" t="s">
        <v>491</v>
      </c>
      <c r="H82" s="1" t="s">
        <v>492</v>
      </c>
      <c r="I82" s="1" t="s">
        <v>17</v>
      </c>
      <c r="J82" s="1" t="s">
        <v>18</v>
      </c>
      <c r="K82" s="1" t="s">
        <v>19</v>
      </c>
    </row>
    <row r="83" spans="1:11">
      <c r="A83" s="1">
        <v>82</v>
      </c>
      <c r="B83" s="1" t="s">
        <v>493</v>
      </c>
      <c r="C83" s="1" t="s">
        <v>494</v>
      </c>
      <c r="D83" s="1" t="s">
        <v>495</v>
      </c>
      <c r="E83" s="1" t="s">
        <v>496</v>
      </c>
      <c r="F83" s="1" t="s">
        <v>496</v>
      </c>
      <c r="G83" s="1" t="s">
        <v>497</v>
      </c>
      <c r="H83" s="1" t="s">
        <v>498</v>
      </c>
      <c r="I83" s="1" t="s">
        <v>17</v>
      </c>
      <c r="J83" s="1" t="s">
        <v>18</v>
      </c>
      <c r="K83" s="1" t="s">
        <v>19</v>
      </c>
    </row>
    <row r="84" spans="1:11">
      <c r="A84" s="1">
        <v>83</v>
      </c>
      <c r="B84" s="1" t="s">
        <v>499</v>
      </c>
      <c r="C84" s="1" t="s">
        <v>500</v>
      </c>
      <c r="D84" s="1" t="s">
        <v>501</v>
      </c>
      <c r="E84" s="1" t="s">
        <v>502</v>
      </c>
      <c r="F84" s="1" t="s">
        <v>502</v>
      </c>
      <c r="G84" s="1" t="s">
        <v>503</v>
      </c>
      <c r="H84" s="1" t="s">
        <v>504</v>
      </c>
      <c r="I84" s="1" t="s">
        <v>17</v>
      </c>
      <c r="J84" s="1" t="s">
        <v>18</v>
      </c>
      <c r="K84" s="1" t="s">
        <v>19</v>
      </c>
    </row>
    <row r="85" spans="1:11">
      <c r="A85" s="1">
        <v>84</v>
      </c>
      <c r="B85" s="1" t="s">
        <v>505</v>
      </c>
      <c r="C85" s="1" t="s">
        <v>506</v>
      </c>
      <c r="D85" s="1" t="s">
        <v>507</v>
      </c>
      <c r="E85" s="1" t="s">
        <v>508</v>
      </c>
      <c r="F85" s="1" t="s">
        <v>508</v>
      </c>
      <c r="G85" s="1" t="s">
        <v>509</v>
      </c>
      <c r="H85" s="1" t="s">
        <v>510</v>
      </c>
      <c r="I85" s="1" t="s">
        <v>17</v>
      </c>
      <c r="J85" s="1" t="s">
        <v>18</v>
      </c>
      <c r="K85" s="1" t="s">
        <v>19</v>
      </c>
    </row>
    <row r="86" spans="1:11">
      <c r="A86" s="1">
        <v>85</v>
      </c>
      <c r="B86" s="1" t="s">
        <v>511</v>
      </c>
      <c r="C86" s="1" t="s">
        <v>512</v>
      </c>
      <c r="D86" s="1" t="s">
        <v>513</v>
      </c>
      <c r="E86" s="1" t="s">
        <v>514</v>
      </c>
      <c r="F86" s="1" t="s">
        <v>514</v>
      </c>
      <c r="G86" s="1" t="s">
        <v>515</v>
      </c>
      <c r="H86" s="1" t="s">
        <v>516</v>
      </c>
      <c r="I86" s="1" t="s">
        <v>17</v>
      </c>
      <c r="J86" s="1" t="s">
        <v>18</v>
      </c>
      <c r="K86" s="1" t="s">
        <v>19</v>
      </c>
    </row>
    <row r="87" spans="1:11">
      <c r="A87" s="1">
        <v>86</v>
      </c>
      <c r="B87" s="1" t="s">
        <v>517</v>
      </c>
      <c r="C87" s="1" t="s">
        <v>518</v>
      </c>
      <c r="D87" s="1" t="s">
        <v>519</v>
      </c>
      <c r="E87" s="1" t="s">
        <v>508</v>
      </c>
      <c r="F87" s="1" t="s">
        <v>508</v>
      </c>
      <c r="G87" s="1" t="s">
        <v>520</v>
      </c>
      <c r="H87" s="1" t="s">
        <v>521</v>
      </c>
      <c r="I87" s="1" t="s">
        <v>17</v>
      </c>
      <c r="J87" s="1" t="s">
        <v>18</v>
      </c>
      <c r="K87" s="1" t="s">
        <v>19</v>
      </c>
    </row>
    <row r="88" spans="1:11">
      <c r="A88" s="1">
        <v>87</v>
      </c>
      <c r="B88" s="1" t="s">
        <v>522</v>
      </c>
      <c r="C88" s="1" t="s">
        <v>523</v>
      </c>
      <c r="D88" s="1" t="s">
        <v>524</v>
      </c>
      <c r="E88" s="1" t="s">
        <v>525</v>
      </c>
      <c r="F88" s="1" t="s">
        <v>525</v>
      </c>
      <c r="G88" s="1" t="s">
        <v>526</v>
      </c>
      <c r="H88" s="1" t="s">
        <v>527</v>
      </c>
      <c r="I88" s="1" t="s">
        <v>17</v>
      </c>
      <c r="J88" s="1" t="s">
        <v>18</v>
      </c>
      <c r="K88" s="1" t="s">
        <v>19</v>
      </c>
    </row>
    <row r="89" spans="1:11">
      <c r="A89" s="1">
        <v>88</v>
      </c>
      <c r="B89" s="1" t="s">
        <v>528</v>
      </c>
      <c r="C89" s="1" t="s">
        <v>529</v>
      </c>
      <c r="D89" s="1" t="s">
        <v>530</v>
      </c>
      <c r="E89" s="1" t="s">
        <v>531</v>
      </c>
      <c r="F89" s="1" t="s">
        <v>531</v>
      </c>
      <c r="G89" s="1" t="s">
        <v>532</v>
      </c>
      <c r="H89" s="1" t="s">
        <v>533</v>
      </c>
      <c r="I89" s="1" t="s">
        <v>17</v>
      </c>
      <c r="J89" s="1" t="s">
        <v>18</v>
      </c>
      <c r="K89" s="1" t="s">
        <v>19</v>
      </c>
    </row>
    <row r="90" spans="1:11">
      <c r="A90" s="1">
        <v>89</v>
      </c>
      <c r="B90" s="1" t="s">
        <v>534</v>
      </c>
      <c r="C90" s="1" t="s">
        <v>535</v>
      </c>
      <c r="D90" s="1" t="s">
        <v>536</v>
      </c>
      <c r="E90" s="1" t="s">
        <v>537</v>
      </c>
      <c r="F90" s="1" t="s">
        <v>537</v>
      </c>
      <c r="G90" s="1" t="s">
        <v>538</v>
      </c>
      <c r="H90" s="1" t="s">
        <v>539</v>
      </c>
      <c r="I90" s="1" t="s">
        <v>17</v>
      </c>
      <c r="J90" s="1" t="s">
        <v>18</v>
      </c>
      <c r="K90" s="1" t="s">
        <v>19</v>
      </c>
    </row>
    <row r="91" spans="1:11">
      <c r="A91" s="1">
        <v>90</v>
      </c>
      <c r="B91" s="1" t="s">
        <v>540</v>
      </c>
      <c r="C91" s="1" t="s">
        <v>541</v>
      </c>
      <c r="D91" s="1" t="s">
        <v>542</v>
      </c>
      <c r="E91" s="1" t="s">
        <v>543</v>
      </c>
      <c r="F91" s="1" t="s">
        <v>543</v>
      </c>
      <c r="G91" s="1" t="s">
        <v>544</v>
      </c>
      <c r="H91" s="1" t="s">
        <v>545</v>
      </c>
      <c r="I91" s="1" t="s">
        <v>17</v>
      </c>
      <c r="J91" s="1" t="s">
        <v>18</v>
      </c>
      <c r="K91" s="1" t="s">
        <v>19</v>
      </c>
    </row>
    <row r="92" spans="1:11">
      <c r="A92" s="1">
        <v>91</v>
      </c>
      <c r="B92" s="1" t="s">
        <v>546</v>
      </c>
      <c r="C92" s="1" t="s">
        <v>547</v>
      </c>
      <c r="D92" s="1" t="s">
        <v>548</v>
      </c>
      <c r="E92" s="1" t="s">
        <v>549</v>
      </c>
      <c r="F92" s="1" t="s">
        <v>549</v>
      </c>
      <c r="G92" s="1" t="s">
        <v>550</v>
      </c>
      <c r="H92" s="1" t="s">
        <v>551</v>
      </c>
      <c r="I92" s="1" t="s">
        <v>17</v>
      </c>
      <c r="J92" s="1" t="s">
        <v>18</v>
      </c>
      <c r="K92" s="1" t="s">
        <v>19</v>
      </c>
    </row>
    <row r="93" spans="1:11">
      <c r="A93" s="1">
        <v>92</v>
      </c>
      <c r="B93" s="1" t="s">
        <v>552</v>
      </c>
      <c r="C93" s="1" t="s">
        <v>553</v>
      </c>
      <c r="D93" s="1" t="s">
        <v>554</v>
      </c>
      <c r="E93" s="1" t="s">
        <v>555</v>
      </c>
      <c r="F93" s="1" t="s">
        <v>555</v>
      </c>
      <c r="G93" s="1" t="s">
        <v>556</v>
      </c>
      <c r="H93" s="1" t="s">
        <v>557</v>
      </c>
      <c r="I93" s="1" t="s">
        <v>17</v>
      </c>
      <c r="J93" s="1" t="s">
        <v>18</v>
      </c>
      <c r="K93" s="1" t="s">
        <v>19</v>
      </c>
    </row>
    <row r="94" spans="1:11">
      <c r="A94" s="1">
        <v>93</v>
      </c>
      <c r="B94" s="1" t="s">
        <v>558</v>
      </c>
      <c r="C94" s="1" t="s">
        <v>559</v>
      </c>
      <c r="D94" s="1" t="s">
        <v>560</v>
      </c>
      <c r="E94" s="1" t="s">
        <v>561</v>
      </c>
      <c r="F94" s="1" t="s">
        <v>561</v>
      </c>
      <c r="G94" s="1" t="s">
        <v>562</v>
      </c>
      <c r="H94" s="1" t="s">
        <v>563</v>
      </c>
      <c r="I94" s="1" t="s">
        <v>17</v>
      </c>
      <c r="J94" s="1" t="s">
        <v>18</v>
      </c>
      <c r="K94" s="1" t="s">
        <v>19</v>
      </c>
    </row>
    <row r="95" spans="1:11">
      <c r="A95" s="1">
        <v>94</v>
      </c>
      <c r="B95" s="1" t="s">
        <v>564</v>
      </c>
      <c r="C95" s="1" t="s">
        <v>565</v>
      </c>
      <c r="D95" s="1" t="s">
        <v>566</v>
      </c>
      <c r="E95" s="1" t="s">
        <v>567</v>
      </c>
      <c r="F95" s="1" t="s">
        <v>567</v>
      </c>
      <c r="G95" s="1" t="s">
        <v>568</v>
      </c>
      <c r="H95" s="1" t="s">
        <v>569</v>
      </c>
      <c r="I95" s="1" t="s">
        <v>17</v>
      </c>
      <c r="J95" s="1" t="s">
        <v>18</v>
      </c>
      <c r="K95" s="1" t="s">
        <v>19</v>
      </c>
    </row>
    <row r="96" spans="1:11">
      <c r="A96" s="1">
        <v>95</v>
      </c>
      <c r="B96" s="1" t="s">
        <v>570</v>
      </c>
      <c r="C96" s="1" t="s">
        <v>571</v>
      </c>
      <c r="D96" s="1" t="s">
        <v>572</v>
      </c>
      <c r="E96" s="1" t="s">
        <v>573</v>
      </c>
      <c r="F96" s="1" t="s">
        <v>573</v>
      </c>
      <c r="G96" s="1" t="s">
        <v>574</v>
      </c>
      <c r="H96" s="1" t="s">
        <v>575</v>
      </c>
      <c r="I96" s="1" t="s">
        <v>17</v>
      </c>
      <c r="J96" s="1" t="s">
        <v>18</v>
      </c>
      <c r="K96" s="1" t="s">
        <v>19</v>
      </c>
    </row>
    <row r="97" spans="1:11">
      <c r="A97" s="1">
        <v>96</v>
      </c>
      <c r="B97" s="1" t="s">
        <v>576</v>
      </c>
      <c r="C97" s="1" t="s">
        <v>577</v>
      </c>
      <c r="D97" s="1" t="s">
        <v>578</v>
      </c>
      <c r="E97" s="1" t="s">
        <v>579</v>
      </c>
      <c r="F97" s="1" t="s">
        <v>579</v>
      </c>
      <c r="G97" s="1" t="s">
        <v>580</v>
      </c>
      <c r="H97" s="1" t="s">
        <v>581</v>
      </c>
      <c r="I97" s="1" t="s">
        <v>17</v>
      </c>
      <c r="J97" s="1" t="s">
        <v>18</v>
      </c>
      <c r="K97" s="1" t="s">
        <v>19</v>
      </c>
    </row>
    <row r="98" spans="1:11">
      <c r="A98" s="1">
        <v>97</v>
      </c>
      <c r="B98" s="1" t="s">
        <v>582</v>
      </c>
      <c r="C98" s="1" t="s">
        <v>583</v>
      </c>
      <c r="D98" s="1" t="s">
        <v>584</v>
      </c>
      <c r="E98" s="1" t="s">
        <v>585</v>
      </c>
      <c r="F98" s="1" t="s">
        <v>585</v>
      </c>
      <c r="G98" s="1" t="s">
        <v>586</v>
      </c>
      <c r="H98" s="1" t="s">
        <v>587</v>
      </c>
      <c r="I98" s="1" t="s">
        <v>17</v>
      </c>
      <c r="J98" s="1" t="s">
        <v>18</v>
      </c>
      <c r="K98" s="1" t="s">
        <v>19</v>
      </c>
    </row>
    <row r="99" spans="1:11">
      <c r="A99" s="1">
        <v>98</v>
      </c>
      <c r="B99" s="1" t="s">
        <v>588</v>
      </c>
      <c r="C99" s="1" t="s">
        <v>589</v>
      </c>
      <c r="D99" s="1" t="s">
        <v>590</v>
      </c>
      <c r="E99" s="1" t="s">
        <v>591</v>
      </c>
      <c r="F99" s="1" t="s">
        <v>591</v>
      </c>
      <c r="G99" s="1" t="s">
        <v>592</v>
      </c>
      <c r="H99" s="1" t="s">
        <v>593</v>
      </c>
      <c r="I99" s="1" t="s">
        <v>17</v>
      </c>
      <c r="J99" s="1" t="s">
        <v>18</v>
      </c>
      <c r="K99" s="1" t="s">
        <v>19</v>
      </c>
    </row>
    <row r="100" spans="1:11">
      <c r="A100" s="1">
        <v>99</v>
      </c>
      <c r="B100" s="1" t="s">
        <v>594</v>
      </c>
      <c r="C100" s="1" t="s">
        <v>595</v>
      </c>
      <c r="D100" s="1" t="s">
        <v>596</v>
      </c>
      <c r="E100" s="1" t="s">
        <v>597</v>
      </c>
      <c r="F100" s="1" t="s">
        <v>597</v>
      </c>
      <c r="G100" s="1" t="s">
        <v>598</v>
      </c>
      <c r="H100" s="1" t="s">
        <v>599</v>
      </c>
      <c r="I100" s="1" t="s">
        <v>17</v>
      </c>
      <c r="J100" s="1" t="s">
        <v>18</v>
      </c>
      <c r="K100" s="1" t="s">
        <v>19</v>
      </c>
    </row>
    <row r="101" spans="1:11">
      <c r="A101" s="1">
        <v>100</v>
      </c>
      <c r="B101" s="1" t="s">
        <v>600</v>
      </c>
      <c r="C101" s="1" t="s">
        <v>601</v>
      </c>
      <c r="D101" s="1" t="s">
        <v>602</v>
      </c>
      <c r="E101" s="1" t="s">
        <v>603</v>
      </c>
      <c r="F101" s="1" t="s">
        <v>603</v>
      </c>
      <c r="G101" s="1" t="s">
        <v>604</v>
      </c>
      <c r="H101" s="1" t="s">
        <v>605</v>
      </c>
      <c r="I101" s="1" t="s">
        <v>17</v>
      </c>
      <c r="J101" s="1" t="s">
        <v>18</v>
      </c>
      <c r="K101" s="1" t="s">
        <v>19</v>
      </c>
    </row>
    <row r="102" spans="1:11">
      <c r="A102" s="1">
        <v>101</v>
      </c>
      <c r="B102" s="1" t="s">
        <v>606</v>
      </c>
      <c r="C102" s="1" t="s">
        <v>607</v>
      </c>
      <c r="D102" s="1" t="s">
        <v>608</v>
      </c>
      <c r="E102" s="1" t="s">
        <v>609</v>
      </c>
      <c r="F102" s="1" t="s">
        <v>609</v>
      </c>
      <c r="G102" s="1" t="s">
        <v>610</v>
      </c>
      <c r="H102" s="1" t="s">
        <v>611</v>
      </c>
      <c r="I102" s="1" t="s">
        <v>17</v>
      </c>
      <c r="J102" s="1" t="s">
        <v>18</v>
      </c>
      <c r="K102" s="1" t="s">
        <v>19</v>
      </c>
    </row>
    <row r="103" spans="1:11">
      <c r="A103" s="1">
        <v>102</v>
      </c>
      <c r="B103" s="1" t="s">
        <v>612</v>
      </c>
      <c r="C103" s="1" t="s">
        <v>613</v>
      </c>
      <c r="D103" s="1" t="s">
        <v>614</v>
      </c>
      <c r="E103" s="1" t="s">
        <v>615</v>
      </c>
      <c r="F103" s="1" t="s">
        <v>615</v>
      </c>
      <c r="G103" s="1" t="s">
        <v>616</v>
      </c>
      <c r="H103" s="1" t="s">
        <v>617</v>
      </c>
      <c r="I103" s="1" t="s">
        <v>17</v>
      </c>
      <c r="J103" s="1" t="s">
        <v>18</v>
      </c>
      <c r="K103" s="1" t="s">
        <v>19</v>
      </c>
    </row>
    <row r="104" spans="1:11">
      <c r="A104" s="1">
        <v>103</v>
      </c>
      <c r="B104" s="1" t="s">
        <v>618</v>
      </c>
      <c r="C104" s="1" t="s">
        <v>619</v>
      </c>
      <c r="D104" s="1" t="s">
        <v>620</v>
      </c>
      <c r="E104" s="1" t="s">
        <v>621</v>
      </c>
      <c r="F104" s="1" t="s">
        <v>621</v>
      </c>
      <c r="G104" s="1" t="s">
        <v>622</v>
      </c>
      <c r="H104" s="1" t="s">
        <v>623</v>
      </c>
      <c r="I104" s="1" t="s">
        <v>17</v>
      </c>
      <c r="J104" s="1" t="s">
        <v>18</v>
      </c>
      <c r="K104" s="1" t="s">
        <v>19</v>
      </c>
    </row>
    <row r="105" spans="1:11">
      <c r="A105" s="1">
        <v>104</v>
      </c>
      <c r="B105" s="1" t="s">
        <v>624</v>
      </c>
      <c r="C105" s="1" t="s">
        <v>625</v>
      </c>
      <c r="D105" s="1" t="s">
        <v>626</v>
      </c>
      <c r="E105" s="1" t="s">
        <v>349</v>
      </c>
      <c r="F105" s="1" t="s">
        <v>349</v>
      </c>
      <c r="G105" s="1" t="s">
        <v>627</v>
      </c>
      <c r="H105" s="1" t="s">
        <v>628</v>
      </c>
      <c r="I105" s="1" t="s">
        <v>17</v>
      </c>
      <c r="J105" s="1" t="s">
        <v>18</v>
      </c>
      <c r="K105" s="1" t="s">
        <v>19</v>
      </c>
    </row>
    <row r="106" spans="1:11">
      <c r="A106" s="1">
        <v>105</v>
      </c>
      <c r="B106" s="1" t="s">
        <v>629</v>
      </c>
      <c r="C106" s="1" t="s">
        <v>630</v>
      </c>
      <c r="D106" s="1" t="s">
        <v>631</v>
      </c>
      <c r="E106" s="1" t="s">
        <v>632</v>
      </c>
      <c r="F106" s="1" t="s">
        <v>632</v>
      </c>
      <c r="G106" s="1" t="s">
        <v>633</v>
      </c>
      <c r="H106" s="1" t="s">
        <v>634</v>
      </c>
      <c r="I106" s="1" t="s">
        <v>17</v>
      </c>
      <c r="J106" s="1" t="s">
        <v>18</v>
      </c>
      <c r="K106" s="1" t="s">
        <v>19</v>
      </c>
    </row>
    <row r="107" spans="1:11">
      <c r="A107" s="1">
        <v>106</v>
      </c>
      <c r="B107" s="1" t="s">
        <v>635</v>
      </c>
      <c r="C107" s="1" t="s">
        <v>636</v>
      </c>
      <c r="D107" s="1" t="s">
        <v>637</v>
      </c>
      <c r="E107" s="1" t="s">
        <v>638</v>
      </c>
      <c r="F107" s="1" t="s">
        <v>638</v>
      </c>
      <c r="G107" s="1" t="s">
        <v>639</v>
      </c>
      <c r="H107" s="1" t="s">
        <v>640</v>
      </c>
      <c r="I107" s="1" t="s">
        <v>17</v>
      </c>
      <c r="J107" s="1" t="s">
        <v>18</v>
      </c>
      <c r="K107" s="1" t="s">
        <v>19</v>
      </c>
    </row>
    <row r="108" spans="1:11">
      <c r="A108" s="1">
        <v>107</v>
      </c>
      <c r="B108" s="1" t="s">
        <v>641</v>
      </c>
      <c r="C108" s="1" t="s">
        <v>642</v>
      </c>
      <c r="D108" s="1" t="s">
        <v>643</v>
      </c>
      <c r="E108" s="1" t="s">
        <v>644</v>
      </c>
      <c r="F108" s="1" t="s">
        <v>644</v>
      </c>
      <c r="G108" s="1" t="s">
        <v>645</v>
      </c>
      <c r="H108" s="1" t="s">
        <v>646</v>
      </c>
      <c r="I108" s="1" t="s">
        <v>17</v>
      </c>
      <c r="J108" s="1" t="s">
        <v>18</v>
      </c>
      <c r="K108" s="1" t="s">
        <v>19</v>
      </c>
    </row>
    <row r="109" spans="1:11">
      <c r="A109" s="1">
        <v>108</v>
      </c>
      <c r="B109" s="1" t="s">
        <v>647</v>
      </c>
      <c r="C109" s="1" t="s">
        <v>648</v>
      </c>
      <c r="D109" s="1" t="s">
        <v>649</v>
      </c>
      <c r="E109" s="1" t="s">
        <v>650</v>
      </c>
      <c r="F109" s="1" t="s">
        <v>650</v>
      </c>
      <c r="G109" s="1" t="s">
        <v>651</v>
      </c>
      <c r="H109" s="1" t="s">
        <v>652</v>
      </c>
      <c r="I109" s="1" t="s">
        <v>17</v>
      </c>
      <c r="J109" s="1" t="s">
        <v>18</v>
      </c>
      <c r="K109" s="1" t="s">
        <v>19</v>
      </c>
    </row>
    <row r="110" spans="1:11">
      <c r="A110" s="1">
        <v>109</v>
      </c>
      <c r="B110" s="1" t="s">
        <v>653</v>
      </c>
      <c r="C110" s="1" t="s">
        <v>654</v>
      </c>
      <c r="D110" s="1" t="s">
        <v>655</v>
      </c>
      <c r="E110" s="1" t="s">
        <v>656</v>
      </c>
      <c r="F110" s="1" t="s">
        <v>656</v>
      </c>
      <c r="G110" s="1" t="s">
        <v>657</v>
      </c>
      <c r="H110" s="1" t="s">
        <v>658</v>
      </c>
      <c r="I110" s="1" t="s">
        <v>17</v>
      </c>
      <c r="J110" s="1" t="s">
        <v>18</v>
      </c>
      <c r="K110" s="1" t="s">
        <v>19</v>
      </c>
    </row>
    <row r="111" spans="1:11">
      <c r="A111" s="1">
        <v>110</v>
      </c>
      <c r="B111" s="1" t="s">
        <v>659</v>
      </c>
      <c r="C111" s="1" t="s">
        <v>660</v>
      </c>
      <c r="D111" s="1" t="s">
        <v>661</v>
      </c>
      <c r="E111" s="1" t="s">
        <v>662</v>
      </c>
      <c r="F111" s="1" t="s">
        <v>662</v>
      </c>
      <c r="G111" s="1" t="s">
        <v>663</v>
      </c>
      <c r="H111" s="1" t="s">
        <v>664</v>
      </c>
      <c r="I111" s="1" t="s">
        <v>17</v>
      </c>
      <c r="J111" s="1" t="s">
        <v>18</v>
      </c>
      <c r="K111" s="1" t="s">
        <v>19</v>
      </c>
    </row>
    <row r="112" spans="1:11">
      <c r="A112" s="1">
        <v>111</v>
      </c>
      <c r="B112" s="1" t="s">
        <v>665</v>
      </c>
      <c r="C112" s="1" t="s">
        <v>666</v>
      </c>
      <c r="D112" s="1" t="s">
        <v>667</v>
      </c>
      <c r="E112" s="1" t="s">
        <v>668</v>
      </c>
      <c r="F112" s="1" t="s">
        <v>668</v>
      </c>
      <c r="G112" s="1" t="s">
        <v>669</v>
      </c>
      <c r="H112" s="1" t="s">
        <v>670</v>
      </c>
      <c r="I112" s="1" t="s">
        <v>17</v>
      </c>
      <c r="J112" s="1" t="s">
        <v>18</v>
      </c>
      <c r="K112" s="1" t="s">
        <v>19</v>
      </c>
    </row>
    <row r="113" spans="1:11">
      <c r="A113" s="1">
        <v>112</v>
      </c>
      <c r="B113" s="1" t="s">
        <v>671</v>
      </c>
      <c r="C113" s="1" t="s">
        <v>672</v>
      </c>
      <c r="D113" s="1" t="s">
        <v>673</v>
      </c>
      <c r="E113" s="1" t="s">
        <v>674</v>
      </c>
      <c r="F113" s="1" t="s">
        <v>674</v>
      </c>
      <c r="G113" s="1" t="s">
        <v>675</v>
      </c>
      <c r="H113" s="1" t="s">
        <v>676</v>
      </c>
      <c r="I113" s="1" t="s">
        <v>17</v>
      </c>
      <c r="J113" s="1" t="s">
        <v>18</v>
      </c>
      <c r="K113" s="1" t="s">
        <v>19</v>
      </c>
    </row>
    <row r="114" spans="1:11">
      <c r="A114" s="1">
        <v>113</v>
      </c>
      <c r="B114" s="1" t="s">
        <v>677</v>
      </c>
      <c r="C114" s="1" t="s">
        <v>678</v>
      </c>
      <c r="D114" s="1" t="s">
        <v>679</v>
      </c>
      <c r="E114" s="1" t="s">
        <v>680</v>
      </c>
      <c r="F114" s="1" t="s">
        <v>680</v>
      </c>
      <c r="G114" s="1" t="s">
        <v>681</v>
      </c>
      <c r="H114" s="1" t="s">
        <v>682</v>
      </c>
      <c r="I114" s="1" t="s">
        <v>17</v>
      </c>
      <c r="J114" s="1" t="s">
        <v>18</v>
      </c>
      <c r="K114" s="1" t="s">
        <v>19</v>
      </c>
    </row>
    <row r="115" spans="1:11">
      <c r="A115" s="1">
        <v>114</v>
      </c>
      <c r="B115" s="1" t="s">
        <v>683</v>
      </c>
      <c r="C115" s="1" t="s">
        <v>684</v>
      </c>
      <c r="D115" s="1" t="s">
        <v>685</v>
      </c>
      <c r="E115" s="1" t="s">
        <v>686</v>
      </c>
      <c r="F115" s="1" t="s">
        <v>686</v>
      </c>
      <c r="G115" s="1" t="s">
        <v>687</v>
      </c>
      <c r="H115" s="1" t="s">
        <v>688</v>
      </c>
      <c r="I115" s="1" t="s">
        <v>17</v>
      </c>
      <c r="J115" s="1" t="s">
        <v>18</v>
      </c>
      <c r="K115" s="1" t="s">
        <v>19</v>
      </c>
    </row>
    <row r="116" spans="1:11">
      <c r="A116" s="1">
        <v>115</v>
      </c>
      <c r="B116" s="1" t="s">
        <v>689</v>
      </c>
      <c r="C116" s="1" t="s">
        <v>690</v>
      </c>
      <c r="D116" s="1" t="s">
        <v>691</v>
      </c>
      <c r="E116" s="1" t="s">
        <v>692</v>
      </c>
      <c r="F116" s="1" t="s">
        <v>692</v>
      </c>
      <c r="G116" s="1" t="s">
        <v>693</v>
      </c>
      <c r="H116" s="1" t="s">
        <v>694</v>
      </c>
      <c r="I116" s="1" t="s">
        <v>17</v>
      </c>
      <c r="J116" s="1" t="s">
        <v>18</v>
      </c>
      <c r="K116" s="1" t="s">
        <v>19</v>
      </c>
    </row>
    <row r="117" spans="1:11">
      <c r="A117" s="1">
        <v>116</v>
      </c>
      <c r="B117" s="1" t="s">
        <v>695</v>
      </c>
      <c r="C117" s="1" t="s">
        <v>696</v>
      </c>
      <c r="D117" s="1" t="s">
        <v>697</v>
      </c>
      <c r="E117" s="1" t="s">
        <v>698</v>
      </c>
      <c r="F117" s="1" t="s">
        <v>698</v>
      </c>
      <c r="G117" s="1" t="s">
        <v>699</v>
      </c>
      <c r="H117" s="1" t="s">
        <v>700</v>
      </c>
      <c r="I117" s="1" t="s">
        <v>17</v>
      </c>
      <c r="J117" s="1" t="s">
        <v>18</v>
      </c>
      <c r="K117" s="1" t="s">
        <v>19</v>
      </c>
    </row>
    <row r="118" spans="1:11">
      <c r="A118" s="1">
        <v>117</v>
      </c>
      <c r="B118" s="1" t="s">
        <v>701</v>
      </c>
      <c r="C118" s="1" t="s">
        <v>702</v>
      </c>
      <c r="D118" s="1" t="s">
        <v>703</v>
      </c>
      <c r="E118" s="1" t="s">
        <v>704</v>
      </c>
      <c r="F118" s="1" t="s">
        <v>704</v>
      </c>
      <c r="G118" s="1" t="s">
        <v>705</v>
      </c>
      <c r="H118" s="1" t="s">
        <v>706</v>
      </c>
      <c r="I118" s="1" t="s">
        <v>17</v>
      </c>
      <c r="J118" s="1" t="s">
        <v>18</v>
      </c>
      <c r="K118" s="1" t="s">
        <v>19</v>
      </c>
    </row>
    <row r="119" spans="1:11">
      <c r="A119" s="1">
        <v>118</v>
      </c>
      <c r="B119" s="1" t="s">
        <v>707</v>
      </c>
      <c r="C119" s="1" t="s">
        <v>708</v>
      </c>
      <c r="D119" s="1" t="s">
        <v>709</v>
      </c>
      <c r="E119" s="1" t="s">
        <v>710</v>
      </c>
      <c r="F119" s="1" t="s">
        <v>710</v>
      </c>
      <c r="G119" s="1" t="s">
        <v>711</v>
      </c>
      <c r="H119" s="1" t="s">
        <v>712</v>
      </c>
      <c r="I119" s="1" t="s">
        <v>17</v>
      </c>
      <c r="J119" s="1" t="s">
        <v>18</v>
      </c>
      <c r="K119" s="1" t="s">
        <v>19</v>
      </c>
    </row>
    <row r="120" spans="1:11">
      <c r="A120" s="1">
        <v>119</v>
      </c>
      <c r="B120" s="1" t="s">
        <v>713</v>
      </c>
      <c r="C120" s="1" t="s">
        <v>714</v>
      </c>
      <c r="D120" s="1" t="s">
        <v>715</v>
      </c>
      <c r="E120" s="1" t="s">
        <v>716</v>
      </c>
      <c r="F120" s="1" t="s">
        <v>716</v>
      </c>
      <c r="G120" s="1" t="s">
        <v>717</v>
      </c>
      <c r="H120" s="1" t="s">
        <v>718</v>
      </c>
      <c r="I120" s="1" t="s">
        <v>17</v>
      </c>
      <c r="J120" s="1" t="s">
        <v>18</v>
      </c>
      <c r="K120" s="1" t="s">
        <v>19</v>
      </c>
    </row>
    <row r="121" spans="1:11">
      <c r="A121" s="1">
        <v>120</v>
      </c>
      <c r="B121" s="1" t="s">
        <v>719</v>
      </c>
      <c r="C121" s="1" t="s">
        <v>720</v>
      </c>
      <c r="D121" s="1" t="s">
        <v>721</v>
      </c>
      <c r="E121" s="1" t="s">
        <v>722</v>
      </c>
      <c r="F121" s="1" t="s">
        <v>722</v>
      </c>
      <c r="G121" s="1" t="s">
        <v>723</v>
      </c>
      <c r="H121" s="1" t="s">
        <v>724</v>
      </c>
      <c r="I121" s="1" t="s">
        <v>17</v>
      </c>
      <c r="J121" s="1" t="s">
        <v>18</v>
      </c>
      <c r="K121" s="1" t="s">
        <v>19</v>
      </c>
    </row>
    <row r="122" spans="1:11">
      <c r="A122" s="1">
        <v>121</v>
      </c>
      <c r="B122" s="1" t="s">
        <v>725</v>
      </c>
      <c r="C122" s="1" t="s">
        <v>726</v>
      </c>
      <c r="D122" s="1" t="s">
        <v>727</v>
      </c>
      <c r="E122" s="1" t="s">
        <v>728</v>
      </c>
      <c r="F122" s="1" t="s">
        <v>728</v>
      </c>
      <c r="G122" s="1" t="s">
        <v>729</v>
      </c>
      <c r="H122" s="1" t="s">
        <v>730</v>
      </c>
      <c r="I122" s="1" t="s">
        <v>17</v>
      </c>
      <c r="J122" s="1" t="s">
        <v>18</v>
      </c>
      <c r="K122" s="1" t="s">
        <v>19</v>
      </c>
    </row>
    <row r="123" spans="1:11">
      <c r="A123" s="1">
        <v>122</v>
      </c>
      <c r="B123" s="1" t="s">
        <v>731</v>
      </c>
      <c r="C123" s="1" t="s">
        <v>732</v>
      </c>
      <c r="D123" s="1" t="s">
        <v>733</v>
      </c>
      <c r="E123" s="1" t="s">
        <v>734</v>
      </c>
      <c r="F123" s="1" t="s">
        <v>734</v>
      </c>
      <c r="G123" s="1" t="s">
        <v>735</v>
      </c>
      <c r="H123" s="1" t="s">
        <v>736</v>
      </c>
      <c r="I123" s="1" t="s">
        <v>17</v>
      </c>
      <c r="J123" s="1" t="s">
        <v>18</v>
      </c>
      <c r="K123" s="1" t="s">
        <v>19</v>
      </c>
    </row>
    <row r="124" spans="1:11">
      <c r="A124" s="1">
        <v>123</v>
      </c>
      <c r="B124" s="1" t="s">
        <v>737</v>
      </c>
      <c r="C124" s="1" t="s">
        <v>738</v>
      </c>
      <c r="D124" s="1" t="s">
        <v>739</v>
      </c>
      <c r="E124" s="1" t="s">
        <v>740</v>
      </c>
      <c r="F124" s="1" t="s">
        <v>740</v>
      </c>
      <c r="G124" s="1" t="s">
        <v>741</v>
      </c>
      <c r="H124" s="1" t="s">
        <v>742</v>
      </c>
      <c r="I124" s="1" t="s">
        <v>17</v>
      </c>
      <c r="J124" s="1" t="s">
        <v>18</v>
      </c>
      <c r="K124" s="1" t="s">
        <v>19</v>
      </c>
    </row>
    <row r="125" spans="1:11">
      <c r="A125" s="1">
        <v>124</v>
      </c>
      <c r="B125" s="1" t="s">
        <v>743</v>
      </c>
      <c r="C125" s="1" t="s">
        <v>744</v>
      </c>
      <c r="D125" s="1" t="s">
        <v>745</v>
      </c>
      <c r="E125" s="1" t="s">
        <v>746</v>
      </c>
      <c r="F125" s="1" t="s">
        <v>746</v>
      </c>
      <c r="G125" s="1" t="s">
        <v>747</v>
      </c>
      <c r="H125" s="1" t="s">
        <v>748</v>
      </c>
      <c r="I125" s="1" t="s">
        <v>17</v>
      </c>
      <c r="J125" s="1" t="s">
        <v>18</v>
      </c>
      <c r="K125" s="1" t="s">
        <v>19</v>
      </c>
    </row>
    <row r="126" spans="1:11">
      <c r="A126" s="1">
        <v>125</v>
      </c>
      <c r="B126" s="1" t="s">
        <v>749</v>
      </c>
      <c r="C126" s="1" t="s">
        <v>750</v>
      </c>
      <c r="D126" s="1" t="s">
        <v>751</v>
      </c>
      <c r="E126" s="1" t="s">
        <v>752</v>
      </c>
      <c r="F126" s="1" t="s">
        <v>752</v>
      </c>
      <c r="G126" s="1" t="s">
        <v>753</v>
      </c>
      <c r="H126" s="1" t="s">
        <v>754</v>
      </c>
      <c r="I126" s="1" t="s">
        <v>17</v>
      </c>
      <c r="J126" s="1" t="s">
        <v>18</v>
      </c>
      <c r="K126" s="1" t="s">
        <v>19</v>
      </c>
    </row>
    <row r="127" spans="1:11">
      <c r="A127" s="1">
        <v>126</v>
      </c>
      <c r="B127" s="1" t="s">
        <v>755</v>
      </c>
      <c r="C127" s="1" t="s">
        <v>756</v>
      </c>
      <c r="D127" s="1" t="s">
        <v>757</v>
      </c>
      <c r="E127" s="1" t="s">
        <v>758</v>
      </c>
      <c r="F127" s="1" t="s">
        <v>758</v>
      </c>
      <c r="G127" s="1" t="s">
        <v>759</v>
      </c>
      <c r="H127" s="1" t="s">
        <v>73</v>
      </c>
      <c r="I127" s="1" t="s">
        <v>17</v>
      </c>
      <c r="J127" s="1" t="s">
        <v>18</v>
      </c>
      <c r="K127" s="1" t="s">
        <v>19</v>
      </c>
    </row>
    <row r="128" spans="1:11">
      <c r="A128" s="1">
        <v>127</v>
      </c>
      <c r="B128" s="1" t="s">
        <v>760</v>
      </c>
      <c r="C128" s="1" t="s">
        <v>761</v>
      </c>
      <c r="D128" s="1" t="s">
        <v>762</v>
      </c>
      <c r="E128" s="1" t="s">
        <v>763</v>
      </c>
      <c r="F128" s="1" t="s">
        <v>763</v>
      </c>
      <c r="G128" s="1" t="s">
        <v>764</v>
      </c>
      <c r="H128" s="1" t="s">
        <v>765</v>
      </c>
      <c r="I128" s="1" t="s">
        <v>17</v>
      </c>
      <c r="J128" s="1" t="s">
        <v>18</v>
      </c>
      <c r="K128" s="1" t="s">
        <v>19</v>
      </c>
    </row>
    <row r="129" spans="1:11">
      <c r="A129" s="1">
        <v>128</v>
      </c>
      <c r="B129" s="1" t="s">
        <v>766</v>
      </c>
      <c r="C129" s="1" t="s">
        <v>767</v>
      </c>
      <c r="D129" s="1" t="s">
        <v>768</v>
      </c>
      <c r="E129" s="1" t="s">
        <v>769</v>
      </c>
      <c r="F129" s="1" t="s">
        <v>769</v>
      </c>
      <c r="G129" s="1" t="s">
        <v>770</v>
      </c>
      <c r="H129" s="1" t="s">
        <v>771</v>
      </c>
      <c r="I129" s="1" t="s">
        <v>17</v>
      </c>
      <c r="J129" s="1" t="s">
        <v>18</v>
      </c>
      <c r="K129" s="1" t="s">
        <v>19</v>
      </c>
    </row>
    <row r="130" spans="1:11">
      <c r="A130" s="1">
        <v>129</v>
      </c>
      <c r="B130" s="1" t="s">
        <v>772</v>
      </c>
      <c r="C130" s="1" t="s">
        <v>773</v>
      </c>
      <c r="D130" s="1" t="s">
        <v>774</v>
      </c>
      <c r="E130" s="1" t="s">
        <v>775</v>
      </c>
      <c r="F130" s="1" t="s">
        <v>775</v>
      </c>
      <c r="G130" s="1" t="s">
        <v>776</v>
      </c>
      <c r="H130" s="1" t="s">
        <v>777</v>
      </c>
      <c r="I130" s="1" t="s">
        <v>17</v>
      </c>
      <c r="J130" s="1" t="s">
        <v>18</v>
      </c>
      <c r="K130" s="1" t="s">
        <v>19</v>
      </c>
    </row>
    <row r="131" spans="1:11">
      <c r="A131" s="1">
        <v>130</v>
      </c>
      <c r="B131" s="1" t="s">
        <v>778</v>
      </c>
      <c r="C131" s="1" t="s">
        <v>779</v>
      </c>
      <c r="D131" s="1" t="s">
        <v>780</v>
      </c>
      <c r="E131" s="1" t="s">
        <v>781</v>
      </c>
      <c r="F131" s="1" t="s">
        <v>781</v>
      </c>
      <c r="G131" s="1" t="s">
        <v>782</v>
      </c>
      <c r="H131" s="1" t="s">
        <v>783</v>
      </c>
      <c r="I131" s="1" t="s">
        <v>17</v>
      </c>
      <c r="J131" s="1" t="s">
        <v>18</v>
      </c>
      <c r="K131" s="1" t="s">
        <v>19</v>
      </c>
    </row>
    <row r="132" spans="1:11">
      <c r="A132" s="1">
        <v>131</v>
      </c>
      <c r="B132" s="1" t="s">
        <v>784</v>
      </c>
      <c r="C132" s="1" t="s">
        <v>785</v>
      </c>
      <c r="D132" s="1" t="s">
        <v>786</v>
      </c>
      <c r="E132" s="1" t="s">
        <v>787</v>
      </c>
      <c r="F132" s="1" t="s">
        <v>787</v>
      </c>
      <c r="G132" s="1" t="s">
        <v>788</v>
      </c>
      <c r="H132" s="1" t="s">
        <v>789</v>
      </c>
      <c r="I132" s="1" t="s">
        <v>17</v>
      </c>
      <c r="J132" s="1" t="s">
        <v>18</v>
      </c>
      <c r="K132" s="1" t="s">
        <v>19</v>
      </c>
    </row>
    <row r="133" spans="1:11">
      <c r="A133" s="1">
        <v>132</v>
      </c>
      <c r="B133" s="1" t="s">
        <v>790</v>
      </c>
      <c r="C133" s="1" t="s">
        <v>791</v>
      </c>
      <c r="D133" s="1" t="s">
        <v>792</v>
      </c>
      <c r="E133" s="1" t="s">
        <v>793</v>
      </c>
      <c r="F133" s="1" t="s">
        <v>793</v>
      </c>
      <c r="G133" s="1" t="s">
        <v>794</v>
      </c>
      <c r="H133" s="1" t="s">
        <v>795</v>
      </c>
      <c r="I133" s="1" t="s">
        <v>17</v>
      </c>
      <c r="J133" s="1" t="s">
        <v>18</v>
      </c>
      <c r="K133" s="1" t="s">
        <v>19</v>
      </c>
    </row>
    <row r="134" spans="1:11">
      <c r="A134" s="1">
        <v>133</v>
      </c>
      <c r="B134" s="1" t="s">
        <v>796</v>
      </c>
      <c r="C134" s="1" t="s">
        <v>797</v>
      </c>
      <c r="D134" s="1" t="s">
        <v>798</v>
      </c>
      <c r="E134" s="1" t="s">
        <v>799</v>
      </c>
      <c r="F134" s="1" t="s">
        <v>799</v>
      </c>
      <c r="G134" s="1" t="s">
        <v>800</v>
      </c>
      <c r="H134" s="1" t="s">
        <v>801</v>
      </c>
      <c r="I134" s="1" t="s">
        <v>17</v>
      </c>
      <c r="J134" s="1" t="s">
        <v>18</v>
      </c>
      <c r="K134" s="1" t="s">
        <v>19</v>
      </c>
    </row>
    <row r="135" spans="1:11">
      <c r="A135" s="1">
        <v>134</v>
      </c>
      <c r="B135" s="1" t="s">
        <v>802</v>
      </c>
      <c r="C135" s="1" t="s">
        <v>803</v>
      </c>
      <c r="D135" s="1" t="s">
        <v>804</v>
      </c>
      <c r="E135" s="1" t="s">
        <v>805</v>
      </c>
      <c r="F135" s="1" t="s">
        <v>805</v>
      </c>
      <c r="G135" s="1" t="s">
        <v>806</v>
      </c>
      <c r="H135" s="1" t="s">
        <v>807</v>
      </c>
      <c r="I135" s="1" t="s">
        <v>17</v>
      </c>
      <c r="J135" s="1" t="s">
        <v>18</v>
      </c>
      <c r="K135" s="1" t="s">
        <v>19</v>
      </c>
    </row>
    <row r="136" spans="1:11">
      <c r="A136" s="1">
        <v>135</v>
      </c>
      <c r="B136" s="1" t="s">
        <v>808</v>
      </c>
      <c r="C136" s="1" t="s">
        <v>809</v>
      </c>
      <c r="D136" s="1" t="s">
        <v>810</v>
      </c>
      <c r="E136" s="1" t="s">
        <v>811</v>
      </c>
      <c r="F136" s="1" t="s">
        <v>811</v>
      </c>
      <c r="G136" s="1" t="s">
        <v>812</v>
      </c>
      <c r="H136" s="1" t="s">
        <v>813</v>
      </c>
      <c r="I136" s="1" t="s">
        <v>17</v>
      </c>
      <c r="J136" s="1" t="s">
        <v>18</v>
      </c>
      <c r="K136" s="1" t="s">
        <v>19</v>
      </c>
    </row>
    <row r="137" spans="1:11">
      <c r="A137" s="1">
        <v>136</v>
      </c>
      <c r="B137" s="1" t="s">
        <v>814</v>
      </c>
      <c r="C137" s="1" t="s">
        <v>815</v>
      </c>
      <c r="D137" s="1" t="s">
        <v>816</v>
      </c>
      <c r="E137" s="1" t="s">
        <v>817</v>
      </c>
      <c r="F137" s="1" t="s">
        <v>817</v>
      </c>
      <c r="G137" s="1" t="s">
        <v>818</v>
      </c>
      <c r="H137" s="1" t="s">
        <v>819</v>
      </c>
      <c r="I137" s="1" t="s">
        <v>17</v>
      </c>
      <c r="J137" s="1" t="s">
        <v>18</v>
      </c>
      <c r="K137" s="1" t="s">
        <v>19</v>
      </c>
    </row>
    <row r="138" spans="1:11">
      <c r="A138" s="1">
        <v>137</v>
      </c>
      <c r="B138" s="1" t="s">
        <v>820</v>
      </c>
      <c r="C138" s="1" t="s">
        <v>821</v>
      </c>
      <c r="D138" s="1" t="s">
        <v>822</v>
      </c>
      <c r="E138" s="1" t="s">
        <v>817</v>
      </c>
      <c r="F138" s="1" t="s">
        <v>817</v>
      </c>
      <c r="G138" s="1" t="s">
        <v>818</v>
      </c>
      <c r="H138" s="1" t="s">
        <v>823</v>
      </c>
      <c r="I138" s="1" t="s">
        <v>17</v>
      </c>
      <c r="J138" s="1" t="s">
        <v>18</v>
      </c>
      <c r="K138" s="1" t="s">
        <v>19</v>
      </c>
    </row>
    <row r="139" spans="1:11">
      <c r="A139" s="1">
        <v>138</v>
      </c>
      <c r="B139" s="1" t="s">
        <v>824</v>
      </c>
      <c r="C139" s="1" t="s">
        <v>825</v>
      </c>
      <c r="D139" s="1" t="s">
        <v>826</v>
      </c>
      <c r="E139" s="1" t="s">
        <v>827</v>
      </c>
      <c r="F139" s="1" t="s">
        <v>827</v>
      </c>
      <c r="G139" s="1" t="s">
        <v>818</v>
      </c>
      <c r="H139" s="1" t="s">
        <v>828</v>
      </c>
      <c r="I139" s="1" t="s">
        <v>17</v>
      </c>
      <c r="J139" s="1" t="s">
        <v>18</v>
      </c>
      <c r="K139" s="1" t="s">
        <v>19</v>
      </c>
    </row>
    <row r="140" spans="1:11">
      <c r="A140" s="1">
        <v>139</v>
      </c>
      <c r="B140" s="1" t="s">
        <v>829</v>
      </c>
      <c r="C140" s="1" t="s">
        <v>830</v>
      </c>
      <c r="D140" s="1" t="s">
        <v>831</v>
      </c>
      <c r="E140" s="1" t="s">
        <v>817</v>
      </c>
      <c r="F140" s="1" t="s">
        <v>817</v>
      </c>
      <c r="G140" s="1" t="s">
        <v>818</v>
      </c>
      <c r="H140" s="1" t="s">
        <v>832</v>
      </c>
      <c r="I140" s="1" t="s">
        <v>17</v>
      </c>
      <c r="J140" s="1" t="s">
        <v>18</v>
      </c>
      <c r="K140" s="1" t="s">
        <v>19</v>
      </c>
    </row>
    <row r="141" spans="1:11">
      <c r="A141" s="1">
        <v>140</v>
      </c>
      <c r="B141" s="1" t="s">
        <v>833</v>
      </c>
      <c r="C141" s="1" t="s">
        <v>834</v>
      </c>
      <c r="D141" s="1" t="s">
        <v>835</v>
      </c>
      <c r="E141" s="1" t="s">
        <v>836</v>
      </c>
      <c r="F141" s="1" t="s">
        <v>836</v>
      </c>
      <c r="G141" s="1" t="s">
        <v>837</v>
      </c>
      <c r="H141" s="1" t="s">
        <v>838</v>
      </c>
      <c r="I141" s="1" t="s">
        <v>17</v>
      </c>
      <c r="J141" s="1" t="s">
        <v>18</v>
      </c>
      <c r="K141" s="1" t="s">
        <v>19</v>
      </c>
    </row>
    <row r="142" spans="1:11">
      <c r="A142" s="1">
        <v>141</v>
      </c>
      <c r="B142" s="1" t="s">
        <v>839</v>
      </c>
      <c r="C142" s="1" t="s">
        <v>840</v>
      </c>
      <c r="D142" s="1" t="s">
        <v>841</v>
      </c>
      <c r="E142" s="1" t="s">
        <v>842</v>
      </c>
      <c r="F142" s="1" t="s">
        <v>842</v>
      </c>
      <c r="G142" s="1" t="s">
        <v>843</v>
      </c>
      <c r="H142" s="1" t="s">
        <v>844</v>
      </c>
      <c r="I142" s="1" t="s">
        <v>17</v>
      </c>
      <c r="J142" s="1" t="s">
        <v>18</v>
      </c>
      <c r="K142" s="1" t="s">
        <v>19</v>
      </c>
    </row>
    <row r="143" spans="1:11">
      <c r="A143" s="1">
        <v>142</v>
      </c>
      <c r="B143" s="1" t="s">
        <v>845</v>
      </c>
      <c r="C143" s="1" t="s">
        <v>846</v>
      </c>
      <c r="D143" s="1" t="s">
        <v>847</v>
      </c>
      <c r="E143" s="1" t="s">
        <v>848</v>
      </c>
      <c r="F143" s="1" t="s">
        <v>848</v>
      </c>
      <c r="G143" s="1" t="s">
        <v>849</v>
      </c>
      <c r="H143" s="1" t="s">
        <v>850</v>
      </c>
      <c r="I143" s="1" t="s">
        <v>17</v>
      </c>
      <c r="J143" s="1" t="s">
        <v>18</v>
      </c>
      <c r="K143" s="1" t="s">
        <v>19</v>
      </c>
    </row>
    <row r="144" spans="1:11">
      <c r="A144" s="1">
        <v>143</v>
      </c>
      <c r="B144" s="1" t="s">
        <v>851</v>
      </c>
      <c r="C144" s="1" t="s">
        <v>852</v>
      </c>
      <c r="D144" s="1" t="s">
        <v>853</v>
      </c>
      <c r="E144" s="1" t="s">
        <v>854</v>
      </c>
      <c r="F144" s="1" t="s">
        <v>854</v>
      </c>
      <c r="G144" s="1" t="s">
        <v>855</v>
      </c>
      <c r="H144" s="1" t="s">
        <v>856</v>
      </c>
      <c r="I144" s="1" t="s">
        <v>17</v>
      </c>
      <c r="J144" s="1" t="s">
        <v>18</v>
      </c>
      <c r="K144" s="1" t="s">
        <v>19</v>
      </c>
    </row>
    <row r="145" spans="1:11">
      <c r="A145" s="1">
        <v>144</v>
      </c>
      <c r="B145" s="1" t="s">
        <v>857</v>
      </c>
      <c r="C145" s="1" t="s">
        <v>858</v>
      </c>
      <c r="D145" s="1" t="s">
        <v>859</v>
      </c>
      <c r="E145" s="1" t="s">
        <v>860</v>
      </c>
      <c r="F145" s="1" t="s">
        <v>860</v>
      </c>
      <c r="G145" s="1" t="s">
        <v>861</v>
      </c>
      <c r="H145" s="1" t="s">
        <v>862</v>
      </c>
      <c r="I145" s="1" t="s">
        <v>17</v>
      </c>
      <c r="J145" s="1" t="s">
        <v>18</v>
      </c>
      <c r="K145" s="1" t="s">
        <v>19</v>
      </c>
    </row>
    <row r="146" spans="1:11">
      <c r="A146" s="1">
        <v>145</v>
      </c>
      <c r="B146" s="1" t="s">
        <v>863</v>
      </c>
      <c r="C146" s="1" t="s">
        <v>864</v>
      </c>
      <c r="D146" s="1" t="s">
        <v>865</v>
      </c>
      <c r="E146" s="1" t="s">
        <v>866</v>
      </c>
      <c r="F146" s="1" t="s">
        <v>866</v>
      </c>
      <c r="G146" s="1" t="s">
        <v>867</v>
      </c>
      <c r="H146" s="1" t="s">
        <v>868</v>
      </c>
      <c r="I146" s="1" t="s">
        <v>17</v>
      </c>
      <c r="J146" s="1" t="s">
        <v>18</v>
      </c>
      <c r="K146" s="1" t="s">
        <v>19</v>
      </c>
    </row>
    <row r="147" spans="1:11">
      <c r="A147" s="1">
        <v>146</v>
      </c>
      <c r="B147" s="1" t="s">
        <v>869</v>
      </c>
      <c r="C147" s="1" t="s">
        <v>870</v>
      </c>
      <c r="D147" s="1" t="s">
        <v>871</v>
      </c>
      <c r="E147" s="1" t="s">
        <v>872</v>
      </c>
      <c r="F147" s="1" t="s">
        <v>872</v>
      </c>
      <c r="G147" s="1" t="s">
        <v>873</v>
      </c>
      <c r="H147" s="1" t="s">
        <v>874</v>
      </c>
      <c r="I147" s="1" t="s">
        <v>17</v>
      </c>
      <c r="J147" s="1" t="s">
        <v>18</v>
      </c>
      <c r="K147" s="1" t="s">
        <v>19</v>
      </c>
    </row>
    <row r="148" spans="1:11">
      <c r="A148" s="1">
        <v>147</v>
      </c>
      <c r="B148" s="1" t="s">
        <v>875</v>
      </c>
      <c r="C148" s="1" t="s">
        <v>876</v>
      </c>
      <c r="D148" s="1" t="s">
        <v>877</v>
      </c>
      <c r="E148" s="1" t="s">
        <v>878</v>
      </c>
      <c r="F148" s="1" t="s">
        <v>878</v>
      </c>
      <c r="G148" s="1" t="s">
        <v>879</v>
      </c>
      <c r="H148" s="1" t="s">
        <v>880</v>
      </c>
      <c r="I148" s="1" t="s">
        <v>17</v>
      </c>
      <c r="J148" s="1" t="s">
        <v>18</v>
      </c>
      <c r="K148" s="1" t="s">
        <v>19</v>
      </c>
    </row>
    <row r="149" spans="1:11">
      <c r="A149" s="1">
        <v>148</v>
      </c>
      <c r="B149" s="1" t="s">
        <v>881</v>
      </c>
      <c r="C149" s="1" t="s">
        <v>882</v>
      </c>
      <c r="D149" s="1" t="s">
        <v>883</v>
      </c>
      <c r="E149" s="1" t="s">
        <v>884</v>
      </c>
      <c r="F149" s="1" t="s">
        <v>884</v>
      </c>
      <c r="G149" s="1" t="s">
        <v>885</v>
      </c>
      <c r="H149" s="1" t="s">
        <v>886</v>
      </c>
      <c r="I149" s="1" t="s">
        <v>17</v>
      </c>
      <c r="J149" s="1" t="s">
        <v>18</v>
      </c>
      <c r="K149" s="1" t="s">
        <v>19</v>
      </c>
    </row>
    <row r="150" spans="1:11">
      <c r="A150" s="1">
        <v>149</v>
      </c>
      <c r="B150" s="1" t="s">
        <v>887</v>
      </c>
      <c r="C150" s="1" t="s">
        <v>888</v>
      </c>
      <c r="D150" s="1" t="s">
        <v>889</v>
      </c>
      <c r="E150" s="1" t="s">
        <v>890</v>
      </c>
      <c r="F150" s="1" t="s">
        <v>890</v>
      </c>
      <c r="G150" s="1" t="s">
        <v>891</v>
      </c>
      <c r="H150" s="1" t="s">
        <v>892</v>
      </c>
      <c r="I150" s="1" t="s">
        <v>17</v>
      </c>
      <c r="J150" s="1" t="s">
        <v>18</v>
      </c>
      <c r="K150" s="1" t="s">
        <v>19</v>
      </c>
    </row>
    <row r="151" spans="1:11">
      <c r="A151" s="1">
        <v>150</v>
      </c>
      <c r="B151" s="1" t="s">
        <v>893</v>
      </c>
      <c r="C151" s="1" t="s">
        <v>894</v>
      </c>
      <c r="D151" s="1" t="s">
        <v>895</v>
      </c>
      <c r="E151" s="1" t="s">
        <v>896</v>
      </c>
      <c r="F151" s="1" t="s">
        <v>896</v>
      </c>
      <c r="G151" s="1" t="s">
        <v>897</v>
      </c>
      <c r="H151" s="1" t="s">
        <v>898</v>
      </c>
      <c r="I151" s="1" t="s">
        <v>17</v>
      </c>
      <c r="J151" s="1" t="s">
        <v>18</v>
      </c>
      <c r="K151" s="1" t="s">
        <v>19</v>
      </c>
    </row>
    <row r="152" spans="1:11">
      <c r="A152" s="1">
        <v>151</v>
      </c>
      <c r="B152" s="1" t="s">
        <v>899</v>
      </c>
      <c r="C152" s="1" t="s">
        <v>900</v>
      </c>
      <c r="D152" s="1" t="s">
        <v>901</v>
      </c>
      <c r="E152" s="1" t="s">
        <v>902</v>
      </c>
      <c r="F152" s="1" t="s">
        <v>902</v>
      </c>
      <c r="G152" s="1" t="s">
        <v>903</v>
      </c>
      <c r="H152" s="1" t="s">
        <v>904</v>
      </c>
      <c r="I152" s="1" t="s">
        <v>17</v>
      </c>
      <c r="J152" s="1" t="s">
        <v>18</v>
      </c>
      <c r="K152" s="1" t="s">
        <v>19</v>
      </c>
    </row>
    <row r="153" spans="1:11">
      <c r="A153" s="1">
        <v>152</v>
      </c>
      <c r="B153" s="1" t="s">
        <v>905</v>
      </c>
      <c r="C153" s="1" t="s">
        <v>906</v>
      </c>
      <c r="D153" s="1" t="s">
        <v>907</v>
      </c>
      <c r="E153" s="1" t="s">
        <v>908</v>
      </c>
      <c r="F153" s="1" t="s">
        <v>908</v>
      </c>
      <c r="G153" s="1" t="s">
        <v>909</v>
      </c>
      <c r="H153" s="1" t="s">
        <v>910</v>
      </c>
      <c r="I153" s="1" t="s">
        <v>17</v>
      </c>
      <c r="J153" s="1" t="s">
        <v>18</v>
      </c>
      <c r="K153" s="1" t="s">
        <v>19</v>
      </c>
    </row>
    <row r="154" spans="1:11">
      <c r="A154" s="1">
        <v>153</v>
      </c>
      <c r="B154" s="1" t="s">
        <v>911</v>
      </c>
      <c r="C154" s="1" t="s">
        <v>912</v>
      </c>
      <c r="D154" s="1" t="s">
        <v>913</v>
      </c>
      <c r="E154" s="1" t="s">
        <v>914</v>
      </c>
      <c r="F154" s="1" t="s">
        <v>914</v>
      </c>
      <c r="G154" s="1" t="s">
        <v>915</v>
      </c>
      <c r="H154" s="1" t="s">
        <v>916</v>
      </c>
      <c r="I154" s="1" t="s">
        <v>17</v>
      </c>
      <c r="J154" s="1" t="s">
        <v>18</v>
      </c>
      <c r="K154" s="1" t="s">
        <v>19</v>
      </c>
    </row>
    <row r="155" spans="1:11">
      <c r="A155" s="1">
        <v>154</v>
      </c>
      <c r="B155" s="1" t="s">
        <v>917</v>
      </c>
      <c r="C155" s="1" t="s">
        <v>918</v>
      </c>
      <c r="D155" s="1" t="s">
        <v>919</v>
      </c>
      <c r="E155" s="1" t="s">
        <v>920</v>
      </c>
      <c r="F155" s="1" t="s">
        <v>920</v>
      </c>
      <c r="G155" s="1" t="s">
        <v>921</v>
      </c>
      <c r="H155" s="1" t="s">
        <v>922</v>
      </c>
      <c r="I155" s="1" t="s">
        <v>17</v>
      </c>
      <c r="J155" s="1" t="s">
        <v>18</v>
      </c>
      <c r="K155" s="1" t="s">
        <v>19</v>
      </c>
    </row>
    <row r="156" spans="1:11">
      <c r="A156" s="1">
        <v>155</v>
      </c>
      <c r="B156" s="1" t="s">
        <v>923</v>
      </c>
      <c r="C156" s="1" t="s">
        <v>924</v>
      </c>
      <c r="D156" s="1" t="s">
        <v>925</v>
      </c>
      <c r="E156" s="1" t="s">
        <v>926</v>
      </c>
      <c r="F156" s="1" t="s">
        <v>926</v>
      </c>
      <c r="G156" s="1" t="s">
        <v>927</v>
      </c>
      <c r="H156" s="1" t="s">
        <v>928</v>
      </c>
      <c r="I156" s="1" t="s">
        <v>17</v>
      </c>
      <c r="J156" s="1" t="s">
        <v>18</v>
      </c>
      <c r="K156" s="1" t="s">
        <v>19</v>
      </c>
    </row>
    <row r="157" spans="1:11">
      <c r="A157" s="1">
        <v>156</v>
      </c>
      <c r="B157" s="1" t="s">
        <v>929</v>
      </c>
      <c r="C157" s="1" t="s">
        <v>930</v>
      </c>
      <c r="D157" s="1" t="s">
        <v>931</v>
      </c>
      <c r="E157" s="1" t="s">
        <v>932</v>
      </c>
      <c r="F157" s="1" t="s">
        <v>932</v>
      </c>
      <c r="G157" s="1" t="s">
        <v>933</v>
      </c>
      <c r="H157" s="1" t="s">
        <v>934</v>
      </c>
      <c r="I157" s="1" t="s">
        <v>17</v>
      </c>
      <c r="J157" s="1" t="s">
        <v>18</v>
      </c>
      <c r="K157" s="1" t="s">
        <v>19</v>
      </c>
    </row>
    <row r="158" spans="1:11">
      <c r="A158" s="1">
        <v>157</v>
      </c>
      <c r="B158" s="1" t="s">
        <v>935</v>
      </c>
      <c r="C158" s="1" t="s">
        <v>936</v>
      </c>
      <c r="D158" s="1" t="s">
        <v>937</v>
      </c>
      <c r="E158" s="1" t="s">
        <v>938</v>
      </c>
      <c r="F158" s="1" t="s">
        <v>938</v>
      </c>
      <c r="G158" s="1" t="s">
        <v>939</v>
      </c>
      <c r="H158" s="1" t="s">
        <v>940</v>
      </c>
      <c r="I158" s="1" t="s">
        <v>17</v>
      </c>
      <c r="J158" s="1" t="s">
        <v>18</v>
      </c>
      <c r="K158" s="1" t="s">
        <v>19</v>
      </c>
    </row>
    <row r="159" spans="1:11">
      <c r="A159" s="1">
        <v>158</v>
      </c>
      <c r="B159" s="1" t="s">
        <v>941</v>
      </c>
      <c r="C159" s="1" t="s">
        <v>942</v>
      </c>
      <c r="D159" s="1" t="s">
        <v>943</v>
      </c>
      <c r="E159" s="1" t="s">
        <v>944</v>
      </c>
      <c r="F159" s="1" t="s">
        <v>944</v>
      </c>
      <c r="G159" s="1" t="s">
        <v>945</v>
      </c>
      <c r="H159" s="1" t="s">
        <v>946</v>
      </c>
      <c r="I159" s="1" t="s">
        <v>17</v>
      </c>
      <c r="J159" s="1" t="s">
        <v>18</v>
      </c>
      <c r="K159" s="1" t="s">
        <v>19</v>
      </c>
    </row>
    <row r="160" spans="1:11">
      <c r="A160" s="1">
        <v>159</v>
      </c>
      <c r="B160" s="1" t="s">
        <v>947</v>
      </c>
      <c r="C160" s="1" t="s">
        <v>948</v>
      </c>
      <c r="D160" s="1" t="s">
        <v>949</v>
      </c>
      <c r="E160" s="1" t="s">
        <v>950</v>
      </c>
      <c r="F160" s="1" t="s">
        <v>950</v>
      </c>
      <c r="G160" s="1" t="s">
        <v>951</v>
      </c>
      <c r="H160" s="1" t="s">
        <v>952</v>
      </c>
      <c r="I160" s="1" t="s">
        <v>17</v>
      </c>
      <c r="J160" s="1" t="s">
        <v>18</v>
      </c>
      <c r="K160" s="1" t="s">
        <v>19</v>
      </c>
    </row>
    <row r="161" spans="1:11">
      <c r="A161" s="1">
        <v>160</v>
      </c>
      <c r="B161" s="1" t="s">
        <v>953</v>
      </c>
      <c r="C161" s="1" t="s">
        <v>954</v>
      </c>
      <c r="D161" s="1" t="s">
        <v>955</v>
      </c>
      <c r="E161" s="1" t="s">
        <v>956</v>
      </c>
      <c r="F161" s="1" t="s">
        <v>956</v>
      </c>
      <c r="G161" s="1" t="s">
        <v>957</v>
      </c>
      <c r="H161" s="1" t="s">
        <v>958</v>
      </c>
      <c r="I161" s="1" t="s">
        <v>17</v>
      </c>
      <c r="J161" s="1" t="s">
        <v>18</v>
      </c>
      <c r="K161" s="1" t="s">
        <v>19</v>
      </c>
    </row>
    <row r="162" spans="1:11">
      <c r="A162" s="1">
        <v>161</v>
      </c>
      <c r="B162" s="1" t="s">
        <v>959</v>
      </c>
      <c r="C162" s="1" t="s">
        <v>960</v>
      </c>
      <c r="D162" s="1" t="s">
        <v>961</v>
      </c>
      <c r="E162" s="1" t="s">
        <v>962</v>
      </c>
      <c r="F162" s="1" t="s">
        <v>962</v>
      </c>
      <c r="G162" s="1" t="s">
        <v>963</v>
      </c>
      <c r="H162" s="1" t="s">
        <v>964</v>
      </c>
      <c r="I162" s="1" t="s">
        <v>17</v>
      </c>
      <c r="J162" s="1" t="s">
        <v>18</v>
      </c>
      <c r="K162" s="1" t="s">
        <v>19</v>
      </c>
    </row>
    <row r="163" spans="1:11">
      <c r="A163" s="1">
        <v>162</v>
      </c>
      <c r="B163" s="1" t="s">
        <v>965</v>
      </c>
      <c r="C163" s="1" t="s">
        <v>966</v>
      </c>
      <c r="D163" s="1" t="s">
        <v>967</v>
      </c>
      <c r="E163" s="1" t="s">
        <v>968</v>
      </c>
      <c r="F163" s="1" t="s">
        <v>968</v>
      </c>
      <c r="G163" s="1" t="s">
        <v>969</v>
      </c>
      <c r="H163" s="1" t="s">
        <v>970</v>
      </c>
      <c r="I163" s="1" t="s">
        <v>17</v>
      </c>
      <c r="J163" s="1" t="s">
        <v>18</v>
      </c>
      <c r="K163" s="1" t="s">
        <v>19</v>
      </c>
    </row>
    <row r="164" spans="1:11">
      <c r="A164" s="1">
        <v>163</v>
      </c>
      <c r="B164" s="1" t="s">
        <v>971</v>
      </c>
      <c r="C164" s="1" t="s">
        <v>972</v>
      </c>
      <c r="D164" s="1" t="s">
        <v>973</v>
      </c>
      <c r="E164" s="1" t="s">
        <v>974</v>
      </c>
      <c r="F164" s="1" t="s">
        <v>974</v>
      </c>
      <c r="G164" s="1" t="s">
        <v>975</v>
      </c>
      <c r="H164" s="1" t="s">
        <v>976</v>
      </c>
      <c r="I164" s="1" t="s">
        <v>17</v>
      </c>
      <c r="J164" s="1" t="s">
        <v>18</v>
      </c>
      <c r="K164" s="1" t="s">
        <v>19</v>
      </c>
    </row>
    <row r="165" spans="1:11">
      <c r="A165" s="1">
        <v>164</v>
      </c>
      <c r="B165" s="1" t="s">
        <v>977</v>
      </c>
      <c r="C165" s="1" t="s">
        <v>978</v>
      </c>
      <c r="D165" s="1" t="s">
        <v>979</v>
      </c>
      <c r="E165" s="1" t="s">
        <v>980</v>
      </c>
      <c r="F165" s="1" t="s">
        <v>980</v>
      </c>
      <c r="G165" s="1" t="s">
        <v>981</v>
      </c>
      <c r="H165" s="1" t="s">
        <v>982</v>
      </c>
      <c r="I165" s="1" t="s">
        <v>17</v>
      </c>
      <c r="J165" s="1" t="s">
        <v>18</v>
      </c>
      <c r="K165" s="1" t="s">
        <v>19</v>
      </c>
    </row>
    <row r="166" spans="1:11">
      <c r="A166" s="1">
        <v>165</v>
      </c>
      <c r="B166" s="1" t="s">
        <v>983</v>
      </c>
      <c r="C166" s="1" t="s">
        <v>984</v>
      </c>
      <c r="D166" s="1" t="s">
        <v>985</v>
      </c>
      <c r="E166" s="1" t="s">
        <v>986</v>
      </c>
      <c r="F166" s="1" t="s">
        <v>986</v>
      </c>
      <c r="G166" s="1" t="s">
        <v>987</v>
      </c>
      <c r="H166" s="1" t="s">
        <v>988</v>
      </c>
      <c r="I166" s="1" t="s">
        <v>17</v>
      </c>
      <c r="J166" s="1" t="s">
        <v>18</v>
      </c>
      <c r="K166" s="1" t="s">
        <v>19</v>
      </c>
    </row>
    <row r="167" spans="1:11">
      <c r="A167" s="1">
        <v>166</v>
      </c>
      <c r="B167" s="1" t="s">
        <v>989</v>
      </c>
      <c r="C167" s="1" t="s">
        <v>990</v>
      </c>
      <c r="D167" s="1" t="s">
        <v>991</v>
      </c>
      <c r="E167" s="1" t="s">
        <v>992</v>
      </c>
      <c r="F167" s="1" t="s">
        <v>992</v>
      </c>
      <c r="G167" s="1" t="s">
        <v>993</v>
      </c>
      <c r="H167" s="1" t="s">
        <v>994</v>
      </c>
      <c r="I167" s="1" t="s">
        <v>17</v>
      </c>
      <c r="J167" s="1" t="s">
        <v>18</v>
      </c>
      <c r="K167" s="1" t="s">
        <v>19</v>
      </c>
    </row>
    <row r="168" spans="1:11">
      <c r="A168" s="1">
        <v>167</v>
      </c>
      <c r="B168" s="1" t="s">
        <v>995</v>
      </c>
      <c r="C168" s="1" t="s">
        <v>996</v>
      </c>
      <c r="D168" s="1" t="s">
        <v>997</v>
      </c>
      <c r="E168" s="1" t="s">
        <v>998</v>
      </c>
      <c r="F168" s="1" t="s">
        <v>998</v>
      </c>
      <c r="G168" s="1" t="s">
        <v>999</v>
      </c>
      <c r="H168" s="1" t="s">
        <v>1000</v>
      </c>
      <c r="I168" s="1" t="s">
        <v>17</v>
      </c>
      <c r="J168" s="1" t="s">
        <v>18</v>
      </c>
      <c r="K168" s="1" t="s">
        <v>19</v>
      </c>
    </row>
    <row r="169" spans="1:11">
      <c r="A169" s="1">
        <v>168</v>
      </c>
      <c r="B169" s="1" t="s">
        <v>1001</v>
      </c>
      <c r="C169" s="1" t="s">
        <v>1002</v>
      </c>
      <c r="D169" s="1" t="s">
        <v>1003</v>
      </c>
      <c r="E169" s="1" t="s">
        <v>1004</v>
      </c>
      <c r="F169" s="1" t="s">
        <v>1004</v>
      </c>
      <c r="G169" s="1" t="s">
        <v>1005</v>
      </c>
      <c r="H169" s="1" t="s">
        <v>1006</v>
      </c>
      <c r="I169" s="1" t="s">
        <v>17</v>
      </c>
      <c r="J169" s="1" t="s">
        <v>18</v>
      </c>
      <c r="K169" s="1" t="s">
        <v>19</v>
      </c>
    </row>
    <row r="170" spans="1:11">
      <c r="A170" s="1">
        <v>169</v>
      </c>
      <c r="B170" s="1" t="s">
        <v>1007</v>
      </c>
      <c r="C170" s="1" t="s">
        <v>1008</v>
      </c>
      <c r="D170" s="1" t="s">
        <v>1009</v>
      </c>
      <c r="E170" s="1" t="s">
        <v>1010</v>
      </c>
      <c r="F170" s="1" t="s">
        <v>1010</v>
      </c>
      <c r="G170" s="1" t="s">
        <v>1011</v>
      </c>
      <c r="H170" s="1" t="s">
        <v>1012</v>
      </c>
      <c r="I170" s="1" t="s">
        <v>17</v>
      </c>
      <c r="J170" s="1" t="s">
        <v>18</v>
      </c>
      <c r="K170" s="1" t="s">
        <v>19</v>
      </c>
    </row>
    <row r="171" spans="1:11">
      <c r="A171" s="1">
        <v>170</v>
      </c>
      <c r="B171" s="1" t="s">
        <v>1013</v>
      </c>
      <c r="C171" s="1" t="s">
        <v>1014</v>
      </c>
      <c r="D171" s="1" t="s">
        <v>1015</v>
      </c>
      <c r="E171" s="1" t="s">
        <v>1016</v>
      </c>
      <c r="F171" s="1" t="s">
        <v>1016</v>
      </c>
      <c r="G171" s="1" t="s">
        <v>1017</v>
      </c>
      <c r="H171" s="1" t="s">
        <v>1018</v>
      </c>
      <c r="I171" s="1" t="s">
        <v>17</v>
      </c>
      <c r="J171" s="1" t="s">
        <v>18</v>
      </c>
      <c r="K171" s="1" t="s">
        <v>19</v>
      </c>
    </row>
    <row r="172" spans="1:11">
      <c r="A172" s="1">
        <v>171</v>
      </c>
      <c r="B172" s="1" t="s">
        <v>1019</v>
      </c>
      <c r="C172" s="1" t="s">
        <v>1020</v>
      </c>
      <c r="D172" s="1" t="s">
        <v>1021</v>
      </c>
      <c r="E172" s="1" t="s">
        <v>1022</v>
      </c>
      <c r="F172" s="1" t="s">
        <v>1022</v>
      </c>
      <c r="G172" s="1" t="s">
        <v>1023</v>
      </c>
      <c r="H172" s="1" t="s">
        <v>1024</v>
      </c>
      <c r="I172" s="1" t="s">
        <v>17</v>
      </c>
      <c r="J172" s="1" t="s">
        <v>18</v>
      </c>
      <c r="K172" s="1" t="s">
        <v>19</v>
      </c>
    </row>
    <row r="173" spans="1:11">
      <c r="A173" s="1">
        <v>172</v>
      </c>
      <c r="B173" s="1" t="s">
        <v>1025</v>
      </c>
      <c r="C173" s="1" t="s">
        <v>1026</v>
      </c>
      <c r="D173" s="1" t="s">
        <v>1027</v>
      </c>
      <c r="E173" s="1" t="s">
        <v>1028</v>
      </c>
      <c r="F173" s="1" t="s">
        <v>1028</v>
      </c>
      <c r="G173" s="1" t="s">
        <v>1029</v>
      </c>
      <c r="H173" s="1" t="s">
        <v>1030</v>
      </c>
      <c r="I173" s="1" t="s">
        <v>17</v>
      </c>
      <c r="J173" s="1" t="s">
        <v>18</v>
      </c>
      <c r="K173" s="1" t="s">
        <v>19</v>
      </c>
    </row>
    <row r="174" spans="1:11">
      <c r="A174" s="1">
        <v>173</v>
      </c>
      <c r="B174" s="1" t="s">
        <v>1031</v>
      </c>
      <c r="C174" s="1" t="s">
        <v>1032</v>
      </c>
      <c r="D174" s="1" t="s">
        <v>1033</v>
      </c>
      <c r="E174" s="1" t="s">
        <v>1034</v>
      </c>
      <c r="F174" s="1" t="s">
        <v>1034</v>
      </c>
      <c r="G174" s="1" t="s">
        <v>1035</v>
      </c>
      <c r="H174" s="1" t="s">
        <v>1036</v>
      </c>
      <c r="I174" s="1" t="s">
        <v>17</v>
      </c>
      <c r="J174" s="1" t="s">
        <v>18</v>
      </c>
      <c r="K174" s="1" t="s">
        <v>19</v>
      </c>
    </row>
    <row r="175" spans="1:11">
      <c r="A175" s="1">
        <v>174</v>
      </c>
      <c r="B175" s="1" t="s">
        <v>1037</v>
      </c>
      <c r="C175" s="1" t="s">
        <v>1038</v>
      </c>
      <c r="D175" s="1" t="s">
        <v>1039</v>
      </c>
      <c r="E175" s="1" t="s">
        <v>1040</v>
      </c>
      <c r="F175" s="1" t="s">
        <v>1040</v>
      </c>
      <c r="G175" s="1" t="s">
        <v>1041</v>
      </c>
      <c r="H175" s="1" t="s">
        <v>1042</v>
      </c>
      <c r="I175" s="1" t="s">
        <v>17</v>
      </c>
      <c r="J175" s="1" t="s">
        <v>18</v>
      </c>
      <c r="K175" s="1" t="s">
        <v>19</v>
      </c>
    </row>
    <row r="176" spans="1:11">
      <c r="A176" s="1">
        <v>175</v>
      </c>
      <c r="B176" s="1" t="s">
        <v>1043</v>
      </c>
      <c r="C176" s="1" t="s">
        <v>1044</v>
      </c>
      <c r="D176" s="1" t="s">
        <v>142</v>
      </c>
      <c r="E176" s="1" t="s">
        <v>1045</v>
      </c>
      <c r="F176" s="1" t="s">
        <v>1045</v>
      </c>
      <c r="G176" s="1" t="s">
        <v>1046</v>
      </c>
      <c r="H176" s="1" t="s">
        <v>1047</v>
      </c>
      <c r="I176" s="1" t="s">
        <v>17</v>
      </c>
      <c r="J176" s="1" t="s">
        <v>18</v>
      </c>
      <c r="K176" s="1" t="s">
        <v>19</v>
      </c>
    </row>
    <row r="177" spans="1:11">
      <c r="A177" s="1">
        <v>176</v>
      </c>
      <c r="B177" s="1" t="s">
        <v>1048</v>
      </c>
      <c r="C177" s="1" t="s">
        <v>1049</v>
      </c>
      <c r="D177" s="1" t="s">
        <v>1050</v>
      </c>
      <c r="E177" s="1" t="s">
        <v>1051</v>
      </c>
      <c r="F177" s="1" t="s">
        <v>1051</v>
      </c>
      <c r="G177" s="1" t="s">
        <v>1052</v>
      </c>
      <c r="H177" s="1" t="s">
        <v>1053</v>
      </c>
      <c r="I177" s="1" t="s">
        <v>17</v>
      </c>
      <c r="J177" s="1" t="s">
        <v>18</v>
      </c>
      <c r="K177" s="1" t="s">
        <v>19</v>
      </c>
    </row>
    <row r="178" spans="1:11">
      <c r="A178" s="1">
        <v>177</v>
      </c>
      <c r="B178" s="1" t="s">
        <v>1054</v>
      </c>
      <c r="C178" s="1" t="s">
        <v>1055</v>
      </c>
      <c r="D178" s="1" t="s">
        <v>1056</v>
      </c>
      <c r="E178" s="1" t="s">
        <v>1057</v>
      </c>
      <c r="F178" s="1" t="s">
        <v>1057</v>
      </c>
      <c r="G178" s="1" t="s">
        <v>1058</v>
      </c>
      <c r="H178" s="1" t="s">
        <v>1059</v>
      </c>
      <c r="I178" s="1" t="s">
        <v>17</v>
      </c>
      <c r="J178" s="1" t="s">
        <v>18</v>
      </c>
      <c r="K178" s="1" t="s">
        <v>19</v>
      </c>
    </row>
    <row r="179" spans="1:11">
      <c r="A179" s="1">
        <v>178</v>
      </c>
      <c r="B179" s="1" t="s">
        <v>1060</v>
      </c>
      <c r="C179" s="1" t="s">
        <v>1061</v>
      </c>
      <c r="D179" s="1" t="s">
        <v>1062</v>
      </c>
      <c r="E179" s="1" t="s">
        <v>1063</v>
      </c>
      <c r="F179" s="1" t="s">
        <v>1063</v>
      </c>
      <c r="G179" s="1" t="s">
        <v>1064</v>
      </c>
      <c r="H179" s="1" t="s">
        <v>1065</v>
      </c>
      <c r="I179" s="1" t="s">
        <v>17</v>
      </c>
      <c r="J179" s="1" t="s">
        <v>18</v>
      </c>
      <c r="K179" s="1" t="s">
        <v>19</v>
      </c>
    </row>
    <row r="180" spans="1:11">
      <c r="A180" s="1">
        <v>179</v>
      </c>
      <c r="B180" s="1" t="s">
        <v>1066</v>
      </c>
      <c r="C180" s="1" t="s">
        <v>1067</v>
      </c>
      <c r="D180" s="1" t="s">
        <v>1068</v>
      </c>
      <c r="E180" s="1" t="s">
        <v>1069</v>
      </c>
      <c r="F180" s="1" t="s">
        <v>1069</v>
      </c>
      <c r="G180" s="1" t="s">
        <v>1070</v>
      </c>
      <c r="H180" s="1" t="s">
        <v>1071</v>
      </c>
      <c r="I180" s="1" t="s">
        <v>17</v>
      </c>
      <c r="J180" s="1" t="s">
        <v>18</v>
      </c>
      <c r="K180" s="1" t="s">
        <v>19</v>
      </c>
    </row>
    <row r="181" spans="1:11">
      <c r="A181" s="1">
        <v>180</v>
      </c>
      <c r="B181" s="1" t="s">
        <v>1072</v>
      </c>
      <c r="C181" s="1" t="s">
        <v>1073</v>
      </c>
      <c r="D181" s="1" t="s">
        <v>1074</v>
      </c>
      <c r="E181" s="1" t="s">
        <v>1075</v>
      </c>
      <c r="F181" s="1" t="s">
        <v>1075</v>
      </c>
      <c r="G181" s="1" t="s">
        <v>1076</v>
      </c>
      <c r="H181" s="1" t="s">
        <v>1077</v>
      </c>
      <c r="I181" s="1" t="s">
        <v>17</v>
      </c>
      <c r="J181" s="1" t="s">
        <v>18</v>
      </c>
      <c r="K181" s="1" t="s">
        <v>19</v>
      </c>
    </row>
    <row r="182" spans="1:11">
      <c r="A182" s="1">
        <v>181</v>
      </c>
      <c r="B182" s="1" t="s">
        <v>1078</v>
      </c>
      <c r="C182" s="1" t="s">
        <v>1079</v>
      </c>
      <c r="D182" s="1" t="s">
        <v>1080</v>
      </c>
      <c r="E182" s="1" t="s">
        <v>1081</v>
      </c>
      <c r="F182" s="1" t="s">
        <v>1081</v>
      </c>
      <c r="G182" s="1" t="s">
        <v>1082</v>
      </c>
      <c r="H182" s="1" t="s">
        <v>1083</v>
      </c>
      <c r="I182" s="1" t="s">
        <v>17</v>
      </c>
      <c r="J182" s="1" t="s">
        <v>18</v>
      </c>
      <c r="K182" s="1" t="s">
        <v>19</v>
      </c>
    </row>
    <row r="183" spans="1:11">
      <c r="A183" s="1">
        <v>182</v>
      </c>
      <c r="B183" s="1" t="s">
        <v>1084</v>
      </c>
      <c r="C183" s="1" t="s">
        <v>1085</v>
      </c>
      <c r="D183" s="1" t="s">
        <v>1086</v>
      </c>
      <c r="E183" s="1" t="s">
        <v>1087</v>
      </c>
      <c r="F183" s="1" t="s">
        <v>1087</v>
      </c>
      <c r="G183" s="1" t="s">
        <v>1088</v>
      </c>
      <c r="H183" s="1" t="s">
        <v>1089</v>
      </c>
      <c r="I183" s="1" t="s">
        <v>17</v>
      </c>
      <c r="J183" s="1" t="s">
        <v>18</v>
      </c>
      <c r="K183" s="1" t="s">
        <v>19</v>
      </c>
    </row>
    <row r="184" spans="1:11">
      <c r="A184" s="1">
        <v>183</v>
      </c>
      <c r="B184" s="1" t="s">
        <v>1090</v>
      </c>
      <c r="C184" s="1" t="s">
        <v>1091</v>
      </c>
      <c r="D184" s="1" t="s">
        <v>1092</v>
      </c>
      <c r="E184" s="1" t="s">
        <v>1093</v>
      </c>
      <c r="F184" s="1" t="s">
        <v>1093</v>
      </c>
      <c r="G184" s="1" t="s">
        <v>1094</v>
      </c>
      <c r="H184" s="1" t="s">
        <v>1095</v>
      </c>
      <c r="I184" s="1" t="s">
        <v>17</v>
      </c>
      <c r="J184" s="1" t="s">
        <v>18</v>
      </c>
      <c r="K184" s="1" t="s">
        <v>19</v>
      </c>
    </row>
    <row r="185" spans="1:11">
      <c r="A185" s="1">
        <v>184</v>
      </c>
      <c r="B185" s="1" t="s">
        <v>1096</v>
      </c>
      <c r="C185" s="1" t="s">
        <v>1097</v>
      </c>
      <c r="D185" s="1" t="s">
        <v>1098</v>
      </c>
      <c r="E185" s="1" t="s">
        <v>1099</v>
      </c>
      <c r="F185" s="1" t="s">
        <v>1099</v>
      </c>
      <c r="G185" s="1" t="s">
        <v>1100</v>
      </c>
      <c r="H185" s="1" t="s">
        <v>1101</v>
      </c>
      <c r="I185" s="1" t="s">
        <v>17</v>
      </c>
      <c r="J185" s="1" t="s">
        <v>18</v>
      </c>
      <c r="K185" s="1" t="s">
        <v>19</v>
      </c>
    </row>
    <row r="186" spans="1:11">
      <c r="A186" s="1">
        <v>185</v>
      </c>
      <c r="B186" s="1" t="s">
        <v>1102</v>
      </c>
      <c r="C186" s="1" t="s">
        <v>1103</v>
      </c>
      <c r="D186" s="1" t="s">
        <v>1104</v>
      </c>
      <c r="E186" s="1" t="s">
        <v>1105</v>
      </c>
      <c r="F186" s="1" t="s">
        <v>1105</v>
      </c>
      <c r="G186" s="1" t="s">
        <v>1100</v>
      </c>
      <c r="H186" s="1" t="s">
        <v>1106</v>
      </c>
      <c r="I186" s="1" t="s">
        <v>17</v>
      </c>
      <c r="J186" s="1" t="s">
        <v>18</v>
      </c>
      <c r="K186" s="1" t="s">
        <v>19</v>
      </c>
    </row>
    <row r="187" spans="1:11">
      <c r="A187" s="1">
        <v>186</v>
      </c>
      <c r="B187" s="1" t="s">
        <v>1107</v>
      </c>
      <c r="C187" s="1" t="s">
        <v>1108</v>
      </c>
      <c r="D187" s="1" t="s">
        <v>1109</v>
      </c>
      <c r="E187" s="1" t="s">
        <v>1110</v>
      </c>
      <c r="F187" s="1" t="s">
        <v>1110</v>
      </c>
      <c r="G187" s="1" t="s">
        <v>1111</v>
      </c>
      <c r="H187" s="1" t="s">
        <v>1112</v>
      </c>
      <c r="I187" s="1" t="s">
        <v>17</v>
      </c>
      <c r="J187" s="1" t="s">
        <v>18</v>
      </c>
      <c r="K187" s="1" t="s">
        <v>19</v>
      </c>
    </row>
    <row r="188" spans="1:11">
      <c r="A188" s="1">
        <v>187</v>
      </c>
      <c r="B188" s="1" t="s">
        <v>1113</v>
      </c>
      <c r="C188" s="1" t="s">
        <v>1114</v>
      </c>
      <c r="D188" s="1" t="s">
        <v>1115</v>
      </c>
      <c r="E188" s="1" t="s">
        <v>1116</v>
      </c>
      <c r="F188" s="1" t="s">
        <v>1116</v>
      </c>
      <c r="G188" s="1" t="s">
        <v>1117</v>
      </c>
      <c r="H188" s="1" t="s">
        <v>1118</v>
      </c>
      <c r="I188" s="1" t="s">
        <v>17</v>
      </c>
      <c r="J188" s="1" t="s">
        <v>18</v>
      </c>
      <c r="K188" s="1" t="s">
        <v>19</v>
      </c>
    </row>
    <row r="189" spans="1:11">
      <c r="A189" s="1">
        <v>188</v>
      </c>
      <c r="B189" s="1" t="s">
        <v>1119</v>
      </c>
      <c r="C189" s="1" t="s">
        <v>1120</v>
      </c>
      <c r="D189" s="1" t="s">
        <v>1121</v>
      </c>
      <c r="E189" s="1" t="s">
        <v>1122</v>
      </c>
      <c r="F189" s="1" t="s">
        <v>1122</v>
      </c>
      <c r="G189" s="1" t="s">
        <v>1123</v>
      </c>
      <c r="H189" s="1" t="s">
        <v>1124</v>
      </c>
      <c r="I189" s="1" t="s">
        <v>17</v>
      </c>
      <c r="J189" s="1" t="s">
        <v>18</v>
      </c>
      <c r="K189" s="1" t="s">
        <v>19</v>
      </c>
    </row>
    <row r="190" spans="1:11">
      <c r="A190" s="1">
        <v>189</v>
      </c>
      <c r="B190" s="1" t="s">
        <v>1125</v>
      </c>
      <c r="C190" s="1" t="s">
        <v>1126</v>
      </c>
      <c r="D190" s="1" t="s">
        <v>1127</v>
      </c>
      <c r="E190" s="1" t="s">
        <v>1128</v>
      </c>
      <c r="F190" s="1" t="s">
        <v>1128</v>
      </c>
      <c r="G190" s="1" t="s">
        <v>1129</v>
      </c>
      <c r="H190" s="1" t="s">
        <v>1130</v>
      </c>
      <c r="I190" s="1" t="s">
        <v>17</v>
      </c>
      <c r="J190" s="1" t="s">
        <v>18</v>
      </c>
      <c r="K190" s="1" t="s">
        <v>19</v>
      </c>
    </row>
    <row r="191" spans="1:11">
      <c r="A191" s="1">
        <v>190</v>
      </c>
      <c r="B191" s="1" t="s">
        <v>1131</v>
      </c>
      <c r="C191" s="1" t="s">
        <v>1132</v>
      </c>
      <c r="D191" s="1" t="s">
        <v>1133</v>
      </c>
      <c r="E191" s="1" t="s">
        <v>1134</v>
      </c>
      <c r="F191" s="1" t="s">
        <v>1134</v>
      </c>
      <c r="G191" s="1" t="s">
        <v>1135</v>
      </c>
      <c r="H191" s="1" t="s">
        <v>1136</v>
      </c>
      <c r="I191" s="1" t="s">
        <v>17</v>
      </c>
      <c r="J191" s="1" t="s">
        <v>18</v>
      </c>
      <c r="K191" s="1" t="s">
        <v>19</v>
      </c>
    </row>
    <row r="192" spans="1:11">
      <c r="A192" s="1">
        <v>191</v>
      </c>
      <c r="B192" s="1" t="s">
        <v>1137</v>
      </c>
      <c r="C192" s="1" t="s">
        <v>1138</v>
      </c>
      <c r="D192" s="1" t="s">
        <v>1139</v>
      </c>
      <c r="E192" s="1" t="s">
        <v>1140</v>
      </c>
      <c r="F192" s="1" t="s">
        <v>1140</v>
      </c>
      <c r="G192" s="1" t="s">
        <v>1141</v>
      </c>
      <c r="H192" s="1" t="s">
        <v>1142</v>
      </c>
      <c r="I192" s="1" t="s">
        <v>17</v>
      </c>
      <c r="J192" s="1" t="s">
        <v>18</v>
      </c>
      <c r="K192" s="1" t="s">
        <v>19</v>
      </c>
    </row>
    <row r="193" spans="1:11">
      <c r="A193" s="1">
        <v>192</v>
      </c>
      <c r="B193" s="1" t="s">
        <v>1143</v>
      </c>
      <c r="C193" s="1" t="s">
        <v>1144</v>
      </c>
      <c r="D193" s="1" t="s">
        <v>1145</v>
      </c>
      <c r="E193" s="1" t="s">
        <v>1146</v>
      </c>
      <c r="F193" s="1" t="s">
        <v>1146</v>
      </c>
      <c r="G193" s="1" t="s">
        <v>1147</v>
      </c>
      <c r="H193" s="1" t="s">
        <v>1148</v>
      </c>
      <c r="I193" s="1" t="s">
        <v>17</v>
      </c>
      <c r="J193" s="1" t="s">
        <v>18</v>
      </c>
      <c r="K193" s="1" t="s">
        <v>19</v>
      </c>
    </row>
    <row r="194" spans="1:11">
      <c r="A194" s="1">
        <v>193</v>
      </c>
      <c r="B194" s="1" t="s">
        <v>1149</v>
      </c>
      <c r="C194" s="1" t="s">
        <v>1150</v>
      </c>
      <c r="D194" s="1" t="s">
        <v>1151</v>
      </c>
      <c r="E194" s="1" t="s">
        <v>1152</v>
      </c>
      <c r="F194" s="1" t="s">
        <v>1152</v>
      </c>
      <c r="G194" s="1" t="s">
        <v>1153</v>
      </c>
      <c r="H194" s="1" t="s">
        <v>1154</v>
      </c>
      <c r="I194" s="1" t="s">
        <v>17</v>
      </c>
      <c r="J194" s="1" t="s">
        <v>18</v>
      </c>
      <c r="K194" s="1" t="s">
        <v>19</v>
      </c>
    </row>
    <row r="195" spans="1:11">
      <c r="A195" s="1">
        <v>194</v>
      </c>
      <c r="B195" s="1" t="s">
        <v>1155</v>
      </c>
      <c r="C195" s="1" t="s">
        <v>1156</v>
      </c>
      <c r="D195" s="1" t="s">
        <v>1157</v>
      </c>
      <c r="E195" s="1" t="s">
        <v>1158</v>
      </c>
      <c r="F195" s="1" t="s">
        <v>1158</v>
      </c>
      <c r="G195" s="1" t="s">
        <v>1159</v>
      </c>
      <c r="H195" s="1" t="s">
        <v>1160</v>
      </c>
      <c r="I195" s="1" t="s">
        <v>17</v>
      </c>
      <c r="J195" s="1" t="s">
        <v>18</v>
      </c>
      <c r="K195" s="1" t="s">
        <v>19</v>
      </c>
    </row>
    <row r="196" spans="1:11">
      <c r="A196" s="1">
        <v>195</v>
      </c>
      <c r="B196" s="1" t="s">
        <v>1161</v>
      </c>
      <c r="C196" s="1" t="s">
        <v>1162</v>
      </c>
      <c r="D196" s="1" t="s">
        <v>1163</v>
      </c>
      <c r="E196" s="1" t="s">
        <v>1164</v>
      </c>
      <c r="F196" s="1" t="s">
        <v>1164</v>
      </c>
      <c r="G196" s="1" t="s">
        <v>1165</v>
      </c>
      <c r="H196" s="1" t="s">
        <v>1166</v>
      </c>
      <c r="I196" s="1" t="s">
        <v>17</v>
      </c>
      <c r="J196" s="1" t="s">
        <v>18</v>
      </c>
      <c r="K196" s="1" t="s">
        <v>19</v>
      </c>
    </row>
    <row r="197" spans="1:11">
      <c r="A197" s="1">
        <v>196</v>
      </c>
      <c r="B197" s="1" t="s">
        <v>1167</v>
      </c>
      <c r="C197" s="1" t="s">
        <v>1168</v>
      </c>
      <c r="D197" s="1" t="s">
        <v>1169</v>
      </c>
      <c r="E197" s="1" t="s">
        <v>817</v>
      </c>
      <c r="F197" s="1" t="s">
        <v>817</v>
      </c>
      <c r="G197" s="1" t="s">
        <v>818</v>
      </c>
      <c r="H197" s="1" t="s">
        <v>1170</v>
      </c>
      <c r="I197" s="1" t="s">
        <v>17</v>
      </c>
      <c r="J197" s="1" t="s">
        <v>18</v>
      </c>
      <c r="K197" s="1" t="s">
        <v>19</v>
      </c>
    </row>
    <row r="198" spans="1:11">
      <c r="A198" s="1">
        <v>197</v>
      </c>
      <c r="B198" s="1" t="s">
        <v>1171</v>
      </c>
      <c r="C198" s="1" t="s">
        <v>1172</v>
      </c>
      <c r="D198" s="1" t="s">
        <v>1173</v>
      </c>
      <c r="E198" s="1" t="s">
        <v>1174</v>
      </c>
      <c r="F198" s="1" t="s">
        <v>1174</v>
      </c>
      <c r="G198" s="1" t="s">
        <v>1175</v>
      </c>
      <c r="H198" s="1" t="s">
        <v>1176</v>
      </c>
      <c r="I198" s="1" t="s">
        <v>17</v>
      </c>
      <c r="J198" s="1" t="s">
        <v>18</v>
      </c>
      <c r="K198" s="1" t="s">
        <v>19</v>
      </c>
    </row>
    <row r="199" spans="1:11">
      <c r="A199" s="1">
        <v>198</v>
      </c>
      <c r="B199" s="1" t="s">
        <v>1177</v>
      </c>
      <c r="C199" s="1" t="s">
        <v>1178</v>
      </c>
      <c r="D199" s="1" t="s">
        <v>1179</v>
      </c>
      <c r="E199" s="1" t="s">
        <v>1180</v>
      </c>
      <c r="F199" s="1" t="s">
        <v>1180</v>
      </c>
      <c r="G199" s="1" t="s">
        <v>1181</v>
      </c>
      <c r="H199" s="1" t="s">
        <v>1182</v>
      </c>
      <c r="I199" s="1" t="s">
        <v>17</v>
      </c>
      <c r="J199" s="1" t="s">
        <v>18</v>
      </c>
      <c r="K199" s="1" t="s">
        <v>19</v>
      </c>
    </row>
    <row r="200" spans="1:11">
      <c r="A200" s="1">
        <v>199</v>
      </c>
      <c r="B200" s="1" t="s">
        <v>1183</v>
      </c>
      <c r="C200" s="1" t="s">
        <v>1184</v>
      </c>
      <c r="D200" s="1" t="s">
        <v>1185</v>
      </c>
      <c r="E200" s="1" t="s">
        <v>1186</v>
      </c>
      <c r="F200" s="1" t="s">
        <v>1186</v>
      </c>
      <c r="G200" s="1" t="s">
        <v>1187</v>
      </c>
      <c r="H200" s="1" t="s">
        <v>1188</v>
      </c>
      <c r="I200" s="1" t="s">
        <v>17</v>
      </c>
      <c r="J200" s="1" t="s">
        <v>18</v>
      </c>
      <c r="K200" s="1" t="s">
        <v>19</v>
      </c>
    </row>
    <row r="201" spans="1:11">
      <c r="A201" s="1">
        <v>200</v>
      </c>
      <c r="B201" s="1" t="s">
        <v>1189</v>
      </c>
      <c r="C201" s="1" t="s">
        <v>1190</v>
      </c>
      <c r="D201" s="1" t="s">
        <v>1191</v>
      </c>
      <c r="E201" s="1" t="s">
        <v>1192</v>
      </c>
      <c r="F201" s="1" t="s">
        <v>1192</v>
      </c>
      <c r="G201" s="1" t="s">
        <v>1193</v>
      </c>
      <c r="H201" s="1" t="s">
        <v>1194</v>
      </c>
      <c r="I201" s="1" t="s">
        <v>17</v>
      </c>
      <c r="J201" s="1" t="s">
        <v>18</v>
      </c>
      <c r="K201" s="1" t="s">
        <v>19</v>
      </c>
    </row>
    <row r="202" spans="1:11">
      <c r="A202" s="1">
        <v>201</v>
      </c>
      <c r="B202" s="1" t="s">
        <v>1195</v>
      </c>
      <c r="C202" s="1" t="s">
        <v>1196</v>
      </c>
      <c r="D202" s="1" t="s">
        <v>1197</v>
      </c>
      <c r="E202" s="1" t="s">
        <v>1198</v>
      </c>
      <c r="F202" s="1" t="s">
        <v>1198</v>
      </c>
      <c r="G202" s="1" t="s">
        <v>1199</v>
      </c>
      <c r="H202" s="1" t="s">
        <v>1200</v>
      </c>
      <c r="I202" s="1" t="s">
        <v>17</v>
      </c>
      <c r="J202" s="1" t="s">
        <v>18</v>
      </c>
      <c r="K202" s="1" t="s">
        <v>19</v>
      </c>
    </row>
    <row r="203" spans="1:11">
      <c r="A203" s="1">
        <v>202</v>
      </c>
      <c r="B203" s="1" t="s">
        <v>1201</v>
      </c>
      <c r="C203" s="1" t="s">
        <v>1202</v>
      </c>
      <c r="D203" s="1" t="s">
        <v>1203</v>
      </c>
      <c r="E203" s="1" t="s">
        <v>1204</v>
      </c>
      <c r="F203" s="1" t="s">
        <v>1204</v>
      </c>
      <c r="G203" s="1" t="s">
        <v>1205</v>
      </c>
      <c r="H203" s="1" t="s">
        <v>1206</v>
      </c>
      <c r="I203" s="1" t="s">
        <v>17</v>
      </c>
      <c r="J203" s="1" t="s">
        <v>18</v>
      </c>
      <c r="K203" s="1" t="s">
        <v>19</v>
      </c>
    </row>
    <row r="204" spans="1:11">
      <c r="A204" s="1">
        <v>203</v>
      </c>
      <c r="B204" s="1" t="s">
        <v>1207</v>
      </c>
      <c r="C204" s="1" t="s">
        <v>1208</v>
      </c>
      <c r="D204" s="1" t="s">
        <v>1209</v>
      </c>
      <c r="E204" s="1" t="s">
        <v>1210</v>
      </c>
      <c r="F204" s="1" t="s">
        <v>1210</v>
      </c>
      <c r="G204" s="1" t="s">
        <v>1211</v>
      </c>
      <c r="H204" s="1" t="s">
        <v>1212</v>
      </c>
      <c r="I204" s="1" t="s">
        <v>17</v>
      </c>
      <c r="J204" s="1" t="s">
        <v>18</v>
      </c>
      <c r="K204" s="1" t="s">
        <v>19</v>
      </c>
    </row>
    <row r="205" spans="1:11">
      <c r="A205" s="1">
        <v>204</v>
      </c>
      <c r="B205" s="1" t="s">
        <v>1213</v>
      </c>
      <c r="C205" s="1" t="s">
        <v>1214</v>
      </c>
      <c r="D205" s="1" t="s">
        <v>1215</v>
      </c>
      <c r="E205" s="1" t="s">
        <v>1186</v>
      </c>
      <c r="F205" s="1" t="s">
        <v>1186</v>
      </c>
      <c r="G205" s="1" t="s">
        <v>1216</v>
      </c>
      <c r="H205" s="1" t="s">
        <v>1217</v>
      </c>
      <c r="I205" s="1" t="s">
        <v>17</v>
      </c>
      <c r="J205" s="1" t="s">
        <v>18</v>
      </c>
      <c r="K205" s="1" t="s">
        <v>19</v>
      </c>
    </row>
    <row r="206" spans="1:11">
      <c r="A206" s="1">
        <v>205</v>
      </c>
      <c r="B206" s="1" t="s">
        <v>1218</v>
      </c>
      <c r="C206" s="1" t="s">
        <v>1219</v>
      </c>
      <c r="D206" s="1" t="s">
        <v>1220</v>
      </c>
      <c r="E206" s="1" t="s">
        <v>1221</v>
      </c>
      <c r="F206" s="1" t="s">
        <v>1221</v>
      </c>
      <c r="G206" s="1" t="s">
        <v>1222</v>
      </c>
      <c r="H206" s="1" t="s">
        <v>1223</v>
      </c>
      <c r="I206" s="1" t="s">
        <v>17</v>
      </c>
      <c r="J206" s="1" t="s">
        <v>18</v>
      </c>
      <c r="K206" s="1" t="s">
        <v>19</v>
      </c>
    </row>
    <row r="207" spans="1:11">
      <c r="A207" s="1">
        <v>206</v>
      </c>
      <c r="B207" s="1" t="s">
        <v>1224</v>
      </c>
      <c r="C207" s="1" t="s">
        <v>1225</v>
      </c>
      <c r="D207" s="1" t="s">
        <v>1226</v>
      </c>
      <c r="E207" s="1" t="s">
        <v>1227</v>
      </c>
      <c r="F207" s="1" t="s">
        <v>1227</v>
      </c>
      <c r="G207" s="1" t="s">
        <v>1228</v>
      </c>
      <c r="H207" s="1" t="s">
        <v>1229</v>
      </c>
      <c r="I207" s="1" t="s">
        <v>17</v>
      </c>
      <c r="J207" s="1" t="s">
        <v>18</v>
      </c>
      <c r="K207" s="1" t="s">
        <v>19</v>
      </c>
    </row>
    <row r="208" spans="1:11">
      <c r="A208" s="1">
        <v>207</v>
      </c>
      <c r="B208" s="1" t="s">
        <v>1230</v>
      </c>
      <c r="C208" s="1" t="s">
        <v>1231</v>
      </c>
      <c r="D208" s="1" t="s">
        <v>1232</v>
      </c>
      <c r="E208" s="1" t="s">
        <v>1233</v>
      </c>
      <c r="F208" s="1" t="s">
        <v>1233</v>
      </c>
      <c r="G208" s="1" t="s">
        <v>1234</v>
      </c>
      <c r="H208" s="1" t="s">
        <v>1235</v>
      </c>
      <c r="I208" s="1" t="s">
        <v>17</v>
      </c>
      <c r="J208" s="1" t="s">
        <v>18</v>
      </c>
      <c r="K208" s="1" t="s">
        <v>19</v>
      </c>
    </row>
    <row r="209" spans="1:11">
      <c r="A209" s="1">
        <v>208</v>
      </c>
      <c r="B209" s="1" t="s">
        <v>1236</v>
      </c>
      <c r="C209" s="1" t="s">
        <v>1237</v>
      </c>
      <c r="D209" s="1" t="s">
        <v>1238</v>
      </c>
      <c r="E209" s="1" t="s">
        <v>1239</v>
      </c>
      <c r="F209" s="1" t="s">
        <v>1239</v>
      </c>
      <c r="G209" s="1" t="s">
        <v>1240</v>
      </c>
      <c r="H209" s="1" t="s">
        <v>1241</v>
      </c>
      <c r="I209" s="1" t="s">
        <v>17</v>
      </c>
      <c r="J209" s="1" t="s">
        <v>18</v>
      </c>
      <c r="K209" s="1" t="s">
        <v>19</v>
      </c>
    </row>
    <row r="210" spans="1:11">
      <c r="A210" s="1">
        <v>209</v>
      </c>
      <c r="B210" s="1" t="s">
        <v>1242</v>
      </c>
      <c r="C210" s="1" t="s">
        <v>1243</v>
      </c>
      <c r="D210" s="1" t="s">
        <v>1244</v>
      </c>
      <c r="E210" s="1" t="s">
        <v>1245</v>
      </c>
      <c r="F210" s="1" t="s">
        <v>1245</v>
      </c>
      <c r="G210" s="1" t="s">
        <v>1246</v>
      </c>
      <c r="H210" s="1" t="s">
        <v>1247</v>
      </c>
      <c r="I210" s="1" t="s">
        <v>17</v>
      </c>
      <c r="J210" s="1" t="s">
        <v>18</v>
      </c>
      <c r="K210" s="1" t="s">
        <v>19</v>
      </c>
    </row>
    <row r="211" spans="1:11">
      <c r="A211" s="1">
        <v>210</v>
      </c>
      <c r="B211" s="1" t="s">
        <v>1248</v>
      </c>
      <c r="C211" s="1" t="s">
        <v>1249</v>
      </c>
      <c r="D211" s="1" t="s">
        <v>1250</v>
      </c>
      <c r="E211" s="1" t="s">
        <v>1251</v>
      </c>
      <c r="F211" s="1" t="s">
        <v>1251</v>
      </c>
      <c r="G211" s="1" t="s">
        <v>1252</v>
      </c>
      <c r="H211" s="1" t="s">
        <v>1253</v>
      </c>
      <c r="I211" s="1" t="s">
        <v>17</v>
      </c>
      <c r="J211" s="1" t="s">
        <v>18</v>
      </c>
      <c r="K211" s="1" t="s">
        <v>19</v>
      </c>
    </row>
    <row r="212" spans="1:11">
      <c r="A212" s="1">
        <v>211</v>
      </c>
      <c r="B212" s="1" t="s">
        <v>1254</v>
      </c>
      <c r="C212" s="1" t="s">
        <v>1255</v>
      </c>
      <c r="D212" s="1" t="s">
        <v>1256</v>
      </c>
      <c r="E212" s="1" t="s">
        <v>1257</v>
      </c>
      <c r="F212" s="1" t="s">
        <v>1257</v>
      </c>
      <c r="G212" s="1" t="s">
        <v>1258</v>
      </c>
      <c r="H212" s="1" t="s">
        <v>1259</v>
      </c>
      <c r="I212" s="1" t="s">
        <v>17</v>
      </c>
      <c r="J212" s="1" t="s">
        <v>18</v>
      </c>
      <c r="K212" s="1" t="s">
        <v>19</v>
      </c>
    </row>
    <row r="213" spans="1:11">
      <c r="A213" s="1">
        <v>212</v>
      </c>
      <c r="B213" s="1" t="s">
        <v>1260</v>
      </c>
      <c r="C213" s="1" t="s">
        <v>1261</v>
      </c>
      <c r="D213" s="1" t="s">
        <v>1262</v>
      </c>
      <c r="E213" s="1" t="s">
        <v>1263</v>
      </c>
      <c r="F213" s="1" t="s">
        <v>1263</v>
      </c>
      <c r="G213" s="1" t="s">
        <v>1264</v>
      </c>
      <c r="H213" s="1" t="s">
        <v>1265</v>
      </c>
      <c r="I213" s="1" t="s">
        <v>17</v>
      </c>
      <c r="J213" s="1" t="s">
        <v>18</v>
      </c>
      <c r="K213" s="1" t="s">
        <v>19</v>
      </c>
    </row>
    <row r="214" spans="1:11">
      <c r="A214" s="1">
        <v>213</v>
      </c>
      <c r="B214" s="1" t="s">
        <v>1266</v>
      </c>
      <c r="C214" s="1" t="s">
        <v>1267</v>
      </c>
      <c r="D214" s="1" t="s">
        <v>1268</v>
      </c>
      <c r="E214" s="1" t="s">
        <v>1186</v>
      </c>
      <c r="F214" s="1" t="s">
        <v>1186</v>
      </c>
      <c r="G214" s="1" t="s">
        <v>1269</v>
      </c>
      <c r="H214" s="1" t="s">
        <v>1270</v>
      </c>
      <c r="I214" s="1" t="s">
        <v>17</v>
      </c>
      <c r="J214" s="1" t="s">
        <v>18</v>
      </c>
      <c r="K214" s="1" t="s">
        <v>19</v>
      </c>
    </row>
    <row r="215" spans="1:11">
      <c r="A215" s="1">
        <v>214</v>
      </c>
      <c r="B215" s="1" t="s">
        <v>1271</v>
      </c>
      <c r="C215" s="1" t="s">
        <v>1272</v>
      </c>
      <c r="D215" s="1" t="s">
        <v>1273</v>
      </c>
      <c r="E215" s="1" t="s">
        <v>1274</v>
      </c>
      <c r="F215" s="1" t="s">
        <v>1274</v>
      </c>
      <c r="G215" s="1" t="s">
        <v>1275</v>
      </c>
      <c r="H215" s="1" t="s">
        <v>1276</v>
      </c>
      <c r="I215" s="1" t="s">
        <v>17</v>
      </c>
      <c r="J215" s="1" t="s">
        <v>18</v>
      </c>
      <c r="K215" s="1" t="s">
        <v>19</v>
      </c>
    </row>
    <row r="216" spans="1:11">
      <c r="A216" s="1">
        <v>215</v>
      </c>
      <c r="B216" s="1" t="s">
        <v>1277</v>
      </c>
      <c r="C216" s="1" t="s">
        <v>1278</v>
      </c>
      <c r="D216" s="1" t="s">
        <v>1279</v>
      </c>
      <c r="E216" s="1" t="s">
        <v>1280</v>
      </c>
      <c r="F216" s="1" t="s">
        <v>1280</v>
      </c>
      <c r="G216" s="1" t="s">
        <v>1281</v>
      </c>
      <c r="H216" s="1" t="s">
        <v>1282</v>
      </c>
      <c r="I216" s="1" t="s">
        <v>17</v>
      </c>
      <c r="J216" s="1" t="s">
        <v>18</v>
      </c>
      <c r="K216" s="1" t="s">
        <v>19</v>
      </c>
    </row>
    <row r="217" spans="1:11">
      <c r="A217" s="1">
        <v>216</v>
      </c>
      <c r="B217" s="1" t="s">
        <v>1283</v>
      </c>
      <c r="C217" s="1" t="s">
        <v>1284</v>
      </c>
      <c r="D217" s="1" t="s">
        <v>1285</v>
      </c>
      <c r="E217" s="1" t="s">
        <v>1198</v>
      </c>
      <c r="F217" s="1" t="s">
        <v>1198</v>
      </c>
      <c r="G217" s="1" t="s">
        <v>1199</v>
      </c>
      <c r="H217" s="1" t="s">
        <v>1286</v>
      </c>
      <c r="I217" s="1" t="s">
        <v>17</v>
      </c>
      <c r="J217" s="1" t="s">
        <v>18</v>
      </c>
      <c r="K217" s="1" t="s">
        <v>19</v>
      </c>
    </row>
    <row r="218" spans="1:11">
      <c r="A218" s="1">
        <v>217</v>
      </c>
      <c r="B218" s="1" t="s">
        <v>1287</v>
      </c>
      <c r="C218" s="1" t="s">
        <v>1288</v>
      </c>
      <c r="D218" s="1" t="s">
        <v>1289</v>
      </c>
      <c r="E218" s="1" t="s">
        <v>1290</v>
      </c>
      <c r="F218" s="1" t="s">
        <v>1290</v>
      </c>
      <c r="G218" s="1" t="s">
        <v>1291</v>
      </c>
      <c r="H218" s="1" t="s">
        <v>1292</v>
      </c>
      <c r="I218" s="1" t="s">
        <v>17</v>
      </c>
      <c r="J218" s="1" t="s">
        <v>18</v>
      </c>
      <c r="K218" s="1" t="s">
        <v>19</v>
      </c>
    </row>
    <row r="219" spans="1:11">
      <c r="A219" s="1">
        <v>218</v>
      </c>
      <c r="B219" s="1" t="s">
        <v>1293</v>
      </c>
      <c r="C219" s="1" t="s">
        <v>1294</v>
      </c>
      <c r="D219" s="1" t="s">
        <v>1295</v>
      </c>
      <c r="E219" s="1" t="s">
        <v>1296</v>
      </c>
      <c r="F219" s="1" t="s">
        <v>1296</v>
      </c>
      <c r="G219" s="1" t="s">
        <v>1297</v>
      </c>
      <c r="H219" s="1" t="s">
        <v>1298</v>
      </c>
      <c r="I219" s="1" t="s">
        <v>17</v>
      </c>
      <c r="J219" s="1" t="s">
        <v>18</v>
      </c>
      <c r="K219" s="1" t="s">
        <v>19</v>
      </c>
    </row>
    <row r="220" spans="1:11">
      <c r="A220" s="1">
        <v>219</v>
      </c>
      <c r="B220" s="1" t="s">
        <v>1299</v>
      </c>
      <c r="C220" s="1" t="s">
        <v>1300</v>
      </c>
      <c r="D220" s="1" t="s">
        <v>1301</v>
      </c>
      <c r="E220" s="1" t="s">
        <v>1302</v>
      </c>
      <c r="F220" s="1" t="s">
        <v>1302</v>
      </c>
      <c r="G220" s="1" t="s">
        <v>1303</v>
      </c>
      <c r="H220" s="1" t="s">
        <v>1304</v>
      </c>
      <c r="I220" s="1" t="s">
        <v>17</v>
      </c>
      <c r="J220" s="1" t="s">
        <v>18</v>
      </c>
      <c r="K220" s="1" t="s">
        <v>19</v>
      </c>
    </row>
    <row r="221" spans="1:11">
      <c r="A221" s="1">
        <v>220</v>
      </c>
      <c r="B221" s="1" t="s">
        <v>1305</v>
      </c>
      <c r="C221" s="1" t="s">
        <v>1306</v>
      </c>
      <c r="D221" s="1" t="s">
        <v>1307</v>
      </c>
      <c r="E221" s="1" t="s">
        <v>1308</v>
      </c>
      <c r="F221" s="1" t="s">
        <v>1308</v>
      </c>
      <c r="G221" s="1" t="s">
        <v>1309</v>
      </c>
      <c r="H221" s="1" t="s">
        <v>1310</v>
      </c>
      <c r="I221" s="1" t="s">
        <v>17</v>
      </c>
      <c r="J221" s="1" t="s">
        <v>18</v>
      </c>
      <c r="K221" s="1" t="s">
        <v>19</v>
      </c>
    </row>
    <row r="222" spans="1:11">
      <c r="A222" s="1">
        <v>221</v>
      </c>
      <c r="B222" s="1" t="s">
        <v>1311</v>
      </c>
      <c r="C222" s="1" t="s">
        <v>1312</v>
      </c>
      <c r="D222" s="1" t="s">
        <v>1313</v>
      </c>
      <c r="E222" s="1" t="s">
        <v>1314</v>
      </c>
      <c r="F222" s="1" t="s">
        <v>1314</v>
      </c>
      <c r="G222" s="1" t="s">
        <v>1315</v>
      </c>
      <c r="H222" s="1" t="s">
        <v>1316</v>
      </c>
      <c r="I222" s="1" t="s">
        <v>17</v>
      </c>
      <c r="J222" s="1" t="s">
        <v>18</v>
      </c>
      <c r="K222" s="1" t="s">
        <v>19</v>
      </c>
    </row>
    <row r="223" spans="1:11">
      <c r="A223" s="1">
        <v>222</v>
      </c>
      <c r="B223" s="1" t="s">
        <v>1317</v>
      </c>
      <c r="C223" s="1" t="s">
        <v>1318</v>
      </c>
      <c r="D223" s="1" t="s">
        <v>1319</v>
      </c>
      <c r="E223" s="1" t="s">
        <v>1320</v>
      </c>
      <c r="F223" s="1" t="s">
        <v>1320</v>
      </c>
      <c r="G223" s="1" t="s">
        <v>1321</v>
      </c>
      <c r="H223" s="1" t="s">
        <v>1322</v>
      </c>
      <c r="I223" s="1" t="s">
        <v>17</v>
      </c>
      <c r="J223" s="1" t="s">
        <v>18</v>
      </c>
      <c r="K223" s="1" t="s">
        <v>19</v>
      </c>
    </row>
    <row r="224" spans="1:11">
      <c r="A224" s="1">
        <v>223</v>
      </c>
      <c r="B224" s="1" t="s">
        <v>1323</v>
      </c>
      <c r="C224" s="1" t="s">
        <v>1324</v>
      </c>
      <c r="D224" s="1" t="s">
        <v>1325</v>
      </c>
      <c r="E224" s="1" t="s">
        <v>1326</v>
      </c>
      <c r="F224" s="1" t="s">
        <v>1326</v>
      </c>
      <c r="G224" s="1" t="s">
        <v>1327</v>
      </c>
      <c r="H224" s="1" t="s">
        <v>1328</v>
      </c>
      <c r="I224" s="1" t="s">
        <v>17</v>
      </c>
      <c r="J224" s="1" t="s">
        <v>18</v>
      </c>
      <c r="K224" s="1" t="s">
        <v>19</v>
      </c>
    </row>
    <row r="225" spans="1:11">
      <c r="A225" s="1">
        <v>224</v>
      </c>
      <c r="B225" s="1" t="s">
        <v>1329</v>
      </c>
      <c r="C225" s="1" t="s">
        <v>1330</v>
      </c>
      <c r="D225" s="1" t="s">
        <v>1331</v>
      </c>
      <c r="E225" s="1" t="s">
        <v>1332</v>
      </c>
      <c r="F225" s="1" t="s">
        <v>1332</v>
      </c>
      <c r="G225" s="1" t="s">
        <v>1333</v>
      </c>
      <c r="H225" s="1" t="s">
        <v>1334</v>
      </c>
      <c r="I225" s="1" t="s">
        <v>17</v>
      </c>
      <c r="J225" s="1" t="s">
        <v>18</v>
      </c>
      <c r="K225" s="1" t="s">
        <v>19</v>
      </c>
    </row>
    <row r="226" spans="1:11">
      <c r="A226" s="1">
        <v>225</v>
      </c>
      <c r="B226" s="1" t="s">
        <v>1335</v>
      </c>
      <c r="C226" s="1" t="s">
        <v>1336</v>
      </c>
      <c r="D226" s="1" t="s">
        <v>1337</v>
      </c>
      <c r="E226" s="1" t="s">
        <v>1338</v>
      </c>
      <c r="F226" s="1" t="s">
        <v>1338</v>
      </c>
      <c r="G226" s="1" t="s">
        <v>1339</v>
      </c>
      <c r="H226" s="1" t="s">
        <v>1340</v>
      </c>
      <c r="I226" s="1" t="s">
        <v>17</v>
      </c>
      <c r="J226" s="1" t="s">
        <v>18</v>
      </c>
      <c r="K226" s="1" t="s">
        <v>19</v>
      </c>
    </row>
    <row r="227" spans="1:11">
      <c r="A227" s="1">
        <v>226</v>
      </c>
      <c r="B227" s="1" t="s">
        <v>1341</v>
      </c>
      <c r="C227" s="1" t="s">
        <v>1342</v>
      </c>
      <c r="D227" s="1" t="s">
        <v>1343</v>
      </c>
      <c r="E227" s="1" t="s">
        <v>1344</v>
      </c>
      <c r="F227" s="1" t="s">
        <v>1344</v>
      </c>
      <c r="G227" s="1" t="s">
        <v>1345</v>
      </c>
      <c r="H227" s="1" t="s">
        <v>1346</v>
      </c>
      <c r="I227" s="1" t="s">
        <v>17</v>
      </c>
      <c r="J227" s="1" t="s">
        <v>18</v>
      </c>
      <c r="K227" s="1" t="s">
        <v>19</v>
      </c>
    </row>
    <row r="228" spans="1:11">
      <c r="A228" s="1">
        <v>227</v>
      </c>
      <c r="B228" s="1" t="s">
        <v>1347</v>
      </c>
      <c r="C228" s="1" t="s">
        <v>1348</v>
      </c>
      <c r="D228" s="1" t="s">
        <v>1349</v>
      </c>
      <c r="E228" s="1" t="s">
        <v>1350</v>
      </c>
      <c r="F228" s="1" t="s">
        <v>1350</v>
      </c>
      <c r="G228" s="1" t="s">
        <v>1351</v>
      </c>
      <c r="H228" s="1" t="s">
        <v>1352</v>
      </c>
      <c r="I228" s="1" t="s">
        <v>17</v>
      </c>
      <c r="J228" s="1" t="s">
        <v>18</v>
      </c>
      <c r="K228" s="1" t="s">
        <v>19</v>
      </c>
    </row>
    <row r="229" spans="1:11">
      <c r="A229" s="1">
        <v>228</v>
      </c>
      <c r="B229" s="1" t="s">
        <v>1353</v>
      </c>
      <c r="C229" s="1" t="s">
        <v>1354</v>
      </c>
      <c r="D229" s="1" t="s">
        <v>1355</v>
      </c>
      <c r="E229" s="1" t="s">
        <v>1356</v>
      </c>
      <c r="F229" s="1" t="s">
        <v>1356</v>
      </c>
      <c r="G229" s="1" t="s">
        <v>1357</v>
      </c>
      <c r="H229" s="1" t="s">
        <v>1358</v>
      </c>
      <c r="I229" s="1" t="s">
        <v>17</v>
      </c>
      <c r="J229" s="1" t="s">
        <v>18</v>
      </c>
      <c r="K229" s="1" t="s">
        <v>19</v>
      </c>
    </row>
    <row r="230" spans="1:11">
      <c r="A230" s="1">
        <v>229</v>
      </c>
      <c r="B230" s="1" t="s">
        <v>1359</v>
      </c>
      <c r="C230" s="1" t="s">
        <v>1360</v>
      </c>
      <c r="D230" s="1" t="s">
        <v>1361</v>
      </c>
      <c r="E230" s="1" t="s">
        <v>1362</v>
      </c>
      <c r="F230" s="1" t="s">
        <v>1362</v>
      </c>
      <c r="G230" s="1" t="s">
        <v>1363</v>
      </c>
      <c r="H230" s="1" t="s">
        <v>1364</v>
      </c>
      <c r="I230" s="1" t="s">
        <v>17</v>
      </c>
      <c r="J230" s="1" t="s">
        <v>18</v>
      </c>
      <c r="K230" s="1" t="s">
        <v>19</v>
      </c>
    </row>
    <row r="231" spans="1:11">
      <c r="A231" s="1">
        <v>230</v>
      </c>
      <c r="B231" s="1" t="s">
        <v>1365</v>
      </c>
      <c r="C231" s="1" t="s">
        <v>1366</v>
      </c>
      <c r="D231" s="1" t="s">
        <v>1367</v>
      </c>
      <c r="E231" s="1" t="s">
        <v>1368</v>
      </c>
      <c r="F231" s="1" t="s">
        <v>1368</v>
      </c>
      <c r="G231" s="1" t="s">
        <v>1369</v>
      </c>
      <c r="H231" s="1" t="s">
        <v>1370</v>
      </c>
      <c r="I231" s="1" t="s">
        <v>17</v>
      </c>
      <c r="J231" s="1" t="s">
        <v>18</v>
      </c>
      <c r="K231" s="1" t="s">
        <v>19</v>
      </c>
    </row>
    <row r="232" spans="1:11">
      <c r="A232" s="1">
        <v>231</v>
      </c>
      <c r="B232" s="1" t="s">
        <v>1371</v>
      </c>
      <c r="C232" s="1" t="s">
        <v>1372</v>
      </c>
      <c r="D232" s="1" t="s">
        <v>1373</v>
      </c>
      <c r="E232" s="1" t="s">
        <v>1374</v>
      </c>
      <c r="F232" s="1" t="s">
        <v>1374</v>
      </c>
      <c r="G232" s="1" t="s">
        <v>1375</v>
      </c>
      <c r="H232" s="1" t="s">
        <v>1376</v>
      </c>
      <c r="I232" s="1" t="s">
        <v>17</v>
      </c>
      <c r="J232" s="1" t="s">
        <v>18</v>
      </c>
      <c r="K232" s="1" t="s">
        <v>19</v>
      </c>
    </row>
    <row r="233" spans="1:11">
      <c r="A233" s="1">
        <v>232</v>
      </c>
      <c r="B233" s="1" t="s">
        <v>1377</v>
      </c>
      <c r="C233" s="1" t="s">
        <v>1378</v>
      </c>
      <c r="D233" s="1" t="s">
        <v>1379</v>
      </c>
      <c r="E233" s="1" t="s">
        <v>1380</v>
      </c>
      <c r="F233" s="1" t="s">
        <v>1380</v>
      </c>
      <c r="G233" s="1" t="s">
        <v>1381</v>
      </c>
      <c r="H233" s="1" t="s">
        <v>1382</v>
      </c>
      <c r="I233" s="1" t="s">
        <v>17</v>
      </c>
      <c r="J233" s="1" t="s">
        <v>18</v>
      </c>
      <c r="K233" s="1" t="s">
        <v>19</v>
      </c>
    </row>
    <row r="234" spans="1:11">
      <c r="A234" s="1">
        <v>233</v>
      </c>
      <c r="B234" s="1" t="s">
        <v>1383</v>
      </c>
      <c r="C234" s="1" t="s">
        <v>1384</v>
      </c>
      <c r="D234" s="1" t="s">
        <v>142</v>
      </c>
      <c r="E234" s="1" t="s">
        <v>1385</v>
      </c>
      <c r="F234" s="1" t="s">
        <v>1385</v>
      </c>
      <c r="G234" s="1" t="s">
        <v>1386</v>
      </c>
      <c r="H234" s="1" t="s">
        <v>1387</v>
      </c>
      <c r="I234" s="1" t="s">
        <v>17</v>
      </c>
      <c r="J234" s="1" t="s">
        <v>18</v>
      </c>
      <c r="K234" s="1" t="s">
        <v>19</v>
      </c>
    </row>
    <row r="235" spans="1:11">
      <c r="A235" s="1">
        <v>234</v>
      </c>
      <c r="B235" s="1" t="s">
        <v>1388</v>
      </c>
      <c r="C235" s="1" t="s">
        <v>1389</v>
      </c>
      <c r="D235" s="1" t="s">
        <v>1390</v>
      </c>
      <c r="E235" s="1" t="s">
        <v>1391</v>
      </c>
      <c r="F235" s="1" t="s">
        <v>1391</v>
      </c>
      <c r="G235" s="1" t="s">
        <v>1392</v>
      </c>
      <c r="H235" s="1" t="s">
        <v>1393</v>
      </c>
      <c r="I235" s="1" t="s">
        <v>17</v>
      </c>
      <c r="J235" s="1" t="s">
        <v>18</v>
      </c>
      <c r="K235" s="1" t="s">
        <v>19</v>
      </c>
    </row>
    <row r="236" spans="1:11">
      <c r="A236" s="1">
        <v>235</v>
      </c>
      <c r="B236" s="1" t="s">
        <v>1394</v>
      </c>
      <c r="C236" s="1" t="s">
        <v>1395</v>
      </c>
      <c r="D236" s="1" t="s">
        <v>1396</v>
      </c>
      <c r="E236" s="1" t="s">
        <v>1397</v>
      </c>
      <c r="F236" s="1" t="s">
        <v>1397</v>
      </c>
      <c r="G236" s="1" t="s">
        <v>1398</v>
      </c>
      <c r="H236" s="1" t="s">
        <v>1399</v>
      </c>
      <c r="I236" s="1" t="s">
        <v>17</v>
      </c>
      <c r="J236" s="1" t="s">
        <v>18</v>
      </c>
      <c r="K236" s="1" t="s">
        <v>19</v>
      </c>
    </row>
    <row r="237" spans="1:11">
      <c r="A237" s="1">
        <v>236</v>
      </c>
      <c r="B237" s="1" t="s">
        <v>1400</v>
      </c>
      <c r="C237" s="1" t="s">
        <v>1401</v>
      </c>
      <c r="D237" s="1" t="s">
        <v>1402</v>
      </c>
      <c r="E237" s="1" t="s">
        <v>1403</v>
      </c>
      <c r="F237" s="1" t="s">
        <v>1403</v>
      </c>
      <c r="G237" s="1" t="s">
        <v>1404</v>
      </c>
      <c r="H237" s="1" t="s">
        <v>1405</v>
      </c>
      <c r="I237" s="1" t="s">
        <v>17</v>
      </c>
      <c r="J237" s="1" t="s">
        <v>18</v>
      </c>
      <c r="K237" s="1" t="s">
        <v>19</v>
      </c>
    </row>
    <row r="238" spans="1:11">
      <c r="A238" s="1">
        <v>237</v>
      </c>
      <c r="B238" s="1" t="s">
        <v>1406</v>
      </c>
      <c r="C238" s="1" t="s">
        <v>1407</v>
      </c>
      <c r="D238" s="1" t="s">
        <v>1408</v>
      </c>
      <c r="E238" s="1" t="s">
        <v>1409</v>
      </c>
      <c r="F238" s="1" t="s">
        <v>1409</v>
      </c>
      <c r="G238" s="1" t="s">
        <v>1410</v>
      </c>
      <c r="H238" s="1" t="s">
        <v>1411</v>
      </c>
      <c r="I238" s="1" t="s">
        <v>17</v>
      </c>
      <c r="J238" s="1" t="s">
        <v>18</v>
      </c>
      <c r="K238" s="1" t="s">
        <v>19</v>
      </c>
    </row>
    <row r="239" spans="1:11">
      <c r="A239" s="1">
        <v>238</v>
      </c>
      <c r="B239" s="1" t="s">
        <v>1412</v>
      </c>
      <c r="C239" s="1" t="s">
        <v>1413</v>
      </c>
      <c r="D239" s="1" t="s">
        <v>1414</v>
      </c>
      <c r="E239" s="1" t="s">
        <v>1415</v>
      </c>
      <c r="F239" s="1" t="s">
        <v>1415</v>
      </c>
      <c r="G239" s="1" t="s">
        <v>1416</v>
      </c>
      <c r="H239" s="1" t="s">
        <v>1417</v>
      </c>
      <c r="I239" s="1" t="s">
        <v>17</v>
      </c>
      <c r="J239" s="1" t="s">
        <v>18</v>
      </c>
      <c r="K239" s="1" t="s">
        <v>19</v>
      </c>
    </row>
    <row r="240" spans="1:11">
      <c r="A240" s="1">
        <v>239</v>
      </c>
      <c r="B240" s="1" t="s">
        <v>1418</v>
      </c>
      <c r="C240" s="1" t="s">
        <v>1419</v>
      </c>
      <c r="D240" s="1" t="s">
        <v>1420</v>
      </c>
      <c r="E240" s="1" t="s">
        <v>1421</v>
      </c>
      <c r="F240" s="1" t="s">
        <v>1421</v>
      </c>
      <c r="G240" s="1" t="s">
        <v>1422</v>
      </c>
      <c r="H240" s="1" t="s">
        <v>1423</v>
      </c>
      <c r="I240" s="1" t="s">
        <v>17</v>
      </c>
      <c r="J240" s="1" t="s">
        <v>18</v>
      </c>
      <c r="K240" s="1" t="s">
        <v>19</v>
      </c>
    </row>
    <row r="241" spans="1:11">
      <c r="A241" s="1">
        <v>240</v>
      </c>
      <c r="B241" s="1" t="s">
        <v>1424</v>
      </c>
      <c r="C241" s="1" t="s">
        <v>1425</v>
      </c>
      <c r="D241" s="1" t="s">
        <v>142</v>
      </c>
      <c r="E241" s="1" t="s">
        <v>1426</v>
      </c>
      <c r="F241" s="1" t="s">
        <v>1426</v>
      </c>
      <c r="G241" s="1" t="s">
        <v>1427</v>
      </c>
      <c r="H241" s="1" t="s">
        <v>1428</v>
      </c>
      <c r="I241" s="1" t="s">
        <v>17</v>
      </c>
      <c r="J241" s="1" t="s">
        <v>18</v>
      </c>
      <c r="K241" s="1" t="s">
        <v>19</v>
      </c>
    </row>
    <row r="242" spans="1:11">
      <c r="A242" s="1">
        <v>241</v>
      </c>
      <c r="B242" s="1" t="s">
        <v>1429</v>
      </c>
      <c r="C242" s="1" t="s">
        <v>1430</v>
      </c>
      <c r="D242" s="1" t="s">
        <v>1431</v>
      </c>
      <c r="E242" s="1" t="s">
        <v>1432</v>
      </c>
      <c r="F242" s="1" t="s">
        <v>1432</v>
      </c>
      <c r="G242" s="1" t="s">
        <v>1433</v>
      </c>
      <c r="H242" s="1" t="s">
        <v>1434</v>
      </c>
      <c r="I242" s="1" t="s">
        <v>17</v>
      </c>
      <c r="J242" s="1" t="s">
        <v>18</v>
      </c>
      <c r="K242" s="1" t="s">
        <v>19</v>
      </c>
    </row>
    <row r="243" spans="1:11">
      <c r="A243" s="1">
        <v>242</v>
      </c>
      <c r="B243" s="1" t="s">
        <v>1435</v>
      </c>
      <c r="C243" s="1" t="s">
        <v>1436</v>
      </c>
      <c r="D243" s="1" t="s">
        <v>1437</v>
      </c>
      <c r="E243" s="1" t="s">
        <v>1438</v>
      </c>
      <c r="F243" s="1" t="s">
        <v>1438</v>
      </c>
      <c r="G243" s="1" t="s">
        <v>1439</v>
      </c>
      <c r="H243" s="1" t="s">
        <v>1440</v>
      </c>
      <c r="I243" s="1" t="s">
        <v>17</v>
      </c>
      <c r="J243" s="1" t="s">
        <v>18</v>
      </c>
      <c r="K243" s="1" t="s">
        <v>19</v>
      </c>
    </row>
    <row r="244" spans="1:11">
      <c r="A244" s="1">
        <v>243</v>
      </c>
      <c r="B244" s="1" t="s">
        <v>1441</v>
      </c>
      <c r="C244" s="1" t="s">
        <v>1442</v>
      </c>
      <c r="D244" s="1" t="s">
        <v>1443</v>
      </c>
      <c r="E244" s="1" t="s">
        <v>1444</v>
      </c>
      <c r="F244" s="1" t="s">
        <v>1444</v>
      </c>
      <c r="G244" s="1" t="s">
        <v>1445</v>
      </c>
      <c r="H244" s="1" t="s">
        <v>1446</v>
      </c>
      <c r="I244" s="1" t="s">
        <v>17</v>
      </c>
      <c r="J244" s="1" t="s">
        <v>18</v>
      </c>
      <c r="K244" s="1" t="s">
        <v>19</v>
      </c>
    </row>
    <row r="245" spans="1:11">
      <c r="A245" s="1">
        <v>244</v>
      </c>
      <c r="B245" s="1" t="s">
        <v>1447</v>
      </c>
      <c r="C245" s="1" t="s">
        <v>1448</v>
      </c>
      <c r="D245" s="1" t="s">
        <v>1449</v>
      </c>
      <c r="E245" s="1" t="s">
        <v>1450</v>
      </c>
      <c r="F245" s="1" t="s">
        <v>1450</v>
      </c>
      <c r="G245" s="1" t="s">
        <v>1451</v>
      </c>
      <c r="H245" s="1" t="s">
        <v>1452</v>
      </c>
      <c r="I245" s="1" t="s">
        <v>17</v>
      </c>
      <c r="J245" s="1" t="s">
        <v>18</v>
      </c>
      <c r="K245" s="1" t="s">
        <v>19</v>
      </c>
    </row>
    <row r="246" spans="1:11">
      <c r="A246" s="1">
        <v>245</v>
      </c>
      <c r="B246" s="1" t="s">
        <v>1453</v>
      </c>
      <c r="C246" s="1" t="s">
        <v>1454</v>
      </c>
      <c r="D246" s="1" t="s">
        <v>1455</v>
      </c>
      <c r="E246" s="1" t="s">
        <v>1456</v>
      </c>
      <c r="F246" s="1" t="s">
        <v>1456</v>
      </c>
      <c r="G246" s="1" t="s">
        <v>1457</v>
      </c>
      <c r="H246" s="1" t="s">
        <v>1458</v>
      </c>
      <c r="I246" s="1" t="s">
        <v>17</v>
      </c>
      <c r="J246" s="1" t="s">
        <v>18</v>
      </c>
      <c r="K246" s="1" t="s">
        <v>19</v>
      </c>
    </row>
    <row r="247" spans="1:11">
      <c r="A247" s="1">
        <v>246</v>
      </c>
      <c r="B247" s="1" t="s">
        <v>1459</v>
      </c>
      <c r="C247" s="1" t="s">
        <v>1460</v>
      </c>
      <c r="D247" s="1" t="s">
        <v>1461</v>
      </c>
      <c r="E247" s="1" t="s">
        <v>1462</v>
      </c>
      <c r="F247" s="1" t="s">
        <v>1462</v>
      </c>
      <c r="G247" s="1" t="s">
        <v>1463</v>
      </c>
      <c r="H247" s="1" t="s">
        <v>1464</v>
      </c>
      <c r="I247" s="1" t="s">
        <v>17</v>
      </c>
      <c r="J247" s="1" t="s">
        <v>18</v>
      </c>
      <c r="K247" s="1" t="s">
        <v>19</v>
      </c>
    </row>
    <row r="248" spans="1:11">
      <c r="A248" s="1">
        <v>247</v>
      </c>
      <c r="B248" s="1" t="s">
        <v>1465</v>
      </c>
      <c r="C248" s="1" t="s">
        <v>1466</v>
      </c>
      <c r="D248" s="1" t="s">
        <v>1467</v>
      </c>
      <c r="E248" s="1" t="s">
        <v>1468</v>
      </c>
      <c r="F248" s="1" t="s">
        <v>1468</v>
      </c>
      <c r="G248" s="1" t="s">
        <v>1469</v>
      </c>
      <c r="H248" s="1" t="s">
        <v>1470</v>
      </c>
      <c r="I248" s="1" t="s">
        <v>17</v>
      </c>
      <c r="J248" s="1" t="s">
        <v>18</v>
      </c>
      <c r="K248" s="1" t="s">
        <v>19</v>
      </c>
    </row>
    <row r="249" spans="1:11">
      <c r="A249" s="1">
        <v>248</v>
      </c>
      <c r="B249" s="1" t="s">
        <v>1471</v>
      </c>
      <c r="C249" s="1" t="s">
        <v>1472</v>
      </c>
      <c r="D249" s="1" t="s">
        <v>1473</v>
      </c>
      <c r="E249" s="1" t="s">
        <v>1474</v>
      </c>
      <c r="F249" s="1" t="s">
        <v>1474</v>
      </c>
      <c r="G249" s="1" t="s">
        <v>1475</v>
      </c>
      <c r="H249" s="1" t="s">
        <v>1476</v>
      </c>
      <c r="I249" s="1" t="s">
        <v>17</v>
      </c>
      <c r="J249" s="1" t="s">
        <v>18</v>
      </c>
      <c r="K249" s="1" t="s">
        <v>19</v>
      </c>
    </row>
    <row r="250" spans="1:11">
      <c r="A250" s="1">
        <v>249</v>
      </c>
      <c r="B250" s="1" t="s">
        <v>1477</v>
      </c>
      <c r="C250" s="1" t="s">
        <v>1478</v>
      </c>
      <c r="D250" s="1" t="s">
        <v>1479</v>
      </c>
      <c r="E250" s="1" t="s">
        <v>1480</v>
      </c>
      <c r="F250" s="1" t="s">
        <v>1480</v>
      </c>
      <c r="G250" s="1" t="s">
        <v>1481</v>
      </c>
      <c r="H250" s="1" t="s">
        <v>1482</v>
      </c>
      <c r="I250" s="1" t="s">
        <v>17</v>
      </c>
      <c r="J250" s="1" t="s">
        <v>18</v>
      </c>
      <c r="K250" s="1" t="s">
        <v>19</v>
      </c>
    </row>
    <row r="251" spans="1:11">
      <c r="A251" s="1">
        <v>250</v>
      </c>
      <c r="B251" s="1" t="s">
        <v>1483</v>
      </c>
      <c r="C251" s="1" t="s">
        <v>1484</v>
      </c>
      <c r="D251" s="1" t="s">
        <v>1485</v>
      </c>
      <c r="E251" s="1" t="s">
        <v>1486</v>
      </c>
      <c r="F251" s="1" t="s">
        <v>1486</v>
      </c>
      <c r="G251" s="1" t="s">
        <v>1487</v>
      </c>
      <c r="H251" s="1" t="s">
        <v>1488</v>
      </c>
      <c r="I251" s="1" t="s">
        <v>17</v>
      </c>
      <c r="J251" s="1" t="s">
        <v>18</v>
      </c>
      <c r="K251" s="1" t="s">
        <v>19</v>
      </c>
    </row>
    <row r="252" spans="1:11">
      <c r="A252" s="1">
        <v>251</v>
      </c>
      <c r="B252" s="1" t="s">
        <v>1489</v>
      </c>
      <c r="C252" s="1" t="s">
        <v>1490</v>
      </c>
      <c r="D252" s="1" t="s">
        <v>1491</v>
      </c>
      <c r="E252" s="1" t="s">
        <v>1492</v>
      </c>
      <c r="F252" s="1" t="s">
        <v>1492</v>
      </c>
      <c r="G252" s="1" t="s">
        <v>1493</v>
      </c>
      <c r="H252" s="1" t="s">
        <v>1494</v>
      </c>
      <c r="I252" s="1" t="s">
        <v>17</v>
      </c>
      <c r="J252" s="1" t="s">
        <v>18</v>
      </c>
      <c r="K252" s="1" t="s">
        <v>19</v>
      </c>
    </row>
    <row r="253" spans="1:11">
      <c r="A253" s="1">
        <v>252</v>
      </c>
      <c r="B253" s="1" t="s">
        <v>1495</v>
      </c>
      <c r="C253" s="1" t="s">
        <v>1496</v>
      </c>
      <c r="D253" s="1" t="s">
        <v>1497</v>
      </c>
      <c r="E253" s="1" t="s">
        <v>1498</v>
      </c>
      <c r="F253" s="1" t="s">
        <v>1498</v>
      </c>
      <c r="G253" s="1" t="s">
        <v>1499</v>
      </c>
      <c r="H253" s="1" t="s">
        <v>1500</v>
      </c>
      <c r="I253" s="1" t="s">
        <v>17</v>
      </c>
      <c r="J253" s="1" t="s">
        <v>18</v>
      </c>
      <c r="K253" s="1" t="s">
        <v>19</v>
      </c>
    </row>
    <row r="254" spans="1:11">
      <c r="A254" s="1">
        <v>253</v>
      </c>
      <c r="B254" s="1" t="s">
        <v>1501</v>
      </c>
      <c r="C254" s="1" t="s">
        <v>1502</v>
      </c>
      <c r="D254" s="1" t="s">
        <v>1503</v>
      </c>
      <c r="E254" s="1" t="s">
        <v>1504</v>
      </c>
      <c r="F254" s="1" t="s">
        <v>1504</v>
      </c>
      <c r="G254" s="1" t="s">
        <v>1505</v>
      </c>
      <c r="H254" s="1" t="s">
        <v>1506</v>
      </c>
      <c r="I254" s="1" t="s">
        <v>17</v>
      </c>
      <c r="J254" s="1" t="s">
        <v>18</v>
      </c>
      <c r="K254" s="1" t="s">
        <v>19</v>
      </c>
    </row>
    <row r="255" spans="1:11">
      <c r="A255" s="1">
        <v>254</v>
      </c>
      <c r="B255" s="1" t="s">
        <v>1507</v>
      </c>
      <c r="C255" s="1" t="s">
        <v>1508</v>
      </c>
      <c r="D255" s="1" t="s">
        <v>1509</v>
      </c>
      <c r="E255" s="1" t="s">
        <v>1510</v>
      </c>
      <c r="F255" s="1" t="s">
        <v>1510</v>
      </c>
      <c r="G255" s="1" t="s">
        <v>1511</v>
      </c>
      <c r="H255" s="1" t="s">
        <v>1512</v>
      </c>
      <c r="I255" s="1" t="s">
        <v>17</v>
      </c>
      <c r="J255" s="1" t="s">
        <v>18</v>
      </c>
      <c r="K255" s="1" t="s">
        <v>19</v>
      </c>
    </row>
    <row r="256" spans="1:11">
      <c r="A256" s="1">
        <v>255</v>
      </c>
      <c r="B256" s="1" t="s">
        <v>1513</v>
      </c>
      <c r="C256" s="1" t="s">
        <v>1514</v>
      </c>
      <c r="D256" s="1" t="s">
        <v>1515</v>
      </c>
      <c r="E256" s="1" t="s">
        <v>1516</v>
      </c>
      <c r="F256" s="1" t="s">
        <v>1516</v>
      </c>
      <c r="G256" s="1" t="s">
        <v>1517</v>
      </c>
      <c r="H256" s="1" t="s">
        <v>1518</v>
      </c>
      <c r="I256" s="1" t="s">
        <v>17</v>
      </c>
      <c r="J256" s="1" t="s">
        <v>18</v>
      </c>
      <c r="K256" s="1" t="s">
        <v>19</v>
      </c>
    </row>
    <row r="257" spans="1:11">
      <c r="A257" s="1">
        <v>256</v>
      </c>
      <c r="B257" s="1" t="s">
        <v>1519</v>
      </c>
      <c r="C257" s="1" t="s">
        <v>1520</v>
      </c>
      <c r="D257" s="1" t="s">
        <v>1521</v>
      </c>
      <c r="E257" s="1" t="s">
        <v>1522</v>
      </c>
      <c r="F257" s="1" t="s">
        <v>1522</v>
      </c>
      <c r="G257" s="1" t="s">
        <v>1523</v>
      </c>
      <c r="H257" s="1" t="s">
        <v>1524</v>
      </c>
      <c r="I257" s="1" t="s">
        <v>17</v>
      </c>
      <c r="J257" s="1" t="s">
        <v>18</v>
      </c>
      <c r="K257" s="1" t="s">
        <v>19</v>
      </c>
    </row>
    <row r="258" spans="1:11">
      <c r="A258" s="1">
        <v>257</v>
      </c>
      <c r="B258" s="1" t="s">
        <v>1525</v>
      </c>
      <c r="C258" s="1" t="s">
        <v>1526</v>
      </c>
      <c r="D258" s="1" t="s">
        <v>1527</v>
      </c>
      <c r="E258" s="1" t="s">
        <v>1528</v>
      </c>
      <c r="F258" s="1" t="s">
        <v>1528</v>
      </c>
      <c r="G258" s="1" t="s">
        <v>1529</v>
      </c>
      <c r="H258" s="1" t="s">
        <v>1530</v>
      </c>
      <c r="I258" s="1" t="s">
        <v>17</v>
      </c>
      <c r="J258" s="1" t="s">
        <v>18</v>
      </c>
      <c r="K258" s="1" t="s">
        <v>19</v>
      </c>
    </row>
    <row r="259" spans="1:11">
      <c r="A259" s="1">
        <v>258</v>
      </c>
      <c r="B259" s="1" t="s">
        <v>1531</v>
      </c>
      <c r="C259" s="1" t="s">
        <v>1532</v>
      </c>
      <c r="D259" s="1" t="s">
        <v>1533</v>
      </c>
      <c r="E259" s="1" t="s">
        <v>1534</v>
      </c>
      <c r="F259" s="1" t="s">
        <v>1534</v>
      </c>
      <c r="G259" s="1" t="s">
        <v>1535</v>
      </c>
      <c r="H259" s="1" t="s">
        <v>1536</v>
      </c>
      <c r="I259" s="1" t="s">
        <v>17</v>
      </c>
      <c r="J259" s="1" t="s">
        <v>18</v>
      </c>
      <c r="K259" s="1" t="s">
        <v>19</v>
      </c>
    </row>
    <row r="260" spans="1:11">
      <c r="A260" s="1">
        <v>259</v>
      </c>
      <c r="B260" s="1" t="s">
        <v>1537</v>
      </c>
      <c r="C260" s="1" t="s">
        <v>1538</v>
      </c>
      <c r="D260" s="1" t="s">
        <v>1539</v>
      </c>
      <c r="E260" s="1" t="s">
        <v>1540</v>
      </c>
      <c r="F260" s="1" t="s">
        <v>1540</v>
      </c>
      <c r="G260" s="1" t="s">
        <v>1541</v>
      </c>
      <c r="H260" s="1" t="s">
        <v>1542</v>
      </c>
      <c r="I260" s="1" t="s">
        <v>17</v>
      </c>
      <c r="J260" s="1" t="s">
        <v>18</v>
      </c>
      <c r="K260" s="1" t="s">
        <v>19</v>
      </c>
    </row>
    <row r="261" spans="1:11">
      <c r="A261" s="1">
        <v>260</v>
      </c>
      <c r="B261" s="1" t="s">
        <v>1543</v>
      </c>
      <c r="C261" s="1" t="s">
        <v>1544</v>
      </c>
      <c r="D261" s="1" t="s">
        <v>1545</v>
      </c>
      <c r="E261" s="1" t="s">
        <v>1546</v>
      </c>
      <c r="F261" s="1" t="s">
        <v>1546</v>
      </c>
      <c r="G261" s="1" t="s">
        <v>1547</v>
      </c>
      <c r="H261" s="1" t="s">
        <v>1548</v>
      </c>
      <c r="I261" s="1" t="s">
        <v>17</v>
      </c>
      <c r="J261" s="1" t="s">
        <v>18</v>
      </c>
      <c r="K261" s="1" t="s">
        <v>19</v>
      </c>
    </row>
    <row r="262" spans="1:11">
      <c r="A262" s="1">
        <v>261</v>
      </c>
      <c r="B262" s="1" t="s">
        <v>1549</v>
      </c>
      <c r="C262" s="1" t="s">
        <v>1550</v>
      </c>
      <c r="D262" s="1" t="s">
        <v>1551</v>
      </c>
      <c r="E262" s="1" t="s">
        <v>1552</v>
      </c>
      <c r="F262" s="1" t="s">
        <v>1552</v>
      </c>
      <c r="G262" s="1" t="s">
        <v>1553</v>
      </c>
      <c r="H262" s="1" t="s">
        <v>1554</v>
      </c>
      <c r="I262" s="1" t="s">
        <v>17</v>
      </c>
      <c r="J262" s="1" t="s">
        <v>18</v>
      </c>
      <c r="K262" s="1" t="s">
        <v>19</v>
      </c>
    </row>
    <row r="263" spans="1:11">
      <c r="A263" s="1">
        <v>262</v>
      </c>
      <c r="B263" s="1" t="s">
        <v>1555</v>
      </c>
      <c r="C263" s="1" t="s">
        <v>1556</v>
      </c>
      <c r="D263" s="1" t="s">
        <v>1557</v>
      </c>
      <c r="E263" s="1" t="s">
        <v>1558</v>
      </c>
      <c r="F263" s="1" t="s">
        <v>1558</v>
      </c>
      <c r="G263" s="1" t="s">
        <v>1559</v>
      </c>
      <c r="H263" s="1" t="s">
        <v>1560</v>
      </c>
      <c r="I263" s="1" t="s">
        <v>17</v>
      </c>
      <c r="J263" s="1" t="s">
        <v>18</v>
      </c>
      <c r="K263" s="1" t="s">
        <v>19</v>
      </c>
    </row>
    <row r="264" spans="1:11">
      <c r="A264" s="1">
        <v>263</v>
      </c>
      <c r="B264" s="1" t="s">
        <v>1561</v>
      </c>
      <c r="C264" s="1" t="s">
        <v>1562</v>
      </c>
      <c r="D264" s="1" t="s">
        <v>1563</v>
      </c>
      <c r="E264" s="1" t="s">
        <v>1564</v>
      </c>
      <c r="F264" s="1" t="s">
        <v>1564</v>
      </c>
      <c r="G264" s="1" t="s">
        <v>1565</v>
      </c>
      <c r="H264" s="1" t="s">
        <v>1566</v>
      </c>
      <c r="I264" s="1" t="s">
        <v>17</v>
      </c>
      <c r="J264" s="1" t="s">
        <v>18</v>
      </c>
      <c r="K264" s="1" t="s">
        <v>19</v>
      </c>
    </row>
    <row r="265" spans="1:11">
      <c r="A265" s="1">
        <v>264</v>
      </c>
      <c r="B265" s="1" t="s">
        <v>1567</v>
      </c>
      <c r="C265" s="1" t="s">
        <v>1568</v>
      </c>
      <c r="D265" s="1" t="s">
        <v>1569</v>
      </c>
      <c r="E265" s="1" t="s">
        <v>1570</v>
      </c>
      <c r="F265" s="1" t="s">
        <v>1570</v>
      </c>
      <c r="G265" s="1" t="s">
        <v>1571</v>
      </c>
      <c r="H265" s="1" t="s">
        <v>1572</v>
      </c>
      <c r="I265" s="1" t="s">
        <v>17</v>
      </c>
      <c r="J265" s="1" t="s">
        <v>18</v>
      </c>
      <c r="K265" s="1" t="s">
        <v>19</v>
      </c>
    </row>
    <row r="266" spans="1:11">
      <c r="A266" s="1">
        <v>265</v>
      </c>
      <c r="B266" s="1" t="s">
        <v>1573</v>
      </c>
      <c r="C266" s="1" t="s">
        <v>1574</v>
      </c>
      <c r="D266" s="1" t="s">
        <v>1575</v>
      </c>
      <c r="E266" s="1" t="s">
        <v>1576</v>
      </c>
      <c r="F266" s="1" t="s">
        <v>1576</v>
      </c>
      <c r="G266" s="1" t="s">
        <v>1577</v>
      </c>
      <c r="H266" s="1" t="s">
        <v>1578</v>
      </c>
      <c r="I266" s="1" t="s">
        <v>17</v>
      </c>
      <c r="J266" s="1" t="s">
        <v>18</v>
      </c>
      <c r="K266" s="1" t="s">
        <v>19</v>
      </c>
    </row>
    <row r="267" spans="1:11">
      <c r="A267" s="1">
        <v>266</v>
      </c>
      <c r="B267" s="1" t="s">
        <v>1579</v>
      </c>
      <c r="C267" s="1" t="s">
        <v>1580</v>
      </c>
      <c r="D267" s="1" t="s">
        <v>1581</v>
      </c>
      <c r="E267" s="1" t="s">
        <v>1582</v>
      </c>
      <c r="F267" s="1" t="s">
        <v>1582</v>
      </c>
      <c r="G267" s="1" t="s">
        <v>1583</v>
      </c>
      <c r="H267" s="1" t="s">
        <v>1584</v>
      </c>
      <c r="I267" s="1" t="s">
        <v>17</v>
      </c>
      <c r="J267" s="1" t="s">
        <v>18</v>
      </c>
      <c r="K267" s="1" t="s">
        <v>19</v>
      </c>
    </row>
    <row r="268" spans="1:11">
      <c r="A268" s="1">
        <v>267</v>
      </c>
      <c r="B268" s="1" t="s">
        <v>1585</v>
      </c>
      <c r="C268" s="1" t="s">
        <v>1586</v>
      </c>
      <c r="D268" s="1" t="s">
        <v>1587</v>
      </c>
      <c r="E268" s="1" t="s">
        <v>1588</v>
      </c>
      <c r="F268" s="1" t="s">
        <v>1588</v>
      </c>
      <c r="G268" s="1" t="s">
        <v>1589</v>
      </c>
      <c r="H268" s="1" t="s">
        <v>1590</v>
      </c>
      <c r="I268" s="1" t="s">
        <v>17</v>
      </c>
      <c r="J268" s="1" t="s">
        <v>18</v>
      </c>
      <c r="K268" s="1" t="s">
        <v>19</v>
      </c>
    </row>
    <row r="269" spans="1:11">
      <c r="A269" s="1">
        <v>268</v>
      </c>
      <c r="B269" s="1" t="s">
        <v>1591</v>
      </c>
      <c r="C269" s="1" t="s">
        <v>1592</v>
      </c>
      <c r="D269" s="1" t="s">
        <v>1593</v>
      </c>
      <c r="E269" s="1" t="s">
        <v>1594</v>
      </c>
      <c r="F269" s="1" t="s">
        <v>1594</v>
      </c>
      <c r="G269" s="1" t="s">
        <v>1595</v>
      </c>
      <c r="H269" s="1" t="s">
        <v>1596</v>
      </c>
      <c r="I269" s="1" t="s">
        <v>17</v>
      </c>
      <c r="J269" s="1" t="s">
        <v>18</v>
      </c>
      <c r="K269" s="1" t="s">
        <v>19</v>
      </c>
    </row>
    <row r="270" spans="1:11">
      <c r="A270" s="1">
        <v>269</v>
      </c>
      <c r="B270" s="1" t="s">
        <v>1597</v>
      </c>
      <c r="C270" s="1" t="s">
        <v>1598</v>
      </c>
      <c r="D270" s="1" t="s">
        <v>1599</v>
      </c>
      <c r="E270" s="1" t="s">
        <v>1600</v>
      </c>
      <c r="F270" s="1" t="s">
        <v>1600</v>
      </c>
      <c r="G270" s="1" t="s">
        <v>1601</v>
      </c>
      <c r="H270" s="1" t="s">
        <v>1602</v>
      </c>
      <c r="I270" s="1" t="s">
        <v>17</v>
      </c>
      <c r="J270" s="1" t="s">
        <v>18</v>
      </c>
      <c r="K270" s="1" t="s">
        <v>19</v>
      </c>
    </row>
    <row r="271" spans="1:11">
      <c r="A271" s="1">
        <v>270</v>
      </c>
      <c r="B271" s="1" t="s">
        <v>1603</v>
      </c>
      <c r="C271" s="1" t="s">
        <v>1604</v>
      </c>
      <c r="D271" s="1" t="s">
        <v>1605</v>
      </c>
      <c r="E271" s="1" t="s">
        <v>1606</v>
      </c>
      <c r="F271" s="1" t="s">
        <v>1606</v>
      </c>
      <c r="G271" s="1" t="s">
        <v>1607</v>
      </c>
      <c r="H271" s="1" t="s">
        <v>1608</v>
      </c>
      <c r="I271" s="1" t="s">
        <v>17</v>
      </c>
      <c r="J271" s="1" t="s">
        <v>18</v>
      </c>
      <c r="K271" s="1" t="s">
        <v>19</v>
      </c>
    </row>
    <row r="272" spans="1:11">
      <c r="A272" s="1">
        <v>271</v>
      </c>
      <c r="B272" s="1" t="s">
        <v>1609</v>
      </c>
      <c r="C272" s="1" t="s">
        <v>1610</v>
      </c>
      <c r="D272" s="1" t="s">
        <v>1611</v>
      </c>
      <c r="E272" s="1" t="s">
        <v>1612</v>
      </c>
      <c r="F272" s="1" t="s">
        <v>1612</v>
      </c>
      <c r="G272" s="1" t="s">
        <v>1613</v>
      </c>
      <c r="H272" s="1" t="s">
        <v>1614</v>
      </c>
      <c r="I272" s="1" t="s">
        <v>17</v>
      </c>
      <c r="J272" s="1" t="s">
        <v>18</v>
      </c>
      <c r="K272" s="1" t="s">
        <v>19</v>
      </c>
    </row>
  </sheetData>
  <conditionalFormatting sqref="C$1:C$1048576">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0"/>
  <sheetViews>
    <sheetView workbookViewId="0">
      <selection activeCell="B12" sqref="B12"/>
    </sheetView>
  </sheetViews>
  <sheetFormatPr defaultColWidth="9" defaultRowHeight="13.5"/>
  <cols>
    <col min="2" max="2" width="43.25" style="3" customWidth="1"/>
    <col min="3" max="3" width="24.375" style="3" customWidth="1"/>
    <col min="4" max="4" width="19.25" style="3" customWidth="1"/>
    <col min="5" max="5" width="20.125" style="3" customWidth="1"/>
    <col min="6" max="6" width="16.125" style="3" customWidth="1"/>
    <col min="7" max="7" width="15.75" style="3" customWidth="1"/>
    <col min="8" max="8" width="33.25" style="3" customWidth="1"/>
    <col min="9" max="9" width="13.875" style="3" customWidth="1"/>
    <col min="10" max="10" width="18" style="3" customWidth="1"/>
    <col min="11" max="11" width="13.875" style="3" customWidth="1"/>
  </cols>
  <sheetData>
    <row r="1" spans="1:11">
      <c r="A1" s="1" t="s">
        <v>0</v>
      </c>
      <c r="B1" s="1" t="s">
        <v>1</v>
      </c>
      <c r="C1" s="1" t="s">
        <v>2</v>
      </c>
      <c r="D1" s="1" t="s">
        <v>3</v>
      </c>
      <c r="E1" s="1" t="s">
        <v>4</v>
      </c>
      <c r="F1" s="1" t="s">
        <v>5</v>
      </c>
      <c r="G1" s="1" t="s">
        <v>6</v>
      </c>
      <c r="H1" s="1" t="s">
        <v>7</v>
      </c>
      <c r="I1" s="1" t="s">
        <v>8</v>
      </c>
      <c r="J1" s="1" t="s">
        <v>9</v>
      </c>
      <c r="K1" s="1" t="s">
        <v>10</v>
      </c>
    </row>
    <row r="2" spans="1:11">
      <c r="A2" s="1">
        <v>1</v>
      </c>
      <c r="B2" s="1" t="s">
        <v>1615</v>
      </c>
      <c r="C2" s="1" t="s">
        <v>1616</v>
      </c>
      <c r="D2" s="1" t="s">
        <v>1617</v>
      </c>
      <c r="E2" s="1" t="s">
        <v>1618</v>
      </c>
      <c r="F2" s="1" t="s">
        <v>1618</v>
      </c>
      <c r="G2" s="1" t="s">
        <v>1619</v>
      </c>
      <c r="H2" s="1" t="s">
        <v>1620</v>
      </c>
      <c r="I2" s="1" t="s">
        <v>1621</v>
      </c>
      <c r="J2" s="1" t="s">
        <v>18</v>
      </c>
      <c r="K2" s="1" t="s">
        <v>19</v>
      </c>
    </row>
    <row r="3" spans="1:11">
      <c r="A3" s="1">
        <v>2</v>
      </c>
      <c r="B3" s="1" t="s">
        <v>1622</v>
      </c>
      <c r="C3" s="1" t="s">
        <v>1623</v>
      </c>
      <c r="D3" s="1" t="s">
        <v>1624</v>
      </c>
      <c r="E3" s="1" t="s">
        <v>1625</v>
      </c>
      <c r="F3" s="1" t="s">
        <v>1625</v>
      </c>
      <c r="G3" s="1" t="s">
        <v>1626</v>
      </c>
      <c r="H3" s="1" t="s">
        <v>1627</v>
      </c>
      <c r="I3" s="1" t="s">
        <v>1621</v>
      </c>
      <c r="J3" s="1" t="s">
        <v>18</v>
      </c>
      <c r="K3" s="1" t="s">
        <v>19</v>
      </c>
    </row>
    <row r="4" spans="1:11">
      <c r="A4" s="1">
        <v>3</v>
      </c>
      <c r="B4" s="1" t="s">
        <v>1628</v>
      </c>
      <c r="C4" s="1" t="s">
        <v>1629</v>
      </c>
      <c r="D4" s="1" t="s">
        <v>1630</v>
      </c>
      <c r="E4" s="1" t="s">
        <v>1631</v>
      </c>
      <c r="F4" s="1" t="s">
        <v>1631</v>
      </c>
      <c r="G4" s="1" t="s">
        <v>1632</v>
      </c>
      <c r="H4" s="1" t="s">
        <v>1633</v>
      </c>
      <c r="I4" s="1" t="s">
        <v>1621</v>
      </c>
      <c r="J4" s="1" t="s">
        <v>18</v>
      </c>
      <c r="K4" s="1" t="s">
        <v>19</v>
      </c>
    </row>
    <row r="5" spans="1:11">
      <c r="A5" s="1">
        <v>4</v>
      </c>
      <c r="B5" s="1" t="s">
        <v>1634</v>
      </c>
      <c r="C5" s="1" t="s">
        <v>1635</v>
      </c>
      <c r="D5" s="1" t="s">
        <v>1636</v>
      </c>
      <c r="E5" s="1" t="s">
        <v>1637</v>
      </c>
      <c r="F5" s="1" t="s">
        <v>1637</v>
      </c>
      <c r="G5" s="1" t="s">
        <v>1632</v>
      </c>
      <c r="H5" s="1" t="s">
        <v>1638</v>
      </c>
      <c r="I5" s="1" t="s">
        <v>1621</v>
      </c>
      <c r="J5" s="1" t="s">
        <v>18</v>
      </c>
      <c r="K5" s="1" t="s">
        <v>19</v>
      </c>
    </row>
    <row r="6" spans="1:11">
      <c r="A6" s="1">
        <v>5</v>
      </c>
      <c r="B6" s="1" t="s">
        <v>1639</v>
      </c>
      <c r="C6" s="1" t="s">
        <v>1640</v>
      </c>
      <c r="D6" s="1" t="s">
        <v>1641</v>
      </c>
      <c r="E6" s="1" t="s">
        <v>1642</v>
      </c>
      <c r="F6" s="1" t="s">
        <v>1642</v>
      </c>
      <c r="G6" s="1" t="s">
        <v>1632</v>
      </c>
      <c r="H6" s="1" t="s">
        <v>1643</v>
      </c>
      <c r="I6" s="1" t="s">
        <v>1621</v>
      </c>
      <c r="J6" s="1" t="s">
        <v>18</v>
      </c>
      <c r="K6" s="1" t="s">
        <v>19</v>
      </c>
    </row>
    <row r="7" spans="1:11">
      <c r="A7" s="1">
        <v>6</v>
      </c>
      <c r="B7" s="1" t="s">
        <v>1644</v>
      </c>
      <c r="C7" s="1" t="s">
        <v>1645</v>
      </c>
      <c r="D7" s="1" t="s">
        <v>1646</v>
      </c>
      <c r="E7" s="1" t="s">
        <v>1647</v>
      </c>
      <c r="F7" s="1" t="s">
        <v>1647</v>
      </c>
      <c r="G7" s="1" t="s">
        <v>1619</v>
      </c>
      <c r="H7" s="1" t="s">
        <v>1648</v>
      </c>
      <c r="I7" s="1" t="s">
        <v>1621</v>
      </c>
      <c r="J7" s="1" t="s">
        <v>18</v>
      </c>
      <c r="K7" s="1" t="s">
        <v>19</v>
      </c>
    </row>
    <row r="8" spans="1:11">
      <c r="A8" s="1">
        <v>7</v>
      </c>
      <c r="B8" s="1" t="s">
        <v>1649</v>
      </c>
      <c r="C8" s="1" t="s">
        <v>1650</v>
      </c>
      <c r="D8" s="1" t="s">
        <v>1651</v>
      </c>
      <c r="E8" s="1" t="s">
        <v>1652</v>
      </c>
      <c r="F8" s="1" t="s">
        <v>1652</v>
      </c>
      <c r="G8" s="1" t="s">
        <v>1619</v>
      </c>
      <c r="H8" s="1" t="s">
        <v>1653</v>
      </c>
      <c r="I8" s="1" t="s">
        <v>1621</v>
      </c>
      <c r="J8" s="1" t="s">
        <v>18</v>
      </c>
      <c r="K8" s="1" t="s">
        <v>19</v>
      </c>
    </row>
    <row r="9" spans="1:11">
      <c r="A9" s="1">
        <v>8</v>
      </c>
      <c r="B9" s="1" t="s">
        <v>1654</v>
      </c>
      <c r="C9" s="1" t="s">
        <v>1655</v>
      </c>
      <c r="D9" s="1" t="s">
        <v>1656</v>
      </c>
      <c r="E9" s="1" t="s">
        <v>1657</v>
      </c>
      <c r="F9" s="1" t="s">
        <v>1657</v>
      </c>
      <c r="G9" s="1" t="s">
        <v>1619</v>
      </c>
      <c r="H9" s="1" t="s">
        <v>1658</v>
      </c>
      <c r="I9" s="1" t="s">
        <v>1621</v>
      </c>
      <c r="J9" s="1" t="s">
        <v>18</v>
      </c>
      <c r="K9" s="1" t="s">
        <v>19</v>
      </c>
    </row>
    <row r="10" spans="1:11">
      <c r="A10" s="1">
        <v>9</v>
      </c>
      <c r="B10" s="1" t="s">
        <v>1659</v>
      </c>
      <c r="C10" s="1" t="s">
        <v>1660</v>
      </c>
      <c r="D10" s="1" t="s">
        <v>1661</v>
      </c>
      <c r="E10" s="1" t="s">
        <v>1662</v>
      </c>
      <c r="F10" s="1" t="s">
        <v>1662</v>
      </c>
      <c r="G10" s="1" t="s">
        <v>1619</v>
      </c>
      <c r="H10" s="1" t="s">
        <v>1663</v>
      </c>
      <c r="I10" s="1" t="s">
        <v>1621</v>
      </c>
      <c r="J10" s="1" t="s">
        <v>18</v>
      </c>
      <c r="K10" s="1" t="s">
        <v>19</v>
      </c>
    </row>
    <row r="11" spans="1:11">
      <c r="A11" s="1">
        <v>10</v>
      </c>
      <c r="B11" s="1" t="s">
        <v>1664</v>
      </c>
      <c r="C11" s="1" t="s">
        <v>1665</v>
      </c>
      <c r="D11" s="1" t="s">
        <v>1666</v>
      </c>
      <c r="E11" s="1" t="s">
        <v>1652</v>
      </c>
      <c r="F11" s="1" t="s">
        <v>1652</v>
      </c>
      <c r="G11" s="1" t="s">
        <v>1619</v>
      </c>
      <c r="H11" s="1" t="s">
        <v>1667</v>
      </c>
      <c r="I11" s="1" t="s">
        <v>1621</v>
      </c>
      <c r="J11" s="1" t="s">
        <v>18</v>
      </c>
      <c r="K11" s="1" t="s">
        <v>19</v>
      </c>
    </row>
    <row r="12" spans="1:11">
      <c r="A12" s="1">
        <v>11</v>
      </c>
      <c r="B12" s="1" t="s">
        <v>1668</v>
      </c>
      <c r="C12" s="1" t="s">
        <v>1669</v>
      </c>
      <c r="D12" s="1" t="s">
        <v>1670</v>
      </c>
      <c r="E12" s="1" t="s">
        <v>1671</v>
      </c>
      <c r="F12" s="1" t="s">
        <v>1671</v>
      </c>
      <c r="G12" s="1" t="s">
        <v>1619</v>
      </c>
      <c r="H12" s="1" t="s">
        <v>1672</v>
      </c>
      <c r="I12" s="1" t="s">
        <v>1621</v>
      </c>
      <c r="J12" s="1" t="s">
        <v>18</v>
      </c>
      <c r="K12" s="1" t="s">
        <v>19</v>
      </c>
    </row>
    <row r="13" spans="1:11">
      <c r="A13" s="1">
        <v>12</v>
      </c>
      <c r="B13" s="1" t="s">
        <v>1673</v>
      </c>
      <c r="C13" s="1" t="s">
        <v>1674</v>
      </c>
      <c r="D13" s="1" t="s">
        <v>1675</v>
      </c>
      <c r="E13" s="1" t="s">
        <v>1652</v>
      </c>
      <c r="F13" s="1" t="s">
        <v>1652</v>
      </c>
      <c r="G13" s="1" t="s">
        <v>1619</v>
      </c>
      <c r="H13" s="1" t="s">
        <v>1676</v>
      </c>
      <c r="I13" s="1" t="s">
        <v>1621</v>
      </c>
      <c r="J13" s="1" t="s">
        <v>18</v>
      </c>
      <c r="K13" s="1" t="s">
        <v>19</v>
      </c>
    </row>
    <row r="14" spans="1:11">
      <c r="A14" s="1">
        <v>13</v>
      </c>
      <c r="B14" s="1" t="s">
        <v>1677</v>
      </c>
      <c r="C14" s="1" t="s">
        <v>1678</v>
      </c>
      <c r="D14" s="1" t="s">
        <v>1679</v>
      </c>
      <c r="E14" s="1" t="s">
        <v>1680</v>
      </c>
      <c r="F14" s="1" t="s">
        <v>1680</v>
      </c>
      <c r="G14" s="1" t="s">
        <v>1619</v>
      </c>
      <c r="H14" s="1" t="s">
        <v>1681</v>
      </c>
      <c r="I14" s="1" t="s">
        <v>1621</v>
      </c>
      <c r="J14" s="1" t="s">
        <v>18</v>
      </c>
      <c r="K14" s="1" t="s">
        <v>19</v>
      </c>
    </row>
    <row r="15" spans="1:11">
      <c r="A15" s="1">
        <v>14</v>
      </c>
      <c r="B15" s="1" t="s">
        <v>1682</v>
      </c>
      <c r="C15" s="1" t="s">
        <v>1683</v>
      </c>
      <c r="D15" s="1" t="s">
        <v>1684</v>
      </c>
      <c r="E15" s="1" t="s">
        <v>1647</v>
      </c>
      <c r="F15" s="1" t="s">
        <v>1647</v>
      </c>
      <c r="G15" s="1" t="s">
        <v>1619</v>
      </c>
      <c r="H15" s="1" t="s">
        <v>1685</v>
      </c>
      <c r="I15" s="1" t="s">
        <v>1621</v>
      </c>
      <c r="J15" s="1" t="s">
        <v>18</v>
      </c>
      <c r="K15" s="1" t="s">
        <v>19</v>
      </c>
    </row>
    <row r="16" spans="1:11">
      <c r="A16" s="1">
        <v>15</v>
      </c>
      <c r="B16" s="1" t="s">
        <v>1686</v>
      </c>
      <c r="C16" s="1" t="s">
        <v>1687</v>
      </c>
      <c r="D16" s="1" t="s">
        <v>1688</v>
      </c>
      <c r="E16" s="1" t="s">
        <v>1689</v>
      </c>
      <c r="F16" s="1" t="s">
        <v>1689</v>
      </c>
      <c r="G16" s="1" t="s">
        <v>1619</v>
      </c>
      <c r="H16" s="1" t="s">
        <v>1690</v>
      </c>
      <c r="I16" s="1" t="s">
        <v>1621</v>
      </c>
      <c r="J16" s="1" t="s">
        <v>18</v>
      </c>
      <c r="K16" s="1" t="s">
        <v>19</v>
      </c>
    </row>
    <row r="17" spans="1:11">
      <c r="A17" s="1">
        <v>16</v>
      </c>
      <c r="B17" s="1" t="s">
        <v>1691</v>
      </c>
      <c r="C17" s="1" t="s">
        <v>1692</v>
      </c>
      <c r="D17" s="1" t="s">
        <v>1693</v>
      </c>
      <c r="E17" s="1" t="s">
        <v>1652</v>
      </c>
      <c r="F17" s="1" t="s">
        <v>1652</v>
      </c>
      <c r="G17" s="1" t="s">
        <v>1619</v>
      </c>
      <c r="H17" s="1" t="s">
        <v>1694</v>
      </c>
      <c r="I17" s="1" t="s">
        <v>1621</v>
      </c>
      <c r="J17" s="1" t="s">
        <v>18</v>
      </c>
      <c r="K17" s="1" t="s">
        <v>19</v>
      </c>
    </row>
    <row r="18" spans="1:11">
      <c r="A18" s="1">
        <v>17</v>
      </c>
      <c r="B18" s="1" t="s">
        <v>1695</v>
      </c>
      <c r="C18" s="1" t="s">
        <v>1696</v>
      </c>
      <c r="D18" s="1" t="s">
        <v>1697</v>
      </c>
      <c r="E18" s="1" t="s">
        <v>1657</v>
      </c>
      <c r="F18" s="1" t="s">
        <v>1657</v>
      </c>
      <c r="G18" s="1" t="s">
        <v>1619</v>
      </c>
      <c r="H18" s="1" t="s">
        <v>1698</v>
      </c>
      <c r="I18" s="1" t="s">
        <v>1621</v>
      </c>
      <c r="J18" s="1" t="s">
        <v>18</v>
      </c>
      <c r="K18" s="1" t="s">
        <v>19</v>
      </c>
    </row>
    <row r="19" spans="1:11">
      <c r="A19" s="1">
        <v>18</v>
      </c>
      <c r="B19" s="1" t="s">
        <v>1699</v>
      </c>
      <c r="C19" s="1" t="s">
        <v>1700</v>
      </c>
      <c r="D19" s="1" t="s">
        <v>1701</v>
      </c>
      <c r="E19" s="1" t="s">
        <v>1702</v>
      </c>
      <c r="F19" s="1" t="s">
        <v>1702</v>
      </c>
      <c r="G19" s="1" t="s">
        <v>1632</v>
      </c>
      <c r="H19" s="1" t="s">
        <v>1703</v>
      </c>
      <c r="I19" s="1" t="s">
        <v>1621</v>
      </c>
      <c r="J19" s="1" t="s">
        <v>18</v>
      </c>
      <c r="K19" s="1" t="s">
        <v>19</v>
      </c>
    </row>
    <row r="20" spans="1:11">
      <c r="A20" s="1">
        <v>19</v>
      </c>
      <c r="B20" s="1" t="s">
        <v>1704</v>
      </c>
      <c r="C20" s="1" t="s">
        <v>1705</v>
      </c>
      <c r="D20" s="1" t="s">
        <v>1706</v>
      </c>
      <c r="E20" s="1" t="s">
        <v>1707</v>
      </c>
      <c r="F20" s="1" t="s">
        <v>1707</v>
      </c>
      <c r="G20" s="1" t="s">
        <v>1708</v>
      </c>
      <c r="H20" s="1" t="s">
        <v>1709</v>
      </c>
      <c r="I20" s="1" t="s">
        <v>1621</v>
      </c>
      <c r="J20" s="1" t="s">
        <v>18</v>
      </c>
      <c r="K20" s="1" t="s">
        <v>19</v>
      </c>
    </row>
    <row r="21" spans="1:11">
      <c r="A21" s="1">
        <v>20</v>
      </c>
      <c r="B21" s="1" t="s">
        <v>1710</v>
      </c>
      <c r="C21" s="1" t="s">
        <v>1711</v>
      </c>
      <c r="D21" s="1" t="s">
        <v>1712</v>
      </c>
      <c r="E21" s="1" t="s">
        <v>1713</v>
      </c>
      <c r="F21" s="1" t="s">
        <v>1713</v>
      </c>
      <c r="G21" s="1" t="s">
        <v>1714</v>
      </c>
      <c r="H21" s="1" t="s">
        <v>1715</v>
      </c>
      <c r="I21" s="1" t="s">
        <v>1621</v>
      </c>
      <c r="J21" s="1" t="s">
        <v>18</v>
      </c>
      <c r="K21" s="1" t="s">
        <v>19</v>
      </c>
    </row>
    <row r="22" spans="1:11">
      <c r="A22" s="1">
        <v>21</v>
      </c>
      <c r="B22" s="1" t="s">
        <v>1716</v>
      </c>
      <c r="C22" s="1" t="s">
        <v>1717</v>
      </c>
      <c r="D22" s="1" t="s">
        <v>1718</v>
      </c>
      <c r="E22" s="1" t="s">
        <v>1719</v>
      </c>
      <c r="F22" s="1" t="s">
        <v>1719</v>
      </c>
      <c r="G22" s="1" t="s">
        <v>1720</v>
      </c>
      <c r="H22" s="1" t="s">
        <v>1721</v>
      </c>
      <c r="I22" s="1" t="s">
        <v>1621</v>
      </c>
      <c r="J22" s="1" t="s">
        <v>18</v>
      </c>
      <c r="K22" s="1" t="s">
        <v>19</v>
      </c>
    </row>
    <row r="23" spans="1:11">
      <c r="A23" s="1">
        <v>22</v>
      </c>
      <c r="B23" s="1" t="s">
        <v>1722</v>
      </c>
      <c r="C23" s="1" t="s">
        <v>1723</v>
      </c>
      <c r="D23" s="1" t="s">
        <v>1724</v>
      </c>
      <c r="E23" s="1" t="s">
        <v>1725</v>
      </c>
      <c r="F23" s="1" t="s">
        <v>1725</v>
      </c>
      <c r="G23" s="1" t="s">
        <v>1726</v>
      </c>
      <c r="H23" s="1" t="s">
        <v>1643</v>
      </c>
      <c r="I23" s="1" t="s">
        <v>1621</v>
      </c>
      <c r="J23" s="1" t="s">
        <v>18</v>
      </c>
      <c r="K23" s="1" t="s">
        <v>19</v>
      </c>
    </row>
    <row r="24" spans="1:11">
      <c r="A24" s="1">
        <v>23</v>
      </c>
      <c r="B24" s="1" t="s">
        <v>1727</v>
      </c>
      <c r="C24" s="1" t="s">
        <v>1728</v>
      </c>
      <c r="D24" s="1" t="s">
        <v>1729</v>
      </c>
      <c r="E24" s="1" t="s">
        <v>1730</v>
      </c>
      <c r="F24" s="1" t="s">
        <v>1730</v>
      </c>
      <c r="G24" s="1" t="s">
        <v>1731</v>
      </c>
      <c r="H24" s="1" t="s">
        <v>1732</v>
      </c>
      <c r="I24" s="1" t="s">
        <v>1621</v>
      </c>
      <c r="J24" s="1" t="s">
        <v>18</v>
      </c>
      <c r="K24" s="1" t="s">
        <v>19</v>
      </c>
    </row>
    <row r="25" spans="1:11">
      <c r="A25" s="1">
        <v>24</v>
      </c>
      <c r="B25" s="1" t="s">
        <v>1733</v>
      </c>
      <c r="C25" s="1" t="s">
        <v>1734</v>
      </c>
      <c r="D25" s="1" t="s">
        <v>1735</v>
      </c>
      <c r="E25" s="1" t="s">
        <v>1736</v>
      </c>
      <c r="F25" s="1" t="s">
        <v>1736</v>
      </c>
      <c r="G25" s="1" t="s">
        <v>1737</v>
      </c>
      <c r="H25" s="1" t="s">
        <v>1738</v>
      </c>
      <c r="I25" s="1" t="s">
        <v>1621</v>
      </c>
      <c r="J25" s="1" t="s">
        <v>18</v>
      </c>
      <c r="K25" s="1" t="s">
        <v>19</v>
      </c>
    </row>
    <row r="26" spans="1:11">
      <c r="A26" s="1">
        <v>25</v>
      </c>
      <c r="B26" s="1" t="s">
        <v>1739</v>
      </c>
      <c r="C26" s="1" t="s">
        <v>1740</v>
      </c>
      <c r="D26" s="1" t="s">
        <v>1741</v>
      </c>
      <c r="E26" s="1" t="s">
        <v>1742</v>
      </c>
      <c r="F26" s="1" t="s">
        <v>1742</v>
      </c>
      <c r="G26" s="1" t="s">
        <v>1743</v>
      </c>
      <c r="H26" s="1" t="s">
        <v>1744</v>
      </c>
      <c r="I26" s="1" t="s">
        <v>1621</v>
      </c>
      <c r="J26" s="1" t="s">
        <v>18</v>
      </c>
      <c r="K26" s="1" t="s">
        <v>19</v>
      </c>
    </row>
    <row r="27" spans="1:11">
      <c r="A27" s="1">
        <v>26</v>
      </c>
      <c r="B27" s="1" t="s">
        <v>1745</v>
      </c>
      <c r="C27" s="1" t="s">
        <v>1746</v>
      </c>
      <c r="D27" s="1" t="s">
        <v>1747</v>
      </c>
      <c r="E27" s="1" t="s">
        <v>1742</v>
      </c>
      <c r="F27" s="1" t="s">
        <v>1742</v>
      </c>
      <c r="G27" s="1" t="s">
        <v>1743</v>
      </c>
      <c r="H27" s="1" t="s">
        <v>1748</v>
      </c>
      <c r="I27" s="1" t="s">
        <v>1621</v>
      </c>
      <c r="J27" s="1" t="s">
        <v>18</v>
      </c>
      <c r="K27" s="1" t="s">
        <v>19</v>
      </c>
    </row>
    <row r="28" spans="1:11">
      <c r="A28" s="1">
        <v>27</v>
      </c>
      <c r="B28" s="1" t="s">
        <v>1749</v>
      </c>
      <c r="C28" s="1" t="s">
        <v>1750</v>
      </c>
      <c r="D28" s="1" t="s">
        <v>1751</v>
      </c>
      <c r="E28" s="1" t="s">
        <v>1752</v>
      </c>
      <c r="F28" s="1" t="s">
        <v>1752</v>
      </c>
      <c r="G28" s="1" t="s">
        <v>1743</v>
      </c>
      <c r="H28" s="1" t="s">
        <v>1753</v>
      </c>
      <c r="I28" s="1" t="s">
        <v>1621</v>
      </c>
      <c r="J28" s="1" t="s">
        <v>18</v>
      </c>
      <c r="K28" s="1" t="s">
        <v>19</v>
      </c>
    </row>
    <row r="29" spans="1:11">
      <c r="A29" s="1">
        <v>28</v>
      </c>
      <c r="B29" s="1" t="s">
        <v>1754</v>
      </c>
      <c r="C29" s="1" t="s">
        <v>1755</v>
      </c>
      <c r="D29" s="1" t="s">
        <v>1756</v>
      </c>
      <c r="E29" s="1" t="s">
        <v>1757</v>
      </c>
      <c r="F29" s="1" t="s">
        <v>1757</v>
      </c>
      <c r="G29" s="1" t="s">
        <v>1626</v>
      </c>
      <c r="H29" s="1" t="s">
        <v>1758</v>
      </c>
      <c r="I29" s="1" t="s">
        <v>1621</v>
      </c>
      <c r="J29" s="1" t="s">
        <v>18</v>
      </c>
      <c r="K29" s="1" t="s">
        <v>19</v>
      </c>
    </row>
    <row r="30" spans="1:11">
      <c r="A30" s="1">
        <v>29</v>
      </c>
      <c r="B30" s="1" t="s">
        <v>1759</v>
      </c>
      <c r="C30" s="1" t="s">
        <v>1760</v>
      </c>
      <c r="D30" s="1" t="s">
        <v>1761</v>
      </c>
      <c r="E30" s="1" t="s">
        <v>1762</v>
      </c>
      <c r="F30" s="1" t="s">
        <v>1762</v>
      </c>
      <c r="G30" s="1" t="s">
        <v>1632</v>
      </c>
      <c r="H30" s="1" t="s">
        <v>1763</v>
      </c>
      <c r="I30" s="1" t="s">
        <v>1621</v>
      </c>
      <c r="J30" s="1" t="s">
        <v>18</v>
      </c>
      <c r="K30" s="1" t="s">
        <v>19</v>
      </c>
    </row>
    <row r="31" spans="1:11">
      <c r="A31" s="1">
        <v>30</v>
      </c>
      <c r="B31" s="1" t="s">
        <v>1764</v>
      </c>
      <c r="C31" s="1" t="s">
        <v>1765</v>
      </c>
      <c r="D31" s="1" t="s">
        <v>1766</v>
      </c>
      <c r="E31" s="1" t="s">
        <v>1762</v>
      </c>
      <c r="F31" s="1" t="s">
        <v>1762</v>
      </c>
      <c r="G31" s="1" t="s">
        <v>1632</v>
      </c>
      <c r="H31" s="1" t="s">
        <v>1767</v>
      </c>
      <c r="I31" s="1" t="s">
        <v>1621</v>
      </c>
      <c r="J31" s="1" t="s">
        <v>18</v>
      </c>
      <c r="K31" s="1" t="s">
        <v>19</v>
      </c>
    </row>
    <row r="32" spans="1:11">
      <c r="A32" s="1">
        <v>31</v>
      </c>
      <c r="B32" s="1" t="s">
        <v>1768</v>
      </c>
      <c r="C32" s="1" t="s">
        <v>1769</v>
      </c>
      <c r="D32" s="1" t="s">
        <v>1770</v>
      </c>
      <c r="E32" s="1" t="s">
        <v>1762</v>
      </c>
      <c r="F32" s="1" t="s">
        <v>1762</v>
      </c>
      <c r="G32" s="1" t="s">
        <v>1632</v>
      </c>
      <c r="H32" s="1" t="s">
        <v>1771</v>
      </c>
      <c r="I32" s="1" t="s">
        <v>1621</v>
      </c>
      <c r="J32" s="1" t="s">
        <v>18</v>
      </c>
      <c r="K32" s="1" t="s">
        <v>19</v>
      </c>
    </row>
    <row r="33" spans="1:11">
      <c r="A33" s="1">
        <v>32</v>
      </c>
      <c r="B33" s="1" t="s">
        <v>1772</v>
      </c>
      <c r="C33" s="1" t="s">
        <v>1773</v>
      </c>
      <c r="D33" s="1" t="s">
        <v>1774</v>
      </c>
      <c r="E33" s="1" t="s">
        <v>1775</v>
      </c>
      <c r="F33" s="1" t="s">
        <v>1775</v>
      </c>
      <c r="G33" s="1" t="s">
        <v>1776</v>
      </c>
      <c r="H33" s="1" t="s">
        <v>1777</v>
      </c>
      <c r="I33" s="1" t="s">
        <v>1621</v>
      </c>
      <c r="J33" s="1" t="s">
        <v>18</v>
      </c>
      <c r="K33" s="1" t="s">
        <v>19</v>
      </c>
    </row>
    <row r="34" spans="1:11">
      <c r="A34" s="1">
        <v>33</v>
      </c>
      <c r="B34" s="1" t="s">
        <v>1778</v>
      </c>
      <c r="C34" s="1" t="s">
        <v>1779</v>
      </c>
      <c r="D34" s="1" t="s">
        <v>1780</v>
      </c>
      <c r="E34" s="1" t="s">
        <v>1781</v>
      </c>
      <c r="F34" s="1" t="s">
        <v>1781</v>
      </c>
      <c r="G34" s="1" t="s">
        <v>1782</v>
      </c>
      <c r="H34" s="1" t="s">
        <v>1783</v>
      </c>
      <c r="I34" s="1" t="s">
        <v>1621</v>
      </c>
      <c r="J34" s="1" t="s">
        <v>18</v>
      </c>
      <c r="K34" s="1" t="s">
        <v>19</v>
      </c>
    </row>
    <row r="35" spans="1:11">
      <c r="A35" s="1">
        <v>34</v>
      </c>
      <c r="B35" s="1" t="s">
        <v>1784</v>
      </c>
      <c r="C35" s="1" t="s">
        <v>1785</v>
      </c>
      <c r="D35" s="1" t="s">
        <v>1786</v>
      </c>
      <c r="E35" s="1" t="s">
        <v>1787</v>
      </c>
      <c r="F35" s="1" t="s">
        <v>1787</v>
      </c>
      <c r="G35" s="1" t="s">
        <v>1788</v>
      </c>
      <c r="H35" s="1" t="s">
        <v>1789</v>
      </c>
      <c r="I35" s="1" t="s">
        <v>1621</v>
      </c>
      <c r="J35" s="1" t="s">
        <v>18</v>
      </c>
      <c r="K35" s="1" t="s">
        <v>19</v>
      </c>
    </row>
    <row r="36" spans="1:11">
      <c r="A36" s="1">
        <v>35</v>
      </c>
      <c r="B36" s="1" t="s">
        <v>1790</v>
      </c>
      <c r="C36" s="1" t="s">
        <v>1791</v>
      </c>
      <c r="D36" s="1" t="s">
        <v>1792</v>
      </c>
      <c r="E36" s="1" t="s">
        <v>1762</v>
      </c>
      <c r="F36" s="1" t="s">
        <v>1762</v>
      </c>
      <c r="G36" s="1" t="s">
        <v>1632</v>
      </c>
      <c r="H36" s="1" t="s">
        <v>1643</v>
      </c>
      <c r="I36" s="1" t="s">
        <v>1621</v>
      </c>
      <c r="J36" s="1" t="s">
        <v>18</v>
      </c>
      <c r="K36" s="1" t="s">
        <v>19</v>
      </c>
    </row>
    <row r="37" spans="1:11">
      <c r="A37" s="1">
        <v>36</v>
      </c>
      <c r="B37" s="1" t="s">
        <v>1793</v>
      </c>
      <c r="C37" s="1" t="s">
        <v>1794</v>
      </c>
      <c r="D37" s="1" t="s">
        <v>1795</v>
      </c>
      <c r="E37" s="1" t="s">
        <v>1762</v>
      </c>
      <c r="F37" s="1" t="s">
        <v>1762</v>
      </c>
      <c r="G37" s="1" t="s">
        <v>1632</v>
      </c>
      <c r="H37" s="1" t="s">
        <v>1633</v>
      </c>
      <c r="I37" s="1" t="s">
        <v>1621</v>
      </c>
      <c r="J37" s="1" t="s">
        <v>18</v>
      </c>
      <c r="K37" s="1" t="s">
        <v>19</v>
      </c>
    </row>
    <row r="38" spans="1:11">
      <c r="A38" s="1">
        <v>37</v>
      </c>
      <c r="B38" s="1" t="s">
        <v>1796</v>
      </c>
      <c r="C38" s="1" t="s">
        <v>1797</v>
      </c>
      <c r="D38" s="1" t="s">
        <v>1798</v>
      </c>
      <c r="E38" s="1" t="s">
        <v>1799</v>
      </c>
      <c r="F38" s="1" t="s">
        <v>1799</v>
      </c>
      <c r="G38" s="1" t="s">
        <v>1800</v>
      </c>
      <c r="H38" s="1" t="s">
        <v>1801</v>
      </c>
      <c r="I38" s="1" t="s">
        <v>1621</v>
      </c>
      <c r="J38" s="1" t="s">
        <v>18</v>
      </c>
      <c r="K38" s="1" t="s">
        <v>19</v>
      </c>
    </row>
    <row r="39" spans="1:11">
      <c r="A39" s="1">
        <v>38</v>
      </c>
      <c r="B39" s="1" t="s">
        <v>1802</v>
      </c>
      <c r="C39" s="1" t="s">
        <v>1803</v>
      </c>
      <c r="D39" s="1" t="s">
        <v>1804</v>
      </c>
      <c r="E39" s="1" t="s">
        <v>1762</v>
      </c>
      <c r="F39" s="1" t="s">
        <v>1762</v>
      </c>
      <c r="G39" s="1" t="s">
        <v>1726</v>
      </c>
      <c r="H39" s="1" t="s">
        <v>1805</v>
      </c>
      <c r="I39" s="1" t="s">
        <v>1621</v>
      </c>
      <c r="J39" s="1" t="s">
        <v>18</v>
      </c>
      <c r="K39" s="1" t="s">
        <v>19</v>
      </c>
    </row>
    <row r="40" spans="1:11">
      <c r="A40" s="1">
        <v>39</v>
      </c>
      <c r="B40" s="1" t="s">
        <v>1806</v>
      </c>
      <c r="C40" s="1" t="s">
        <v>1807</v>
      </c>
      <c r="D40" s="1" t="s">
        <v>1808</v>
      </c>
      <c r="E40" s="1" t="s">
        <v>1762</v>
      </c>
      <c r="F40" s="1" t="s">
        <v>1762</v>
      </c>
      <c r="G40" s="1" t="s">
        <v>1632</v>
      </c>
      <c r="H40" s="1" t="s">
        <v>1809</v>
      </c>
      <c r="I40" s="1" t="s">
        <v>1621</v>
      </c>
      <c r="J40" s="1" t="s">
        <v>18</v>
      </c>
      <c r="K40" s="1" t="s">
        <v>19</v>
      </c>
    </row>
    <row r="41" spans="1:11">
      <c r="A41" s="1">
        <v>40</v>
      </c>
      <c r="B41" s="1" t="s">
        <v>1810</v>
      </c>
      <c r="C41" s="1" t="s">
        <v>1811</v>
      </c>
      <c r="D41" s="1" t="s">
        <v>1812</v>
      </c>
      <c r="E41" s="1" t="s">
        <v>1813</v>
      </c>
      <c r="F41" s="1" t="s">
        <v>1813</v>
      </c>
      <c r="G41" s="1" t="s">
        <v>1814</v>
      </c>
      <c r="H41" s="1" t="s">
        <v>1815</v>
      </c>
      <c r="I41" s="1" t="s">
        <v>1621</v>
      </c>
      <c r="J41" s="1" t="s">
        <v>18</v>
      </c>
      <c r="K41" s="1" t="s">
        <v>19</v>
      </c>
    </row>
    <row r="42" spans="1:11">
      <c r="A42" s="1">
        <v>41</v>
      </c>
      <c r="B42" s="1" t="s">
        <v>1816</v>
      </c>
      <c r="C42" s="1" t="s">
        <v>1817</v>
      </c>
      <c r="D42" s="1" t="s">
        <v>1818</v>
      </c>
      <c r="E42" s="1" t="s">
        <v>1819</v>
      </c>
      <c r="F42" s="1" t="s">
        <v>1819</v>
      </c>
      <c r="G42" s="1" t="s">
        <v>1820</v>
      </c>
      <c r="H42" s="1" t="s">
        <v>1821</v>
      </c>
      <c r="I42" s="1" t="s">
        <v>1621</v>
      </c>
      <c r="J42" s="1" t="s">
        <v>18</v>
      </c>
      <c r="K42" s="1" t="s">
        <v>19</v>
      </c>
    </row>
    <row r="43" spans="1:11">
      <c r="A43" s="1">
        <v>42</v>
      </c>
      <c r="B43" s="1" t="s">
        <v>1822</v>
      </c>
      <c r="C43" s="1" t="s">
        <v>1823</v>
      </c>
      <c r="D43" s="1" t="s">
        <v>1824</v>
      </c>
      <c r="E43" s="1" t="s">
        <v>1825</v>
      </c>
      <c r="F43" s="1" t="s">
        <v>1825</v>
      </c>
      <c r="G43" s="1" t="s">
        <v>1826</v>
      </c>
      <c r="H43" s="1" t="s">
        <v>1827</v>
      </c>
      <c r="I43" s="1" t="s">
        <v>1621</v>
      </c>
      <c r="J43" s="1" t="s">
        <v>18</v>
      </c>
      <c r="K43" s="1" t="s">
        <v>19</v>
      </c>
    </row>
    <row r="44" spans="1:11">
      <c r="A44" s="1">
        <v>43</v>
      </c>
      <c r="B44" s="1" t="s">
        <v>1828</v>
      </c>
      <c r="C44" s="1" t="s">
        <v>1829</v>
      </c>
      <c r="D44" s="1" t="s">
        <v>1830</v>
      </c>
      <c r="E44" s="1" t="s">
        <v>1831</v>
      </c>
      <c r="F44" s="1" t="s">
        <v>1831</v>
      </c>
      <c r="G44" s="1" t="s">
        <v>1832</v>
      </c>
      <c r="H44" s="1" t="s">
        <v>1833</v>
      </c>
      <c r="I44" s="1" t="s">
        <v>1621</v>
      </c>
      <c r="J44" s="1" t="s">
        <v>18</v>
      </c>
      <c r="K44" s="1" t="s">
        <v>19</v>
      </c>
    </row>
    <row r="45" spans="1:11">
      <c r="A45" s="1">
        <v>44</v>
      </c>
      <c r="B45" s="1" t="s">
        <v>1834</v>
      </c>
      <c r="C45" s="1" t="s">
        <v>1835</v>
      </c>
      <c r="D45" s="1" t="s">
        <v>1836</v>
      </c>
      <c r="E45" s="1" t="s">
        <v>1837</v>
      </c>
      <c r="F45" s="1" t="s">
        <v>1837</v>
      </c>
      <c r="G45" s="1" t="s">
        <v>1838</v>
      </c>
      <c r="H45" s="1" t="s">
        <v>1839</v>
      </c>
      <c r="I45" s="1" t="s">
        <v>1621</v>
      </c>
      <c r="J45" s="1" t="s">
        <v>18</v>
      </c>
      <c r="K45" s="1" t="s">
        <v>19</v>
      </c>
    </row>
    <row r="46" spans="1:11">
      <c r="A46" s="1">
        <v>45</v>
      </c>
      <c r="B46" s="1" t="s">
        <v>1840</v>
      </c>
      <c r="C46" s="1" t="s">
        <v>1841</v>
      </c>
      <c r="D46" s="1" t="s">
        <v>1842</v>
      </c>
      <c r="E46" s="1" t="s">
        <v>1843</v>
      </c>
      <c r="F46" s="1" t="s">
        <v>1843</v>
      </c>
      <c r="G46" s="1" t="s">
        <v>1844</v>
      </c>
      <c r="H46" s="1" t="s">
        <v>1845</v>
      </c>
      <c r="I46" s="1" t="s">
        <v>1621</v>
      </c>
      <c r="J46" s="1" t="s">
        <v>18</v>
      </c>
      <c r="K46" s="1" t="s">
        <v>19</v>
      </c>
    </row>
    <row r="47" spans="1:11">
      <c r="A47" s="1">
        <v>46</v>
      </c>
      <c r="B47" s="1" t="s">
        <v>1846</v>
      </c>
      <c r="C47" s="1" t="s">
        <v>1847</v>
      </c>
      <c r="D47" s="1" t="s">
        <v>1848</v>
      </c>
      <c r="E47" s="1" t="s">
        <v>1849</v>
      </c>
      <c r="F47" s="1" t="s">
        <v>1849</v>
      </c>
      <c r="G47" s="1" t="s">
        <v>1850</v>
      </c>
      <c r="H47" s="1" t="s">
        <v>1851</v>
      </c>
      <c r="I47" s="1" t="s">
        <v>1621</v>
      </c>
      <c r="J47" s="1" t="s">
        <v>18</v>
      </c>
      <c r="K47" s="1" t="s">
        <v>19</v>
      </c>
    </row>
    <row r="48" spans="1:11">
      <c r="A48" s="1">
        <v>47</v>
      </c>
      <c r="B48" s="1" t="s">
        <v>1852</v>
      </c>
      <c r="C48" s="1" t="s">
        <v>1853</v>
      </c>
      <c r="D48" s="1" t="s">
        <v>1854</v>
      </c>
      <c r="E48" s="1" t="s">
        <v>1855</v>
      </c>
      <c r="F48" s="1" t="s">
        <v>1855</v>
      </c>
      <c r="G48" s="1" t="s">
        <v>1856</v>
      </c>
      <c r="H48" s="1" t="s">
        <v>1857</v>
      </c>
      <c r="I48" s="1" t="s">
        <v>1621</v>
      </c>
      <c r="J48" s="1" t="s">
        <v>18</v>
      </c>
      <c r="K48" s="1" t="s">
        <v>19</v>
      </c>
    </row>
    <row r="49" spans="1:11">
      <c r="A49" s="1">
        <v>48</v>
      </c>
      <c r="B49" s="1" t="s">
        <v>1858</v>
      </c>
      <c r="C49" s="1" t="s">
        <v>1859</v>
      </c>
      <c r="D49" s="1" t="s">
        <v>1860</v>
      </c>
      <c r="E49" s="1" t="s">
        <v>1861</v>
      </c>
      <c r="F49" s="1" t="s">
        <v>1861</v>
      </c>
      <c r="G49" s="1" t="s">
        <v>1862</v>
      </c>
      <c r="H49" s="1" t="s">
        <v>1863</v>
      </c>
      <c r="I49" s="1" t="s">
        <v>1621</v>
      </c>
      <c r="J49" s="1" t="s">
        <v>18</v>
      </c>
      <c r="K49" s="1" t="s">
        <v>19</v>
      </c>
    </row>
    <row r="50" spans="1:11">
      <c r="A50" s="1">
        <v>49</v>
      </c>
      <c r="B50" s="1" t="s">
        <v>1864</v>
      </c>
      <c r="C50" s="1" t="s">
        <v>1865</v>
      </c>
      <c r="D50" s="1" t="s">
        <v>1866</v>
      </c>
      <c r="E50" s="1" t="s">
        <v>1867</v>
      </c>
      <c r="F50" s="1" t="s">
        <v>1867</v>
      </c>
      <c r="G50" s="1" t="s">
        <v>1868</v>
      </c>
      <c r="H50" s="1" t="s">
        <v>1869</v>
      </c>
      <c r="I50" s="1" t="s">
        <v>1621</v>
      </c>
      <c r="J50" s="1" t="s">
        <v>18</v>
      </c>
      <c r="K50" s="1" t="s">
        <v>19</v>
      </c>
    </row>
    <row r="51" spans="1:11">
      <c r="A51" s="1">
        <v>50</v>
      </c>
      <c r="B51" s="1" t="s">
        <v>1870</v>
      </c>
      <c r="C51" s="1" t="s">
        <v>1871</v>
      </c>
      <c r="D51" s="1" t="s">
        <v>1872</v>
      </c>
      <c r="E51" s="1" t="s">
        <v>1873</v>
      </c>
      <c r="F51" s="1" t="s">
        <v>1873</v>
      </c>
      <c r="G51" s="1" t="s">
        <v>1874</v>
      </c>
      <c r="H51" s="1" t="s">
        <v>1875</v>
      </c>
      <c r="I51" s="1" t="s">
        <v>1621</v>
      </c>
      <c r="J51" s="1" t="s">
        <v>18</v>
      </c>
      <c r="K51" s="1" t="s">
        <v>19</v>
      </c>
    </row>
    <row r="52" spans="1:11">
      <c r="A52" s="1">
        <v>51</v>
      </c>
      <c r="B52" s="1" t="s">
        <v>1876</v>
      </c>
      <c r="C52" s="1" t="s">
        <v>1877</v>
      </c>
      <c r="D52" s="1" t="s">
        <v>1878</v>
      </c>
      <c r="E52" s="1" t="s">
        <v>1879</v>
      </c>
      <c r="F52" s="1" t="s">
        <v>1879</v>
      </c>
      <c r="G52" s="1" t="s">
        <v>1880</v>
      </c>
      <c r="H52" s="1" t="s">
        <v>1881</v>
      </c>
      <c r="I52" s="1" t="s">
        <v>1621</v>
      </c>
      <c r="J52" s="1" t="s">
        <v>18</v>
      </c>
      <c r="K52" s="1" t="s">
        <v>19</v>
      </c>
    </row>
    <row r="53" spans="1:11">
      <c r="A53" s="1">
        <v>52</v>
      </c>
      <c r="B53" s="1" t="s">
        <v>1882</v>
      </c>
      <c r="C53" s="1" t="s">
        <v>1883</v>
      </c>
      <c r="D53" s="1" t="s">
        <v>1884</v>
      </c>
      <c r="E53" s="1" t="s">
        <v>1885</v>
      </c>
      <c r="F53" s="1" t="s">
        <v>1885</v>
      </c>
      <c r="G53" s="1" t="s">
        <v>1886</v>
      </c>
      <c r="H53" s="1" t="s">
        <v>1887</v>
      </c>
      <c r="I53" s="1" t="s">
        <v>1621</v>
      </c>
      <c r="J53" s="1" t="s">
        <v>18</v>
      </c>
      <c r="K53" s="1" t="s">
        <v>19</v>
      </c>
    </row>
    <row r="54" spans="1:11">
      <c r="A54" s="1">
        <v>53</v>
      </c>
      <c r="B54" s="1" t="s">
        <v>1888</v>
      </c>
      <c r="C54" s="1" t="s">
        <v>1889</v>
      </c>
      <c r="D54" s="1" t="s">
        <v>1890</v>
      </c>
      <c r="E54" s="1" t="s">
        <v>1891</v>
      </c>
      <c r="F54" s="1" t="s">
        <v>1891</v>
      </c>
      <c r="G54" s="1" t="s">
        <v>1892</v>
      </c>
      <c r="H54" s="1" t="s">
        <v>1893</v>
      </c>
      <c r="I54" s="1" t="s">
        <v>1621</v>
      </c>
      <c r="J54" s="1" t="s">
        <v>18</v>
      </c>
      <c r="K54" s="1" t="s">
        <v>19</v>
      </c>
    </row>
    <row r="55" spans="1:11">
      <c r="A55" s="1">
        <v>54</v>
      </c>
      <c r="B55" s="1" t="s">
        <v>1894</v>
      </c>
      <c r="C55" s="1" t="s">
        <v>1895</v>
      </c>
      <c r="D55" s="1" t="s">
        <v>1896</v>
      </c>
      <c r="E55" s="1" t="s">
        <v>1897</v>
      </c>
      <c r="F55" s="1" t="s">
        <v>1897</v>
      </c>
      <c r="G55" s="1" t="s">
        <v>1898</v>
      </c>
      <c r="H55" s="1" t="s">
        <v>1899</v>
      </c>
      <c r="I55" s="1" t="s">
        <v>1621</v>
      </c>
      <c r="J55" s="1" t="s">
        <v>18</v>
      </c>
      <c r="K55" s="1" t="s">
        <v>19</v>
      </c>
    </row>
    <row r="56" spans="1:11">
      <c r="A56" s="1">
        <v>55</v>
      </c>
      <c r="B56" s="1" t="s">
        <v>1900</v>
      </c>
      <c r="C56" s="1" t="s">
        <v>1901</v>
      </c>
      <c r="D56" s="1" t="s">
        <v>1902</v>
      </c>
      <c r="E56" s="1" t="s">
        <v>1903</v>
      </c>
      <c r="F56" s="1" t="s">
        <v>1903</v>
      </c>
      <c r="G56" s="1" t="s">
        <v>1904</v>
      </c>
      <c r="H56" s="1" t="s">
        <v>1905</v>
      </c>
      <c r="I56" s="1" t="s">
        <v>1621</v>
      </c>
      <c r="J56" s="1" t="s">
        <v>18</v>
      </c>
      <c r="K56" s="1" t="s">
        <v>19</v>
      </c>
    </row>
    <row r="57" spans="1:11">
      <c r="A57" s="1">
        <v>56</v>
      </c>
      <c r="B57" s="1" t="s">
        <v>1906</v>
      </c>
      <c r="C57" s="1" t="s">
        <v>1907</v>
      </c>
      <c r="D57" s="1" t="s">
        <v>1908</v>
      </c>
      <c r="E57" s="1" t="s">
        <v>1909</v>
      </c>
      <c r="F57" s="1" t="s">
        <v>1909</v>
      </c>
      <c r="G57" s="1" t="s">
        <v>1910</v>
      </c>
      <c r="H57" s="1" t="s">
        <v>1911</v>
      </c>
      <c r="I57" s="1" t="s">
        <v>1621</v>
      </c>
      <c r="J57" s="1" t="s">
        <v>18</v>
      </c>
      <c r="K57" s="1" t="s">
        <v>19</v>
      </c>
    </row>
    <row r="58" spans="1:11">
      <c r="A58" s="1">
        <v>57</v>
      </c>
      <c r="B58" s="1" t="s">
        <v>1912</v>
      </c>
      <c r="C58" s="1" t="s">
        <v>1913</v>
      </c>
      <c r="D58" s="1" t="s">
        <v>1914</v>
      </c>
      <c r="E58" s="1" t="s">
        <v>1915</v>
      </c>
      <c r="F58" s="1" t="s">
        <v>1915</v>
      </c>
      <c r="G58" s="1" t="s">
        <v>1916</v>
      </c>
      <c r="H58" s="1" t="s">
        <v>1917</v>
      </c>
      <c r="I58" s="1" t="s">
        <v>1621</v>
      </c>
      <c r="J58" s="1" t="s">
        <v>18</v>
      </c>
      <c r="K58" s="1" t="s">
        <v>19</v>
      </c>
    </row>
    <row r="59" spans="1:11">
      <c r="A59" s="1">
        <v>58</v>
      </c>
      <c r="B59" s="1" t="s">
        <v>1918</v>
      </c>
      <c r="C59" s="1" t="s">
        <v>1919</v>
      </c>
      <c r="D59" s="1" t="s">
        <v>1920</v>
      </c>
      <c r="E59" s="1" t="s">
        <v>1921</v>
      </c>
      <c r="F59" s="1" t="s">
        <v>1921</v>
      </c>
      <c r="G59" s="1" t="s">
        <v>1922</v>
      </c>
      <c r="H59" s="1" t="s">
        <v>1923</v>
      </c>
      <c r="I59" s="1" t="s">
        <v>1621</v>
      </c>
      <c r="J59" s="1" t="s">
        <v>18</v>
      </c>
      <c r="K59" s="1" t="s">
        <v>19</v>
      </c>
    </row>
    <row r="60" spans="1:11">
      <c r="A60" s="1">
        <v>59</v>
      </c>
      <c r="B60" s="1" t="s">
        <v>1924</v>
      </c>
      <c r="C60" s="1" t="s">
        <v>1925</v>
      </c>
      <c r="D60" s="1" t="s">
        <v>1926</v>
      </c>
      <c r="E60" s="1" t="s">
        <v>1927</v>
      </c>
      <c r="F60" s="1" t="s">
        <v>1927</v>
      </c>
      <c r="G60" s="1" t="s">
        <v>1928</v>
      </c>
      <c r="H60" s="1" t="s">
        <v>1929</v>
      </c>
      <c r="I60" s="1" t="s">
        <v>1621</v>
      </c>
      <c r="J60" s="1" t="s">
        <v>18</v>
      </c>
      <c r="K60" s="1" t="s">
        <v>19</v>
      </c>
    </row>
    <row r="61" spans="1:11">
      <c r="A61" s="1">
        <v>60</v>
      </c>
      <c r="B61" s="1" t="s">
        <v>1930</v>
      </c>
      <c r="C61" s="1" t="s">
        <v>1931</v>
      </c>
      <c r="D61" s="1" t="s">
        <v>1932</v>
      </c>
      <c r="E61" s="1" t="s">
        <v>1933</v>
      </c>
      <c r="F61" s="1" t="s">
        <v>1933</v>
      </c>
      <c r="G61" s="1" t="s">
        <v>1934</v>
      </c>
      <c r="H61" s="1" t="s">
        <v>1935</v>
      </c>
      <c r="I61" s="1" t="s">
        <v>1621</v>
      </c>
      <c r="J61" s="1" t="s">
        <v>18</v>
      </c>
      <c r="K61" s="1" t="s">
        <v>19</v>
      </c>
    </row>
    <row r="62" spans="1:11">
      <c r="A62" s="1">
        <v>61</v>
      </c>
      <c r="B62" s="1" t="s">
        <v>1936</v>
      </c>
      <c r="C62" s="1" t="s">
        <v>1937</v>
      </c>
      <c r="D62" s="1" t="s">
        <v>1938</v>
      </c>
      <c r="E62" s="1" t="s">
        <v>1939</v>
      </c>
      <c r="F62" s="1" t="s">
        <v>1939</v>
      </c>
      <c r="G62" s="1" t="s">
        <v>1940</v>
      </c>
      <c r="H62" s="1" t="s">
        <v>1941</v>
      </c>
      <c r="I62" s="1" t="s">
        <v>1621</v>
      </c>
      <c r="J62" s="1" t="s">
        <v>18</v>
      </c>
      <c r="K62" s="1" t="s">
        <v>19</v>
      </c>
    </row>
    <row r="63" spans="1:11">
      <c r="A63" s="1">
        <v>62</v>
      </c>
      <c r="B63" s="1" t="s">
        <v>1942</v>
      </c>
      <c r="C63" s="1" t="s">
        <v>1943</v>
      </c>
      <c r="D63" s="1" t="s">
        <v>1944</v>
      </c>
      <c r="E63" s="1" t="s">
        <v>1945</v>
      </c>
      <c r="F63" s="1" t="s">
        <v>1945</v>
      </c>
      <c r="G63" s="1" t="s">
        <v>1946</v>
      </c>
      <c r="H63" s="1" t="s">
        <v>1947</v>
      </c>
      <c r="I63" s="1" t="s">
        <v>1621</v>
      </c>
      <c r="J63" s="1" t="s">
        <v>18</v>
      </c>
      <c r="K63" s="1" t="s">
        <v>19</v>
      </c>
    </row>
    <row r="64" spans="1:11">
      <c r="A64" s="1">
        <v>63</v>
      </c>
      <c r="B64" s="1" t="s">
        <v>1948</v>
      </c>
      <c r="C64" s="1" t="s">
        <v>1949</v>
      </c>
      <c r="D64" s="1" t="s">
        <v>1950</v>
      </c>
      <c r="E64" s="1" t="s">
        <v>1951</v>
      </c>
      <c r="F64" s="1" t="s">
        <v>1951</v>
      </c>
      <c r="G64" s="1" t="s">
        <v>1952</v>
      </c>
      <c r="H64" s="1" t="s">
        <v>1953</v>
      </c>
      <c r="I64" s="1" t="s">
        <v>1621</v>
      </c>
      <c r="J64" s="1" t="s">
        <v>18</v>
      </c>
      <c r="K64" s="1" t="s">
        <v>19</v>
      </c>
    </row>
    <row r="65" spans="1:11">
      <c r="A65" s="1">
        <v>64</v>
      </c>
      <c r="B65" s="1" t="s">
        <v>1954</v>
      </c>
      <c r="C65" s="1" t="s">
        <v>1955</v>
      </c>
      <c r="D65" s="1" t="s">
        <v>1956</v>
      </c>
      <c r="E65" s="1" t="s">
        <v>1957</v>
      </c>
      <c r="F65" s="1" t="s">
        <v>1957</v>
      </c>
      <c r="G65" s="1" t="s">
        <v>699</v>
      </c>
      <c r="H65" s="1" t="s">
        <v>1958</v>
      </c>
      <c r="I65" s="1" t="s">
        <v>1621</v>
      </c>
      <c r="J65" s="1" t="s">
        <v>18</v>
      </c>
      <c r="K65" s="1" t="s">
        <v>19</v>
      </c>
    </row>
    <row r="66" spans="1:11">
      <c r="A66" s="1">
        <v>65</v>
      </c>
      <c r="B66" s="1" t="s">
        <v>1959</v>
      </c>
      <c r="C66" s="1" t="s">
        <v>1960</v>
      </c>
      <c r="D66" s="1" t="s">
        <v>1961</v>
      </c>
      <c r="E66" s="1" t="s">
        <v>1962</v>
      </c>
      <c r="F66" s="1" t="s">
        <v>1962</v>
      </c>
      <c r="G66" s="1" t="s">
        <v>1963</v>
      </c>
      <c r="H66" s="1" t="s">
        <v>1964</v>
      </c>
      <c r="I66" s="1" t="s">
        <v>1621</v>
      </c>
      <c r="J66" s="1" t="s">
        <v>18</v>
      </c>
      <c r="K66" s="1" t="s">
        <v>19</v>
      </c>
    </row>
    <row r="67" spans="1:11">
      <c r="A67" s="1">
        <v>66</v>
      </c>
      <c r="B67" s="1" t="s">
        <v>1965</v>
      </c>
      <c r="C67" s="1" t="s">
        <v>1966</v>
      </c>
      <c r="D67" s="1" t="s">
        <v>1967</v>
      </c>
      <c r="E67" s="1" t="s">
        <v>1968</v>
      </c>
      <c r="F67" s="1" t="s">
        <v>1968</v>
      </c>
      <c r="G67" s="1" t="s">
        <v>1969</v>
      </c>
      <c r="H67" s="1" t="s">
        <v>1970</v>
      </c>
      <c r="I67" s="1" t="s">
        <v>1621</v>
      </c>
      <c r="J67" s="1" t="s">
        <v>18</v>
      </c>
      <c r="K67" s="1" t="s">
        <v>19</v>
      </c>
    </row>
    <row r="68" spans="1:11">
      <c r="A68" s="1">
        <v>67</v>
      </c>
      <c r="B68" s="1" t="s">
        <v>1971</v>
      </c>
      <c r="C68" s="1" t="s">
        <v>1972</v>
      </c>
      <c r="D68" s="1" t="s">
        <v>1973</v>
      </c>
      <c r="E68" s="1" t="s">
        <v>1974</v>
      </c>
      <c r="F68" s="1" t="s">
        <v>1974</v>
      </c>
      <c r="G68" s="1" t="s">
        <v>1975</v>
      </c>
      <c r="H68" s="1" t="s">
        <v>1976</v>
      </c>
      <c r="I68" s="1" t="s">
        <v>1621</v>
      </c>
      <c r="J68" s="1" t="s">
        <v>18</v>
      </c>
      <c r="K68" s="1" t="s">
        <v>19</v>
      </c>
    </row>
    <row r="69" spans="1:11">
      <c r="A69" s="1">
        <v>68</v>
      </c>
      <c r="B69" s="1" t="s">
        <v>1977</v>
      </c>
      <c r="C69" s="1" t="s">
        <v>1978</v>
      </c>
      <c r="D69" s="1" t="s">
        <v>1979</v>
      </c>
      <c r="E69" s="1" t="s">
        <v>1980</v>
      </c>
      <c r="F69" s="1" t="s">
        <v>1980</v>
      </c>
      <c r="G69" s="1" t="s">
        <v>1981</v>
      </c>
      <c r="H69" s="1" t="s">
        <v>1982</v>
      </c>
      <c r="I69" s="1" t="s">
        <v>1621</v>
      </c>
      <c r="J69" s="1" t="s">
        <v>18</v>
      </c>
      <c r="K69" s="1" t="s">
        <v>19</v>
      </c>
    </row>
    <row r="70" spans="1:11">
      <c r="A70" s="1">
        <v>69</v>
      </c>
      <c r="B70" s="1" t="s">
        <v>1983</v>
      </c>
      <c r="C70" s="1" t="s">
        <v>1984</v>
      </c>
      <c r="D70" s="1" t="s">
        <v>1985</v>
      </c>
      <c r="E70" s="1" t="s">
        <v>1986</v>
      </c>
      <c r="F70" s="1" t="s">
        <v>1986</v>
      </c>
      <c r="G70" s="1" t="s">
        <v>1987</v>
      </c>
      <c r="H70" s="1" t="s">
        <v>1988</v>
      </c>
      <c r="I70" s="1" t="s">
        <v>1621</v>
      </c>
      <c r="J70" s="1" t="s">
        <v>18</v>
      </c>
      <c r="K70" s="1" t="s">
        <v>19</v>
      </c>
    </row>
    <row r="71" spans="1:11">
      <c r="A71" s="1">
        <v>70</v>
      </c>
      <c r="B71" s="1" t="s">
        <v>1989</v>
      </c>
      <c r="C71" s="1" t="s">
        <v>1990</v>
      </c>
      <c r="D71" s="1" t="s">
        <v>1991</v>
      </c>
      <c r="E71" s="1" t="s">
        <v>1992</v>
      </c>
      <c r="F71" s="1" t="s">
        <v>1992</v>
      </c>
      <c r="G71" s="1" t="s">
        <v>1993</v>
      </c>
      <c r="H71" s="1" t="s">
        <v>1994</v>
      </c>
      <c r="I71" s="1" t="s">
        <v>1621</v>
      </c>
      <c r="J71" s="1" t="s">
        <v>18</v>
      </c>
      <c r="K71" s="1" t="s">
        <v>19</v>
      </c>
    </row>
    <row r="72" spans="1:11">
      <c r="A72" s="1">
        <v>71</v>
      </c>
      <c r="B72" s="1" t="s">
        <v>1995</v>
      </c>
      <c r="C72" s="1" t="s">
        <v>1996</v>
      </c>
      <c r="D72" s="1" t="s">
        <v>1997</v>
      </c>
      <c r="E72" s="1" t="s">
        <v>1998</v>
      </c>
      <c r="F72" s="1" t="s">
        <v>1998</v>
      </c>
      <c r="G72" s="1" t="s">
        <v>699</v>
      </c>
      <c r="H72" s="1" t="s">
        <v>1999</v>
      </c>
      <c r="I72" s="1" t="s">
        <v>1621</v>
      </c>
      <c r="J72" s="1" t="s">
        <v>18</v>
      </c>
      <c r="K72" s="1" t="s">
        <v>19</v>
      </c>
    </row>
    <row r="73" spans="1:11">
      <c r="A73" s="1">
        <v>72</v>
      </c>
      <c r="B73" s="1" t="s">
        <v>2000</v>
      </c>
      <c r="C73" s="1" t="s">
        <v>2001</v>
      </c>
      <c r="D73" s="1" t="s">
        <v>2002</v>
      </c>
      <c r="E73" s="1" t="s">
        <v>2003</v>
      </c>
      <c r="F73" s="1" t="s">
        <v>2003</v>
      </c>
      <c r="G73" s="1" t="s">
        <v>2004</v>
      </c>
      <c r="H73" s="1" t="s">
        <v>2005</v>
      </c>
      <c r="I73" s="1" t="s">
        <v>1621</v>
      </c>
      <c r="J73" s="1" t="s">
        <v>18</v>
      </c>
      <c r="K73" s="1" t="s">
        <v>19</v>
      </c>
    </row>
    <row r="74" spans="1:11">
      <c r="A74" s="1">
        <v>73</v>
      </c>
      <c r="B74" s="1" t="s">
        <v>2006</v>
      </c>
      <c r="C74" s="1" t="s">
        <v>2007</v>
      </c>
      <c r="D74" s="1" t="s">
        <v>2008</v>
      </c>
      <c r="E74" s="1" t="s">
        <v>2009</v>
      </c>
      <c r="F74" s="1" t="s">
        <v>2009</v>
      </c>
      <c r="G74" s="1" t="s">
        <v>2010</v>
      </c>
      <c r="H74" s="1" t="s">
        <v>2011</v>
      </c>
      <c r="I74" s="1" t="s">
        <v>1621</v>
      </c>
      <c r="J74" s="1" t="s">
        <v>18</v>
      </c>
      <c r="K74" s="1" t="s">
        <v>19</v>
      </c>
    </row>
    <row r="75" spans="1:11">
      <c r="A75" s="1">
        <v>74</v>
      </c>
      <c r="B75" s="1" t="s">
        <v>2012</v>
      </c>
      <c r="C75" s="1" t="s">
        <v>2013</v>
      </c>
      <c r="D75" s="1" t="s">
        <v>2014</v>
      </c>
      <c r="E75" s="1" t="s">
        <v>2015</v>
      </c>
      <c r="F75" s="1" t="s">
        <v>2015</v>
      </c>
      <c r="G75" s="1" t="s">
        <v>2016</v>
      </c>
      <c r="H75" s="1" t="s">
        <v>2017</v>
      </c>
      <c r="I75" s="1" t="s">
        <v>1621</v>
      </c>
      <c r="J75" s="1" t="s">
        <v>18</v>
      </c>
      <c r="K75" s="1" t="s">
        <v>19</v>
      </c>
    </row>
    <row r="76" spans="1:11">
      <c r="A76" s="1">
        <v>75</v>
      </c>
      <c r="B76" s="1" t="s">
        <v>2018</v>
      </c>
      <c r="C76" s="1" t="s">
        <v>2019</v>
      </c>
      <c r="D76" s="1" t="s">
        <v>2020</v>
      </c>
      <c r="E76" s="1" t="s">
        <v>2021</v>
      </c>
      <c r="F76" s="1" t="s">
        <v>2021</v>
      </c>
      <c r="G76" s="1" t="s">
        <v>2022</v>
      </c>
      <c r="H76" s="1" t="s">
        <v>2023</v>
      </c>
      <c r="I76" s="1" t="s">
        <v>1621</v>
      </c>
      <c r="J76" s="1" t="s">
        <v>18</v>
      </c>
      <c r="K76" s="1" t="s">
        <v>19</v>
      </c>
    </row>
    <row r="77" spans="1:11">
      <c r="A77" s="1">
        <v>76</v>
      </c>
      <c r="B77" s="1" t="s">
        <v>2024</v>
      </c>
      <c r="C77" s="1" t="s">
        <v>2025</v>
      </c>
      <c r="D77" s="1" t="s">
        <v>2026</v>
      </c>
      <c r="E77" s="1" t="s">
        <v>2027</v>
      </c>
      <c r="F77" s="1" t="s">
        <v>2027</v>
      </c>
      <c r="G77" s="1" t="s">
        <v>2028</v>
      </c>
      <c r="H77" s="1" t="s">
        <v>2029</v>
      </c>
      <c r="I77" s="1" t="s">
        <v>1621</v>
      </c>
      <c r="J77" s="1" t="s">
        <v>18</v>
      </c>
      <c r="K77" s="1" t="s">
        <v>19</v>
      </c>
    </row>
    <row r="78" spans="1:11">
      <c r="A78" s="1">
        <v>77</v>
      </c>
      <c r="B78" s="1" t="s">
        <v>2030</v>
      </c>
      <c r="C78" s="1" t="s">
        <v>2031</v>
      </c>
      <c r="D78" s="1" t="s">
        <v>2032</v>
      </c>
      <c r="E78" s="1" t="s">
        <v>2033</v>
      </c>
      <c r="F78" s="1" t="s">
        <v>2033</v>
      </c>
      <c r="G78" s="1" t="s">
        <v>2034</v>
      </c>
      <c r="H78" s="1" t="s">
        <v>2035</v>
      </c>
      <c r="I78" s="1" t="s">
        <v>1621</v>
      </c>
      <c r="J78" s="1" t="s">
        <v>18</v>
      </c>
      <c r="K78" s="1" t="s">
        <v>19</v>
      </c>
    </row>
    <row r="79" spans="1:11">
      <c r="A79" s="1">
        <v>78</v>
      </c>
      <c r="B79" s="1" t="s">
        <v>2036</v>
      </c>
      <c r="C79" s="1" t="s">
        <v>2037</v>
      </c>
      <c r="D79" s="1" t="s">
        <v>2038</v>
      </c>
      <c r="E79" s="1" t="s">
        <v>2039</v>
      </c>
      <c r="F79" s="1" t="s">
        <v>2039</v>
      </c>
      <c r="G79" s="1" t="s">
        <v>2040</v>
      </c>
      <c r="H79" s="1" t="s">
        <v>2041</v>
      </c>
      <c r="I79" s="1" t="s">
        <v>1621</v>
      </c>
      <c r="J79" s="1" t="s">
        <v>18</v>
      </c>
      <c r="K79" s="1" t="s">
        <v>19</v>
      </c>
    </row>
    <row r="80" spans="1:11">
      <c r="A80" s="1">
        <v>79</v>
      </c>
      <c r="B80" s="1" t="s">
        <v>2042</v>
      </c>
      <c r="C80" s="1" t="s">
        <v>2043</v>
      </c>
      <c r="D80" s="1" t="s">
        <v>2044</v>
      </c>
      <c r="E80" s="1" t="s">
        <v>2045</v>
      </c>
      <c r="F80" s="1" t="s">
        <v>2045</v>
      </c>
      <c r="G80" s="1" t="s">
        <v>2046</v>
      </c>
      <c r="H80" s="1" t="s">
        <v>2047</v>
      </c>
      <c r="I80" s="1" t="s">
        <v>1621</v>
      </c>
      <c r="J80" s="1" t="s">
        <v>18</v>
      </c>
      <c r="K80" s="1" t="s">
        <v>19</v>
      </c>
    </row>
    <row r="81" spans="1:11">
      <c r="A81" s="1">
        <v>80</v>
      </c>
      <c r="B81" s="1" t="s">
        <v>2048</v>
      </c>
      <c r="C81" s="1" t="s">
        <v>2049</v>
      </c>
      <c r="D81" s="1" t="s">
        <v>2050</v>
      </c>
      <c r="E81" s="1" t="s">
        <v>2051</v>
      </c>
      <c r="F81" s="1" t="s">
        <v>2051</v>
      </c>
      <c r="G81" s="1" t="s">
        <v>2052</v>
      </c>
      <c r="H81" s="1" t="s">
        <v>2053</v>
      </c>
      <c r="I81" s="1" t="s">
        <v>1621</v>
      </c>
      <c r="J81" s="1" t="s">
        <v>18</v>
      </c>
      <c r="K81" s="1" t="s">
        <v>19</v>
      </c>
    </row>
    <row r="82" spans="1:11">
      <c r="A82" s="1">
        <v>81</v>
      </c>
      <c r="B82" s="1" t="s">
        <v>2054</v>
      </c>
      <c r="C82" s="1" t="s">
        <v>2055</v>
      </c>
      <c r="D82" s="1" t="s">
        <v>2056</v>
      </c>
      <c r="E82" s="1" t="s">
        <v>2057</v>
      </c>
      <c r="F82" s="1" t="s">
        <v>2057</v>
      </c>
      <c r="G82" s="1" t="s">
        <v>2034</v>
      </c>
      <c r="H82" s="1" t="s">
        <v>2058</v>
      </c>
      <c r="I82" s="1" t="s">
        <v>1621</v>
      </c>
      <c r="J82" s="1" t="s">
        <v>18</v>
      </c>
      <c r="K82" s="1" t="s">
        <v>19</v>
      </c>
    </row>
    <row r="83" spans="1:11">
      <c r="A83" s="1">
        <v>82</v>
      </c>
      <c r="B83" s="1" t="s">
        <v>2059</v>
      </c>
      <c r="C83" s="1" t="s">
        <v>2060</v>
      </c>
      <c r="D83" s="1" t="s">
        <v>2061</v>
      </c>
      <c r="E83" s="1" t="s">
        <v>2062</v>
      </c>
      <c r="F83" s="1" t="s">
        <v>2062</v>
      </c>
      <c r="G83" s="1" t="s">
        <v>2063</v>
      </c>
      <c r="H83" s="1" t="s">
        <v>2064</v>
      </c>
      <c r="I83" s="1" t="s">
        <v>1621</v>
      </c>
      <c r="J83" s="1" t="s">
        <v>18</v>
      </c>
      <c r="K83" s="1" t="s">
        <v>19</v>
      </c>
    </row>
    <row r="84" spans="1:11">
      <c r="A84" s="1">
        <v>83</v>
      </c>
      <c r="B84" s="1" t="s">
        <v>2065</v>
      </c>
      <c r="C84" s="1" t="s">
        <v>2066</v>
      </c>
      <c r="D84" s="1" t="s">
        <v>2067</v>
      </c>
      <c r="E84" s="1" t="s">
        <v>2068</v>
      </c>
      <c r="F84" s="1" t="s">
        <v>2068</v>
      </c>
      <c r="G84" s="1" t="s">
        <v>2069</v>
      </c>
      <c r="H84" s="1" t="s">
        <v>2070</v>
      </c>
      <c r="I84" s="1" t="s">
        <v>1621</v>
      </c>
      <c r="J84" s="1" t="s">
        <v>18</v>
      </c>
      <c r="K84" s="1" t="s">
        <v>19</v>
      </c>
    </row>
    <row r="85" spans="1:11">
      <c r="A85" s="1">
        <v>84</v>
      </c>
      <c r="B85" s="1" t="s">
        <v>2071</v>
      </c>
      <c r="C85" s="1" t="s">
        <v>2072</v>
      </c>
      <c r="D85" s="1" t="s">
        <v>2073</v>
      </c>
      <c r="E85" s="1" t="s">
        <v>2074</v>
      </c>
      <c r="F85" s="1" t="s">
        <v>2074</v>
      </c>
      <c r="G85" s="1" t="s">
        <v>2075</v>
      </c>
      <c r="H85" s="1" t="s">
        <v>2076</v>
      </c>
      <c r="I85" s="1" t="s">
        <v>1621</v>
      </c>
      <c r="J85" s="1" t="s">
        <v>18</v>
      </c>
      <c r="K85" s="1" t="s">
        <v>19</v>
      </c>
    </row>
    <row r="86" spans="1:11">
      <c r="A86" s="1">
        <v>85</v>
      </c>
      <c r="B86" s="1" t="s">
        <v>2077</v>
      </c>
      <c r="C86" s="1" t="s">
        <v>2078</v>
      </c>
      <c r="D86" s="1" t="s">
        <v>2079</v>
      </c>
      <c r="E86" s="1" t="s">
        <v>2080</v>
      </c>
      <c r="F86" s="1" t="s">
        <v>2080</v>
      </c>
      <c r="G86" s="1" t="s">
        <v>2081</v>
      </c>
      <c r="H86" s="1" t="s">
        <v>2082</v>
      </c>
      <c r="I86" s="1" t="s">
        <v>1621</v>
      </c>
      <c r="J86" s="1" t="s">
        <v>18</v>
      </c>
      <c r="K86" s="1" t="s">
        <v>19</v>
      </c>
    </row>
    <row r="87" spans="1:11">
      <c r="A87" s="1">
        <v>86</v>
      </c>
      <c r="B87" s="1" t="s">
        <v>2083</v>
      </c>
      <c r="C87" s="1" t="s">
        <v>2084</v>
      </c>
      <c r="D87" s="1" t="s">
        <v>2085</v>
      </c>
      <c r="E87" s="1" t="s">
        <v>2086</v>
      </c>
      <c r="F87" s="1" t="s">
        <v>2086</v>
      </c>
      <c r="G87" s="1" t="s">
        <v>2087</v>
      </c>
      <c r="H87" s="1" t="s">
        <v>2088</v>
      </c>
      <c r="I87" s="1" t="s">
        <v>1621</v>
      </c>
      <c r="J87" s="1" t="s">
        <v>18</v>
      </c>
      <c r="K87" s="1" t="s">
        <v>19</v>
      </c>
    </row>
    <row r="88" spans="1:11">
      <c r="A88" s="1">
        <v>87</v>
      </c>
      <c r="B88" s="1" t="s">
        <v>2089</v>
      </c>
      <c r="C88" s="1" t="s">
        <v>2090</v>
      </c>
      <c r="D88" s="1" t="s">
        <v>2091</v>
      </c>
      <c r="E88" s="1" t="s">
        <v>2092</v>
      </c>
      <c r="F88" s="1" t="s">
        <v>2092</v>
      </c>
      <c r="G88" s="1" t="s">
        <v>2093</v>
      </c>
      <c r="H88" s="1" t="s">
        <v>2094</v>
      </c>
      <c r="I88" s="1" t="s">
        <v>1621</v>
      </c>
      <c r="J88" s="1" t="s">
        <v>18</v>
      </c>
      <c r="K88" s="1" t="s">
        <v>19</v>
      </c>
    </row>
    <row r="89" spans="1:11">
      <c r="A89" s="1">
        <v>88</v>
      </c>
      <c r="B89" s="1" t="s">
        <v>2095</v>
      </c>
      <c r="C89" s="1" t="s">
        <v>2096</v>
      </c>
      <c r="D89" s="1" t="s">
        <v>2097</v>
      </c>
      <c r="E89" s="1" t="s">
        <v>2098</v>
      </c>
      <c r="F89" s="1" t="s">
        <v>2098</v>
      </c>
      <c r="G89" s="1" t="s">
        <v>2099</v>
      </c>
      <c r="H89" s="1" t="s">
        <v>2100</v>
      </c>
      <c r="I89" s="1" t="s">
        <v>1621</v>
      </c>
      <c r="J89" s="1" t="s">
        <v>18</v>
      </c>
      <c r="K89" s="1" t="s">
        <v>19</v>
      </c>
    </row>
    <row r="90" spans="1:11">
      <c r="A90" s="1">
        <v>89</v>
      </c>
      <c r="B90" s="1" t="s">
        <v>2101</v>
      </c>
      <c r="C90" s="1" t="s">
        <v>2102</v>
      </c>
      <c r="D90" s="1" t="s">
        <v>2103</v>
      </c>
      <c r="E90" s="1" t="s">
        <v>2104</v>
      </c>
      <c r="F90" s="1" t="s">
        <v>2104</v>
      </c>
      <c r="G90" s="1" t="s">
        <v>2105</v>
      </c>
      <c r="H90" s="1" t="s">
        <v>2106</v>
      </c>
      <c r="I90" s="1" t="s">
        <v>1621</v>
      </c>
      <c r="J90" s="1" t="s">
        <v>18</v>
      </c>
      <c r="K90" s="1" t="s">
        <v>19</v>
      </c>
    </row>
    <row r="91" spans="1:11">
      <c r="A91" s="1">
        <v>90</v>
      </c>
      <c r="B91" s="1" t="s">
        <v>2107</v>
      </c>
      <c r="C91" s="1" t="s">
        <v>2108</v>
      </c>
      <c r="D91" s="1" t="s">
        <v>2109</v>
      </c>
      <c r="E91" s="1" t="s">
        <v>2110</v>
      </c>
      <c r="F91" s="1" t="s">
        <v>2110</v>
      </c>
      <c r="G91" s="1" t="s">
        <v>2111</v>
      </c>
      <c r="H91" s="1" t="s">
        <v>2112</v>
      </c>
      <c r="I91" s="1" t="s">
        <v>1621</v>
      </c>
      <c r="J91" s="1" t="s">
        <v>18</v>
      </c>
      <c r="K91" s="1" t="s">
        <v>19</v>
      </c>
    </row>
    <row r="92" spans="1:11">
      <c r="A92" s="1">
        <v>91</v>
      </c>
      <c r="B92" s="1" t="s">
        <v>2113</v>
      </c>
      <c r="C92" s="1" t="s">
        <v>2114</v>
      </c>
      <c r="D92" s="1" t="s">
        <v>2115</v>
      </c>
      <c r="E92" s="1" t="s">
        <v>2116</v>
      </c>
      <c r="F92" s="1" t="s">
        <v>2116</v>
      </c>
      <c r="G92" s="1" t="s">
        <v>2075</v>
      </c>
      <c r="H92" s="1" t="s">
        <v>2117</v>
      </c>
      <c r="I92" s="1" t="s">
        <v>1621</v>
      </c>
      <c r="J92" s="1" t="s">
        <v>18</v>
      </c>
      <c r="K92" s="1" t="s">
        <v>19</v>
      </c>
    </row>
    <row r="93" spans="1:11">
      <c r="A93" s="1">
        <v>92</v>
      </c>
      <c r="B93" s="1" t="s">
        <v>2118</v>
      </c>
      <c r="C93" s="1" t="s">
        <v>2119</v>
      </c>
      <c r="D93" s="1" t="s">
        <v>2120</v>
      </c>
      <c r="E93" s="1" t="s">
        <v>2121</v>
      </c>
      <c r="F93" s="1" t="s">
        <v>2121</v>
      </c>
      <c r="G93" s="1" t="s">
        <v>2122</v>
      </c>
      <c r="H93" s="1" t="s">
        <v>2123</v>
      </c>
      <c r="I93" s="1" t="s">
        <v>1621</v>
      </c>
      <c r="J93" s="1" t="s">
        <v>18</v>
      </c>
      <c r="K93" s="1" t="s">
        <v>19</v>
      </c>
    </row>
    <row r="94" spans="1:11">
      <c r="A94" s="1">
        <v>93</v>
      </c>
      <c r="B94" s="1" t="s">
        <v>2124</v>
      </c>
      <c r="C94" s="1" t="s">
        <v>2125</v>
      </c>
      <c r="D94" s="1" t="s">
        <v>2126</v>
      </c>
      <c r="E94" s="1" t="s">
        <v>2127</v>
      </c>
      <c r="F94" s="1" t="s">
        <v>2127</v>
      </c>
      <c r="G94" s="1" t="s">
        <v>2128</v>
      </c>
      <c r="H94" s="1" t="s">
        <v>2129</v>
      </c>
      <c r="I94" s="1" t="s">
        <v>1621</v>
      </c>
      <c r="J94" s="1" t="s">
        <v>18</v>
      </c>
      <c r="K94" s="1" t="s">
        <v>19</v>
      </c>
    </row>
    <row r="95" spans="1:11">
      <c r="A95" s="1">
        <v>94</v>
      </c>
      <c r="B95" s="1" t="s">
        <v>2130</v>
      </c>
      <c r="C95" s="1" t="s">
        <v>2131</v>
      </c>
      <c r="D95" s="1" t="s">
        <v>2132</v>
      </c>
      <c r="E95" s="1" t="s">
        <v>2133</v>
      </c>
      <c r="F95" s="1" t="s">
        <v>2133</v>
      </c>
      <c r="G95" s="1" t="s">
        <v>2134</v>
      </c>
      <c r="H95" s="1" t="s">
        <v>2135</v>
      </c>
      <c r="I95" s="1" t="s">
        <v>1621</v>
      </c>
      <c r="J95" s="1" t="s">
        <v>18</v>
      </c>
      <c r="K95" s="1" t="s">
        <v>19</v>
      </c>
    </row>
    <row r="96" spans="1:11">
      <c r="A96" s="1">
        <v>95</v>
      </c>
      <c r="B96" s="1" t="s">
        <v>2136</v>
      </c>
      <c r="C96" s="1" t="s">
        <v>2137</v>
      </c>
      <c r="D96" s="1" t="s">
        <v>2138</v>
      </c>
      <c r="E96" s="1" t="s">
        <v>2139</v>
      </c>
      <c r="F96" s="1" t="s">
        <v>2139</v>
      </c>
      <c r="G96" s="1" t="s">
        <v>2140</v>
      </c>
      <c r="H96" s="1" t="s">
        <v>2141</v>
      </c>
      <c r="I96" s="1" t="s">
        <v>1621</v>
      </c>
      <c r="J96" s="1" t="s">
        <v>18</v>
      </c>
      <c r="K96" s="1" t="s">
        <v>19</v>
      </c>
    </row>
    <row r="97" spans="1:11">
      <c r="A97" s="1">
        <v>96</v>
      </c>
      <c r="B97" s="1" t="s">
        <v>2142</v>
      </c>
      <c r="C97" s="1" t="s">
        <v>2143</v>
      </c>
      <c r="D97" s="1" t="s">
        <v>2144</v>
      </c>
      <c r="E97" s="1" t="s">
        <v>2145</v>
      </c>
      <c r="F97" s="1" t="s">
        <v>2145</v>
      </c>
      <c r="G97" s="1" t="s">
        <v>699</v>
      </c>
      <c r="H97" s="1" t="s">
        <v>2146</v>
      </c>
      <c r="I97" s="1" t="s">
        <v>1621</v>
      </c>
      <c r="J97" s="1" t="s">
        <v>18</v>
      </c>
      <c r="K97" s="1" t="s">
        <v>19</v>
      </c>
    </row>
    <row r="98" spans="1:11">
      <c r="A98" s="1">
        <v>97</v>
      </c>
      <c r="B98" s="1" t="s">
        <v>2147</v>
      </c>
      <c r="C98" s="1" t="s">
        <v>2148</v>
      </c>
      <c r="D98" s="1" t="s">
        <v>2149</v>
      </c>
      <c r="E98" s="1" t="s">
        <v>2150</v>
      </c>
      <c r="F98" s="1" t="s">
        <v>2150</v>
      </c>
      <c r="G98" s="1" t="s">
        <v>2151</v>
      </c>
      <c r="H98" s="1" t="s">
        <v>2152</v>
      </c>
      <c r="I98" s="1" t="s">
        <v>1621</v>
      </c>
      <c r="J98" s="1" t="s">
        <v>18</v>
      </c>
      <c r="K98" s="1" t="s">
        <v>19</v>
      </c>
    </row>
    <row r="99" spans="1:11">
      <c r="A99" s="1">
        <v>98</v>
      </c>
      <c r="B99" s="1" t="s">
        <v>2153</v>
      </c>
      <c r="C99" s="1" t="s">
        <v>2154</v>
      </c>
      <c r="D99" s="1" t="s">
        <v>2155</v>
      </c>
      <c r="E99" s="1" t="s">
        <v>2156</v>
      </c>
      <c r="F99" s="1" t="s">
        <v>2156</v>
      </c>
      <c r="G99" s="1" t="s">
        <v>2157</v>
      </c>
      <c r="H99" s="1" t="s">
        <v>2158</v>
      </c>
      <c r="I99" s="1" t="s">
        <v>1621</v>
      </c>
      <c r="J99" s="1" t="s">
        <v>18</v>
      </c>
      <c r="K99" s="1" t="s">
        <v>19</v>
      </c>
    </row>
    <row r="100" spans="1:11">
      <c r="A100" s="1">
        <v>99</v>
      </c>
      <c r="B100" s="1" t="s">
        <v>2159</v>
      </c>
      <c r="C100" s="1" t="s">
        <v>2160</v>
      </c>
      <c r="D100" s="1" t="s">
        <v>2161</v>
      </c>
      <c r="E100" s="1" t="s">
        <v>2162</v>
      </c>
      <c r="F100" s="1" t="s">
        <v>2162</v>
      </c>
      <c r="G100" s="1" t="s">
        <v>2163</v>
      </c>
      <c r="H100" s="1" t="s">
        <v>2164</v>
      </c>
      <c r="I100" s="1" t="s">
        <v>1621</v>
      </c>
      <c r="J100" s="1" t="s">
        <v>18</v>
      </c>
      <c r="K100" s="1" t="s">
        <v>19</v>
      </c>
    </row>
    <row r="101" spans="1:11">
      <c r="A101" s="1">
        <v>100</v>
      </c>
      <c r="B101" s="1" t="s">
        <v>2165</v>
      </c>
      <c r="C101" s="1" t="s">
        <v>2166</v>
      </c>
      <c r="D101" s="1" t="s">
        <v>2167</v>
      </c>
      <c r="E101" s="1" t="s">
        <v>2168</v>
      </c>
      <c r="F101" s="1" t="s">
        <v>2168</v>
      </c>
      <c r="G101" s="1" t="s">
        <v>2169</v>
      </c>
      <c r="H101" s="1" t="s">
        <v>2170</v>
      </c>
      <c r="I101" s="1" t="s">
        <v>1621</v>
      </c>
      <c r="J101" s="1" t="s">
        <v>18</v>
      </c>
      <c r="K101" s="1" t="s">
        <v>19</v>
      </c>
    </row>
    <row r="102" spans="1:11">
      <c r="A102" s="1">
        <v>101</v>
      </c>
      <c r="B102" s="1" t="s">
        <v>2171</v>
      </c>
      <c r="C102" s="1" t="s">
        <v>2172</v>
      </c>
      <c r="D102" s="1" t="s">
        <v>2173</v>
      </c>
      <c r="E102" s="1" t="s">
        <v>2174</v>
      </c>
      <c r="F102" s="1" t="s">
        <v>2174</v>
      </c>
      <c r="G102" s="1" t="s">
        <v>2175</v>
      </c>
      <c r="H102" s="1" t="s">
        <v>2176</v>
      </c>
      <c r="I102" s="1" t="s">
        <v>1621</v>
      </c>
      <c r="J102" s="1" t="s">
        <v>18</v>
      </c>
      <c r="K102" s="1" t="s">
        <v>19</v>
      </c>
    </row>
    <row r="103" spans="1:11">
      <c r="A103" s="1">
        <v>102</v>
      </c>
      <c r="B103" s="1" t="s">
        <v>2177</v>
      </c>
      <c r="C103" s="1" t="s">
        <v>2178</v>
      </c>
      <c r="D103" s="1" t="s">
        <v>2179</v>
      </c>
      <c r="E103" s="1" t="s">
        <v>2180</v>
      </c>
      <c r="F103" s="1" t="s">
        <v>2180</v>
      </c>
      <c r="G103" s="1" t="s">
        <v>2181</v>
      </c>
      <c r="H103" s="1" t="s">
        <v>2182</v>
      </c>
      <c r="I103" s="1" t="s">
        <v>1621</v>
      </c>
      <c r="J103" s="1" t="s">
        <v>18</v>
      </c>
      <c r="K103" s="1" t="s">
        <v>19</v>
      </c>
    </row>
    <row r="104" spans="1:11">
      <c r="A104" s="1">
        <v>103</v>
      </c>
      <c r="B104" s="1" t="s">
        <v>2183</v>
      </c>
      <c r="C104" s="1" t="s">
        <v>2184</v>
      </c>
      <c r="D104" s="1" t="s">
        <v>2185</v>
      </c>
      <c r="E104" s="1" t="s">
        <v>2186</v>
      </c>
      <c r="F104" s="1" t="s">
        <v>2186</v>
      </c>
      <c r="G104" s="1" t="s">
        <v>2187</v>
      </c>
      <c r="H104" s="1" t="s">
        <v>2188</v>
      </c>
      <c r="I104" s="1" t="s">
        <v>1621</v>
      </c>
      <c r="J104" s="1" t="s">
        <v>18</v>
      </c>
      <c r="K104" s="1" t="s">
        <v>19</v>
      </c>
    </row>
    <row r="105" spans="1:11">
      <c r="A105" s="1">
        <v>104</v>
      </c>
      <c r="B105" s="1" t="s">
        <v>2189</v>
      </c>
      <c r="C105" s="1" t="s">
        <v>2190</v>
      </c>
      <c r="D105" s="1" t="s">
        <v>2191</v>
      </c>
      <c r="E105" s="1" t="s">
        <v>2192</v>
      </c>
      <c r="F105" s="1" t="s">
        <v>2192</v>
      </c>
      <c r="G105" s="1" t="s">
        <v>699</v>
      </c>
      <c r="H105" s="1" t="s">
        <v>2193</v>
      </c>
      <c r="I105" s="1" t="s">
        <v>1621</v>
      </c>
      <c r="J105" s="1" t="s">
        <v>18</v>
      </c>
      <c r="K105" s="1" t="s">
        <v>19</v>
      </c>
    </row>
    <row r="106" spans="1:11">
      <c r="A106" s="1">
        <v>105</v>
      </c>
      <c r="B106" s="1" t="s">
        <v>2194</v>
      </c>
      <c r="C106" s="1" t="s">
        <v>2195</v>
      </c>
      <c r="D106" s="1" t="s">
        <v>2196</v>
      </c>
      <c r="E106" s="1" t="s">
        <v>2197</v>
      </c>
      <c r="F106" s="1" t="s">
        <v>2197</v>
      </c>
      <c r="G106" s="1" t="s">
        <v>2198</v>
      </c>
      <c r="H106" s="1" t="s">
        <v>2199</v>
      </c>
      <c r="I106" s="1" t="s">
        <v>1621</v>
      </c>
      <c r="J106" s="1" t="s">
        <v>18</v>
      </c>
      <c r="K106" s="1" t="s">
        <v>19</v>
      </c>
    </row>
    <row r="107" spans="1:11">
      <c r="A107" s="1">
        <v>106</v>
      </c>
      <c r="B107" s="1" t="s">
        <v>2200</v>
      </c>
      <c r="C107" s="1" t="s">
        <v>2201</v>
      </c>
      <c r="D107" s="1" t="s">
        <v>2202</v>
      </c>
      <c r="E107" s="1" t="s">
        <v>2203</v>
      </c>
      <c r="F107" s="1" t="s">
        <v>2203</v>
      </c>
      <c r="G107" s="1" t="s">
        <v>2204</v>
      </c>
      <c r="H107" s="1" t="s">
        <v>2205</v>
      </c>
      <c r="I107" s="1" t="s">
        <v>1621</v>
      </c>
      <c r="J107" s="1" t="s">
        <v>18</v>
      </c>
      <c r="K107" s="1" t="s">
        <v>19</v>
      </c>
    </row>
    <row r="108" spans="1:11">
      <c r="A108" s="1">
        <v>107</v>
      </c>
      <c r="B108" s="1" t="s">
        <v>2206</v>
      </c>
      <c r="C108" s="1" t="s">
        <v>2207</v>
      </c>
      <c r="D108" s="1" t="s">
        <v>2208</v>
      </c>
      <c r="E108" s="1" t="s">
        <v>2209</v>
      </c>
      <c r="F108" s="1" t="s">
        <v>2209</v>
      </c>
      <c r="G108" s="1" t="s">
        <v>2210</v>
      </c>
      <c r="H108" s="1" t="s">
        <v>2211</v>
      </c>
      <c r="I108" s="1" t="s">
        <v>1621</v>
      </c>
      <c r="J108" s="1" t="s">
        <v>18</v>
      </c>
      <c r="K108" s="1" t="s">
        <v>19</v>
      </c>
    </row>
    <row r="109" spans="1:11">
      <c r="A109" s="1">
        <v>108</v>
      </c>
      <c r="B109" s="1" t="s">
        <v>2212</v>
      </c>
      <c r="C109" s="1" t="s">
        <v>2213</v>
      </c>
      <c r="D109" s="1" t="s">
        <v>2214</v>
      </c>
      <c r="E109" s="1" t="s">
        <v>460</v>
      </c>
      <c r="F109" s="1" t="s">
        <v>460</v>
      </c>
      <c r="G109" s="1" t="s">
        <v>2215</v>
      </c>
      <c r="H109" s="1" t="s">
        <v>2216</v>
      </c>
      <c r="I109" s="1" t="s">
        <v>1621</v>
      </c>
      <c r="J109" s="1" t="s">
        <v>18</v>
      </c>
      <c r="K109" s="1" t="s">
        <v>19</v>
      </c>
    </row>
    <row r="110" spans="1:11">
      <c r="A110" s="1">
        <v>109</v>
      </c>
      <c r="B110" s="1" t="s">
        <v>2217</v>
      </c>
      <c r="C110" s="1" t="s">
        <v>2218</v>
      </c>
      <c r="D110" s="1" t="s">
        <v>2219</v>
      </c>
      <c r="E110" s="1" t="s">
        <v>2220</v>
      </c>
      <c r="F110" s="1" t="s">
        <v>2220</v>
      </c>
      <c r="G110" s="1" t="s">
        <v>2221</v>
      </c>
      <c r="H110" s="1" t="s">
        <v>2082</v>
      </c>
      <c r="I110" s="1" t="s">
        <v>1621</v>
      </c>
      <c r="J110" s="1" t="s">
        <v>18</v>
      </c>
      <c r="K110" s="1" t="s">
        <v>19</v>
      </c>
    </row>
    <row r="111" spans="1:11">
      <c r="A111" s="1">
        <v>110</v>
      </c>
      <c r="B111" s="1" t="s">
        <v>2222</v>
      </c>
      <c r="C111" s="1" t="s">
        <v>2223</v>
      </c>
      <c r="D111" s="1" t="s">
        <v>2224</v>
      </c>
      <c r="E111" s="1" t="s">
        <v>2225</v>
      </c>
      <c r="F111" s="1" t="s">
        <v>2225</v>
      </c>
      <c r="G111" s="1" t="s">
        <v>2226</v>
      </c>
      <c r="H111" s="1" t="s">
        <v>2227</v>
      </c>
      <c r="I111" s="1" t="s">
        <v>1621</v>
      </c>
      <c r="J111" s="1" t="s">
        <v>18</v>
      </c>
      <c r="K111" s="1" t="s">
        <v>19</v>
      </c>
    </row>
    <row r="112" spans="1:11">
      <c r="A112" s="1">
        <v>111</v>
      </c>
      <c r="B112" s="1" t="s">
        <v>2228</v>
      </c>
      <c r="C112" s="1" t="s">
        <v>2229</v>
      </c>
      <c r="D112" s="1" t="s">
        <v>2230</v>
      </c>
      <c r="E112" s="1" t="s">
        <v>2231</v>
      </c>
      <c r="F112" s="1" t="s">
        <v>2231</v>
      </c>
      <c r="G112" s="1" t="s">
        <v>2232</v>
      </c>
      <c r="H112" s="1" t="s">
        <v>2233</v>
      </c>
      <c r="I112" s="1" t="s">
        <v>1621</v>
      </c>
      <c r="J112" s="1" t="s">
        <v>18</v>
      </c>
      <c r="K112" s="1" t="s">
        <v>19</v>
      </c>
    </row>
    <row r="113" spans="1:11">
      <c r="A113" s="1">
        <v>112</v>
      </c>
      <c r="B113" s="1" t="s">
        <v>2234</v>
      </c>
      <c r="C113" s="1" t="s">
        <v>2235</v>
      </c>
      <c r="D113" s="1" t="s">
        <v>2236</v>
      </c>
      <c r="E113" s="1" t="s">
        <v>2237</v>
      </c>
      <c r="F113" s="1" t="s">
        <v>2237</v>
      </c>
      <c r="G113" s="1" t="s">
        <v>2238</v>
      </c>
      <c r="H113" s="1" t="s">
        <v>2239</v>
      </c>
      <c r="I113" s="1" t="s">
        <v>1621</v>
      </c>
      <c r="J113" s="1" t="s">
        <v>18</v>
      </c>
      <c r="K113" s="1" t="s">
        <v>19</v>
      </c>
    </row>
    <row r="114" spans="1:11">
      <c r="A114" s="1">
        <v>113</v>
      </c>
      <c r="B114" s="1" t="s">
        <v>2240</v>
      </c>
      <c r="C114" s="1" t="s">
        <v>2241</v>
      </c>
      <c r="D114" s="1" t="s">
        <v>2242</v>
      </c>
      <c r="E114" s="1" t="s">
        <v>2243</v>
      </c>
      <c r="F114" s="1" t="s">
        <v>2243</v>
      </c>
      <c r="G114" s="1" t="s">
        <v>2244</v>
      </c>
      <c r="H114" s="1" t="s">
        <v>2245</v>
      </c>
      <c r="I114" s="1" t="s">
        <v>1621</v>
      </c>
      <c r="J114" s="1" t="s">
        <v>18</v>
      </c>
      <c r="K114" s="1" t="s">
        <v>19</v>
      </c>
    </row>
    <row r="115" spans="1:11">
      <c r="A115" s="1">
        <v>114</v>
      </c>
      <c r="B115" s="1" t="s">
        <v>2246</v>
      </c>
      <c r="C115" s="1" t="s">
        <v>2247</v>
      </c>
      <c r="D115" s="1" t="s">
        <v>2248</v>
      </c>
      <c r="E115" s="1" t="s">
        <v>2249</v>
      </c>
      <c r="F115" s="1" t="s">
        <v>2249</v>
      </c>
      <c r="G115" s="1" t="s">
        <v>699</v>
      </c>
      <c r="H115" s="1" t="s">
        <v>2250</v>
      </c>
      <c r="I115" s="1" t="s">
        <v>1621</v>
      </c>
      <c r="J115" s="1" t="s">
        <v>18</v>
      </c>
      <c r="K115" s="1" t="s">
        <v>19</v>
      </c>
    </row>
    <row r="116" spans="1:11">
      <c r="A116" s="1">
        <v>115</v>
      </c>
      <c r="B116" s="1" t="s">
        <v>2251</v>
      </c>
      <c r="C116" s="1" t="s">
        <v>2252</v>
      </c>
      <c r="D116" s="1" t="s">
        <v>2253</v>
      </c>
      <c r="E116" s="1" t="s">
        <v>2254</v>
      </c>
      <c r="F116" s="1" t="s">
        <v>2254</v>
      </c>
      <c r="G116" s="1" t="s">
        <v>2255</v>
      </c>
      <c r="H116" s="1" t="s">
        <v>2256</v>
      </c>
      <c r="I116" s="1" t="s">
        <v>1621</v>
      </c>
      <c r="J116" s="1" t="s">
        <v>18</v>
      </c>
      <c r="K116" s="1" t="s">
        <v>19</v>
      </c>
    </row>
    <row r="117" spans="1:11">
      <c r="A117" s="1">
        <v>116</v>
      </c>
      <c r="B117" s="1" t="s">
        <v>2257</v>
      </c>
      <c r="C117" s="1" t="s">
        <v>2258</v>
      </c>
      <c r="D117" s="1" t="s">
        <v>2259</v>
      </c>
      <c r="E117" s="1" t="s">
        <v>2260</v>
      </c>
      <c r="F117" s="1" t="s">
        <v>2260</v>
      </c>
      <c r="G117" s="1" t="s">
        <v>2261</v>
      </c>
      <c r="H117" s="1" t="s">
        <v>2262</v>
      </c>
      <c r="I117" s="1" t="s">
        <v>1621</v>
      </c>
      <c r="J117" s="1" t="s">
        <v>18</v>
      </c>
      <c r="K117" s="1" t="s">
        <v>19</v>
      </c>
    </row>
    <row r="118" spans="1:11">
      <c r="A118" s="1">
        <v>117</v>
      </c>
      <c r="B118" s="1" t="s">
        <v>2263</v>
      </c>
      <c r="C118" s="1" t="s">
        <v>2264</v>
      </c>
      <c r="D118" s="1" t="s">
        <v>2265</v>
      </c>
      <c r="E118" s="1" t="s">
        <v>2266</v>
      </c>
      <c r="F118" s="1" t="s">
        <v>2266</v>
      </c>
      <c r="G118" s="1" t="s">
        <v>699</v>
      </c>
      <c r="H118" s="1" t="s">
        <v>2267</v>
      </c>
      <c r="I118" s="1" t="s">
        <v>1621</v>
      </c>
      <c r="J118" s="1" t="s">
        <v>18</v>
      </c>
      <c r="K118" s="1" t="s">
        <v>19</v>
      </c>
    </row>
    <row r="119" spans="1:11">
      <c r="A119" s="1">
        <v>118</v>
      </c>
      <c r="B119" s="1" t="s">
        <v>2268</v>
      </c>
      <c r="C119" s="1" t="s">
        <v>2269</v>
      </c>
      <c r="D119" s="1" t="s">
        <v>2270</v>
      </c>
      <c r="E119" s="1" t="s">
        <v>2271</v>
      </c>
      <c r="F119" s="1" t="s">
        <v>2271</v>
      </c>
      <c r="G119" s="1" t="s">
        <v>2272</v>
      </c>
      <c r="H119" s="1" t="s">
        <v>2273</v>
      </c>
      <c r="I119" s="1" t="s">
        <v>1621</v>
      </c>
      <c r="J119" s="1" t="s">
        <v>18</v>
      </c>
      <c r="K119" s="1" t="s">
        <v>19</v>
      </c>
    </row>
    <row r="120" spans="1:11">
      <c r="A120" s="1">
        <v>119</v>
      </c>
      <c r="B120" s="1" t="s">
        <v>2274</v>
      </c>
      <c r="C120" s="1" t="s">
        <v>2275</v>
      </c>
      <c r="D120" s="1" t="s">
        <v>2276</v>
      </c>
      <c r="E120" s="1" t="s">
        <v>2277</v>
      </c>
      <c r="F120" s="1" t="s">
        <v>2277</v>
      </c>
      <c r="G120" s="1" t="s">
        <v>2278</v>
      </c>
      <c r="H120" s="1" t="s">
        <v>2279</v>
      </c>
      <c r="I120" s="1" t="s">
        <v>1621</v>
      </c>
      <c r="J120" s="1" t="s">
        <v>18</v>
      </c>
      <c r="K120" s="1" t="s">
        <v>19</v>
      </c>
    </row>
    <row r="121" spans="1:11">
      <c r="A121" s="1">
        <v>120</v>
      </c>
      <c r="B121" s="1" t="s">
        <v>2280</v>
      </c>
      <c r="C121" s="1" t="s">
        <v>2281</v>
      </c>
      <c r="D121" s="1" t="s">
        <v>2282</v>
      </c>
      <c r="E121" s="1" t="s">
        <v>2283</v>
      </c>
      <c r="F121" s="1" t="s">
        <v>2283</v>
      </c>
      <c r="G121" s="1" t="s">
        <v>2284</v>
      </c>
      <c r="H121" s="1" t="s">
        <v>2285</v>
      </c>
      <c r="I121" s="1" t="s">
        <v>1621</v>
      </c>
      <c r="J121" s="1" t="s">
        <v>18</v>
      </c>
      <c r="K121" s="1" t="s">
        <v>19</v>
      </c>
    </row>
    <row r="122" spans="1:11">
      <c r="A122" s="1">
        <v>121</v>
      </c>
      <c r="B122" s="1" t="s">
        <v>2286</v>
      </c>
      <c r="C122" s="1" t="s">
        <v>2287</v>
      </c>
      <c r="D122" s="1" t="s">
        <v>2288</v>
      </c>
      <c r="E122" s="1" t="s">
        <v>2289</v>
      </c>
      <c r="F122" s="1" t="s">
        <v>2289</v>
      </c>
      <c r="G122" s="1" t="s">
        <v>2238</v>
      </c>
      <c r="H122" s="1" t="s">
        <v>2290</v>
      </c>
      <c r="I122" s="1" t="s">
        <v>1621</v>
      </c>
      <c r="J122" s="1" t="s">
        <v>18</v>
      </c>
      <c r="K122" s="1" t="s">
        <v>19</v>
      </c>
    </row>
    <row r="123" spans="1:11">
      <c r="A123" s="1">
        <v>122</v>
      </c>
      <c r="B123" s="1" t="s">
        <v>2291</v>
      </c>
      <c r="C123" s="1" t="s">
        <v>2292</v>
      </c>
      <c r="D123" s="1" t="s">
        <v>2293</v>
      </c>
      <c r="E123" s="1" t="s">
        <v>2294</v>
      </c>
      <c r="F123" s="1" t="s">
        <v>2294</v>
      </c>
      <c r="G123" s="1" t="s">
        <v>2075</v>
      </c>
      <c r="H123" s="1" t="s">
        <v>2295</v>
      </c>
      <c r="I123" s="1" t="s">
        <v>1621</v>
      </c>
      <c r="J123" s="1" t="s">
        <v>18</v>
      </c>
      <c r="K123" s="1" t="s">
        <v>19</v>
      </c>
    </row>
    <row r="124" spans="1:11">
      <c r="A124" s="1">
        <v>123</v>
      </c>
      <c r="B124" s="1" t="s">
        <v>2296</v>
      </c>
      <c r="C124" s="1" t="s">
        <v>2297</v>
      </c>
      <c r="D124" s="1" t="s">
        <v>2298</v>
      </c>
      <c r="E124" s="1" t="s">
        <v>2237</v>
      </c>
      <c r="F124" s="1" t="s">
        <v>2237</v>
      </c>
      <c r="G124" s="1" t="s">
        <v>2278</v>
      </c>
      <c r="H124" s="1" t="s">
        <v>2290</v>
      </c>
      <c r="I124" s="1" t="s">
        <v>1621</v>
      </c>
      <c r="J124" s="1" t="s">
        <v>18</v>
      </c>
      <c r="K124" s="1" t="s">
        <v>19</v>
      </c>
    </row>
    <row r="125" spans="1:11">
      <c r="A125" s="1">
        <v>124</v>
      </c>
      <c r="B125" s="1" t="s">
        <v>2299</v>
      </c>
      <c r="C125" s="1" t="s">
        <v>2300</v>
      </c>
      <c r="D125" s="1" t="s">
        <v>2301</v>
      </c>
      <c r="E125" s="1" t="s">
        <v>2302</v>
      </c>
      <c r="F125" s="1" t="s">
        <v>2302</v>
      </c>
      <c r="G125" s="1" t="s">
        <v>2303</v>
      </c>
      <c r="H125" s="1" t="s">
        <v>2304</v>
      </c>
      <c r="I125" s="1" t="s">
        <v>1621</v>
      </c>
      <c r="J125" s="1" t="s">
        <v>18</v>
      </c>
      <c r="K125" s="1" t="s">
        <v>19</v>
      </c>
    </row>
    <row r="126" spans="1:11">
      <c r="A126" s="1">
        <v>125</v>
      </c>
      <c r="B126" s="1" t="s">
        <v>2305</v>
      </c>
      <c r="C126" s="1" t="s">
        <v>2306</v>
      </c>
      <c r="D126" s="1" t="s">
        <v>2307</v>
      </c>
      <c r="E126" s="1" t="s">
        <v>2308</v>
      </c>
      <c r="F126" s="1" t="s">
        <v>2308</v>
      </c>
      <c r="G126" s="1" t="s">
        <v>2309</v>
      </c>
      <c r="H126" s="1" t="s">
        <v>2310</v>
      </c>
      <c r="I126" s="1" t="s">
        <v>1621</v>
      </c>
      <c r="J126" s="1" t="s">
        <v>18</v>
      </c>
      <c r="K126" s="1" t="s">
        <v>19</v>
      </c>
    </row>
    <row r="127" spans="1:11">
      <c r="A127" s="1">
        <v>126</v>
      </c>
      <c r="B127" s="1" t="s">
        <v>2311</v>
      </c>
      <c r="C127" s="1" t="s">
        <v>2312</v>
      </c>
      <c r="D127" s="1" t="s">
        <v>2313</v>
      </c>
      <c r="E127" s="1" t="s">
        <v>2314</v>
      </c>
      <c r="F127" s="1" t="s">
        <v>2314</v>
      </c>
      <c r="G127" s="1" t="s">
        <v>2315</v>
      </c>
      <c r="H127" s="1" t="s">
        <v>2316</v>
      </c>
      <c r="I127" s="1" t="s">
        <v>1621</v>
      </c>
      <c r="J127" s="1" t="s">
        <v>18</v>
      </c>
      <c r="K127" s="1" t="s">
        <v>19</v>
      </c>
    </row>
    <row r="128" spans="1:11">
      <c r="A128" s="1">
        <v>127</v>
      </c>
      <c r="B128" s="1" t="s">
        <v>2317</v>
      </c>
      <c r="C128" s="1" t="s">
        <v>2318</v>
      </c>
      <c r="D128" s="1" t="s">
        <v>2319</v>
      </c>
      <c r="E128" s="1" t="s">
        <v>2320</v>
      </c>
      <c r="F128" s="1" t="s">
        <v>2320</v>
      </c>
      <c r="G128" s="1" t="s">
        <v>2321</v>
      </c>
      <c r="H128" s="1" t="s">
        <v>2322</v>
      </c>
      <c r="I128" s="1" t="s">
        <v>1621</v>
      </c>
      <c r="J128" s="1" t="s">
        <v>18</v>
      </c>
      <c r="K128" s="1" t="s">
        <v>19</v>
      </c>
    </row>
    <row r="129" spans="1:11">
      <c r="A129" s="1">
        <v>128</v>
      </c>
      <c r="B129" s="1" t="s">
        <v>2323</v>
      </c>
      <c r="C129" s="1" t="s">
        <v>2324</v>
      </c>
      <c r="D129" s="1" t="s">
        <v>2325</v>
      </c>
      <c r="E129" s="1" t="s">
        <v>2326</v>
      </c>
      <c r="F129" s="1" t="s">
        <v>2326</v>
      </c>
      <c r="G129" s="1" t="s">
        <v>2327</v>
      </c>
      <c r="H129" s="1" t="s">
        <v>2328</v>
      </c>
      <c r="I129" s="1" t="s">
        <v>1621</v>
      </c>
      <c r="J129" s="1" t="s">
        <v>18</v>
      </c>
      <c r="K129" s="1" t="s">
        <v>19</v>
      </c>
    </row>
    <row r="130" spans="1:11">
      <c r="A130" s="1">
        <v>129</v>
      </c>
      <c r="B130" s="1" t="s">
        <v>2329</v>
      </c>
      <c r="C130" s="1" t="s">
        <v>2330</v>
      </c>
      <c r="D130" s="1" t="s">
        <v>2331</v>
      </c>
      <c r="E130" s="1" t="s">
        <v>2332</v>
      </c>
      <c r="F130" s="1" t="s">
        <v>2332</v>
      </c>
      <c r="G130" s="1" t="s">
        <v>2333</v>
      </c>
      <c r="H130" s="1" t="s">
        <v>2334</v>
      </c>
      <c r="I130" s="1" t="s">
        <v>1621</v>
      </c>
      <c r="J130" s="1" t="s">
        <v>18</v>
      </c>
      <c r="K130" s="1" t="s">
        <v>19</v>
      </c>
    </row>
    <row r="131" spans="1:11">
      <c r="A131" s="1">
        <v>130</v>
      </c>
      <c r="B131" s="1" t="s">
        <v>2335</v>
      </c>
      <c r="C131" s="1" t="s">
        <v>2336</v>
      </c>
      <c r="D131" s="1" t="s">
        <v>2337</v>
      </c>
      <c r="E131" s="1" t="s">
        <v>2338</v>
      </c>
      <c r="F131" s="1" t="s">
        <v>2338</v>
      </c>
      <c r="G131" s="1" t="s">
        <v>2339</v>
      </c>
      <c r="H131" s="1" t="s">
        <v>2340</v>
      </c>
      <c r="I131" s="1" t="s">
        <v>1621</v>
      </c>
      <c r="J131" s="1" t="s">
        <v>18</v>
      </c>
      <c r="K131" s="1" t="s">
        <v>19</v>
      </c>
    </row>
    <row r="132" spans="1:11">
      <c r="A132" s="1">
        <v>131</v>
      </c>
      <c r="B132" s="1" t="s">
        <v>2341</v>
      </c>
      <c r="C132" s="1" t="s">
        <v>2342</v>
      </c>
      <c r="D132" s="1" t="s">
        <v>2343</v>
      </c>
      <c r="E132" s="1" t="s">
        <v>2344</v>
      </c>
      <c r="F132" s="1" t="s">
        <v>2344</v>
      </c>
      <c r="G132" s="1" t="s">
        <v>2345</v>
      </c>
      <c r="H132" s="1" t="s">
        <v>2346</v>
      </c>
      <c r="I132" s="1" t="s">
        <v>1621</v>
      </c>
      <c r="J132" s="1" t="s">
        <v>18</v>
      </c>
      <c r="K132" s="1" t="s">
        <v>19</v>
      </c>
    </row>
    <row r="133" spans="1:11">
      <c r="A133" s="1">
        <v>132</v>
      </c>
      <c r="B133" s="1" t="s">
        <v>2347</v>
      </c>
      <c r="C133" s="1" t="s">
        <v>2348</v>
      </c>
      <c r="D133" s="1" t="s">
        <v>2349</v>
      </c>
      <c r="E133" s="1" t="s">
        <v>2350</v>
      </c>
      <c r="F133" s="1" t="s">
        <v>2350</v>
      </c>
      <c r="G133" s="1" t="s">
        <v>2351</v>
      </c>
      <c r="H133" s="1" t="s">
        <v>2352</v>
      </c>
      <c r="I133" s="1" t="s">
        <v>1621</v>
      </c>
      <c r="J133" s="1" t="s">
        <v>18</v>
      </c>
      <c r="K133" s="1" t="s">
        <v>19</v>
      </c>
    </row>
    <row r="134" spans="1:11">
      <c r="A134" s="1">
        <v>133</v>
      </c>
      <c r="B134" s="1" t="s">
        <v>2353</v>
      </c>
      <c r="C134" s="1" t="s">
        <v>2354</v>
      </c>
      <c r="D134" s="1" t="s">
        <v>2355</v>
      </c>
      <c r="E134" s="1" t="s">
        <v>2356</v>
      </c>
      <c r="F134" s="1" t="s">
        <v>2356</v>
      </c>
      <c r="G134" s="1" t="s">
        <v>2357</v>
      </c>
      <c r="H134" s="1" t="s">
        <v>2358</v>
      </c>
      <c r="I134" s="1" t="s">
        <v>1621</v>
      </c>
      <c r="J134" s="1" t="s">
        <v>18</v>
      </c>
      <c r="K134" s="1" t="s">
        <v>19</v>
      </c>
    </row>
    <row r="135" spans="1:11">
      <c r="A135" s="1">
        <v>134</v>
      </c>
      <c r="B135" s="1" t="s">
        <v>2359</v>
      </c>
      <c r="C135" s="1" t="s">
        <v>2360</v>
      </c>
      <c r="D135" s="1" t="s">
        <v>2361</v>
      </c>
      <c r="E135" s="1" t="s">
        <v>2362</v>
      </c>
      <c r="F135" s="1" t="s">
        <v>2362</v>
      </c>
      <c r="G135" s="1" t="s">
        <v>2363</v>
      </c>
      <c r="H135" s="1" t="s">
        <v>2364</v>
      </c>
      <c r="I135" s="1" t="s">
        <v>1621</v>
      </c>
      <c r="J135" s="1" t="s">
        <v>18</v>
      </c>
      <c r="K135" s="1" t="s">
        <v>19</v>
      </c>
    </row>
    <row r="136" spans="1:11">
      <c r="A136" s="1">
        <v>135</v>
      </c>
      <c r="B136" s="1" t="s">
        <v>2365</v>
      </c>
      <c r="C136" s="1" t="s">
        <v>2366</v>
      </c>
      <c r="D136" s="1" t="s">
        <v>2367</v>
      </c>
      <c r="E136" s="1" t="s">
        <v>2368</v>
      </c>
      <c r="F136" s="1" t="s">
        <v>2368</v>
      </c>
      <c r="G136" s="1" t="s">
        <v>2369</v>
      </c>
      <c r="H136" s="1" t="s">
        <v>2370</v>
      </c>
      <c r="I136" s="1" t="s">
        <v>1621</v>
      </c>
      <c r="J136" s="1" t="s">
        <v>18</v>
      </c>
      <c r="K136" s="1" t="s">
        <v>19</v>
      </c>
    </row>
    <row r="137" spans="1:11">
      <c r="A137" s="1">
        <v>136</v>
      </c>
      <c r="B137" s="1" t="s">
        <v>2371</v>
      </c>
      <c r="C137" s="1" t="s">
        <v>2372</v>
      </c>
      <c r="D137" s="1" t="s">
        <v>2373</v>
      </c>
      <c r="E137" s="1" t="s">
        <v>2374</v>
      </c>
      <c r="F137" s="1" t="s">
        <v>2374</v>
      </c>
      <c r="G137" s="1" t="s">
        <v>2375</v>
      </c>
      <c r="H137" s="1" t="s">
        <v>2376</v>
      </c>
      <c r="I137" s="1" t="s">
        <v>1621</v>
      </c>
      <c r="J137" s="1" t="s">
        <v>18</v>
      </c>
      <c r="K137" s="1" t="s">
        <v>19</v>
      </c>
    </row>
    <row r="138" spans="1:11">
      <c r="A138" s="1">
        <v>137</v>
      </c>
      <c r="B138" s="1" t="s">
        <v>2377</v>
      </c>
      <c r="C138" s="1" t="s">
        <v>2378</v>
      </c>
      <c r="D138" s="1" t="s">
        <v>2379</v>
      </c>
      <c r="E138" s="1" t="s">
        <v>2380</v>
      </c>
      <c r="F138" s="1" t="s">
        <v>2380</v>
      </c>
      <c r="G138" s="1" t="s">
        <v>2381</v>
      </c>
      <c r="H138" s="1" t="s">
        <v>2382</v>
      </c>
      <c r="I138" s="1" t="s">
        <v>1621</v>
      </c>
      <c r="J138" s="1" t="s">
        <v>18</v>
      </c>
      <c r="K138" s="1" t="s">
        <v>19</v>
      </c>
    </row>
    <row r="139" spans="1:11">
      <c r="A139" s="1">
        <v>138</v>
      </c>
      <c r="B139" s="1" t="s">
        <v>2383</v>
      </c>
      <c r="C139" s="1" t="s">
        <v>2384</v>
      </c>
      <c r="D139" s="1" t="s">
        <v>2385</v>
      </c>
      <c r="E139" s="1" t="s">
        <v>2386</v>
      </c>
      <c r="F139" s="1" t="s">
        <v>2386</v>
      </c>
      <c r="G139" s="1" t="s">
        <v>2387</v>
      </c>
      <c r="H139" s="1" t="s">
        <v>2388</v>
      </c>
      <c r="I139" s="1" t="s">
        <v>1621</v>
      </c>
      <c r="J139" s="1" t="s">
        <v>18</v>
      </c>
      <c r="K139" s="1" t="s">
        <v>19</v>
      </c>
    </row>
    <row r="140" spans="1:11">
      <c r="A140" s="1">
        <v>139</v>
      </c>
      <c r="B140" s="1" t="s">
        <v>2389</v>
      </c>
      <c r="C140" s="1" t="s">
        <v>2390</v>
      </c>
      <c r="D140" s="1" t="s">
        <v>2391</v>
      </c>
      <c r="E140" s="1" t="s">
        <v>2392</v>
      </c>
      <c r="F140" s="1" t="s">
        <v>2392</v>
      </c>
      <c r="G140" s="1" t="s">
        <v>2393</v>
      </c>
      <c r="H140" s="1" t="s">
        <v>2394</v>
      </c>
      <c r="I140" s="1" t="s">
        <v>1621</v>
      </c>
      <c r="J140" s="1" t="s">
        <v>18</v>
      </c>
      <c r="K140" s="1" t="s">
        <v>19</v>
      </c>
    </row>
    <row r="141" spans="1:11">
      <c r="A141" s="1">
        <v>140</v>
      </c>
      <c r="B141" s="1" t="s">
        <v>2395</v>
      </c>
      <c r="C141" s="1" t="s">
        <v>2396</v>
      </c>
      <c r="D141" s="1" t="s">
        <v>2397</v>
      </c>
      <c r="E141" s="1" t="s">
        <v>2398</v>
      </c>
      <c r="F141" s="1" t="s">
        <v>2398</v>
      </c>
      <c r="G141" s="1" t="s">
        <v>2399</v>
      </c>
      <c r="H141" s="1" t="s">
        <v>2400</v>
      </c>
      <c r="I141" s="1" t="s">
        <v>1621</v>
      </c>
      <c r="J141" s="1" t="s">
        <v>18</v>
      </c>
      <c r="K141" s="1" t="s">
        <v>19</v>
      </c>
    </row>
    <row r="142" spans="1:11">
      <c r="A142" s="1">
        <v>141</v>
      </c>
      <c r="B142" s="1" t="s">
        <v>2401</v>
      </c>
      <c r="C142" s="1" t="s">
        <v>2402</v>
      </c>
      <c r="D142" s="1" t="s">
        <v>2403</v>
      </c>
      <c r="E142" s="1" t="s">
        <v>2404</v>
      </c>
      <c r="F142" s="1" t="s">
        <v>2404</v>
      </c>
      <c r="G142" s="1" t="s">
        <v>2255</v>
      </c>
      <c r="H142" s="1" t="s">
        <v>2405</v>
      </c>
      <c r="I142" s="1" t="s">
        <v>1621</v>
      </c>
      <c r="J142" s="1" t="s">
        <v>18</v>
      </c>
      <c r="K142" s="1" t="s">
        <v>19</v>
      </c>
    </row>
    <row r="143" spans="1:11">
      <c r="A143" s="1">
        <v>142</v>
      </c>
      <c r="B143" s="1" t="s">
        <v>2406</v>
      </c>
      <c r="C143" s="1" t="s">
        <v>2407</v>
      </c>
      <c r="D143" s="1" t="s">
        <v>2408</v>
      </c>
      <c r="E143" s="1" t="s">
        <v>2409</v>
      </c>
      <c r="F143" s="1" t="s">
        <v>2409</v>
      </c>
      <c r="G143" s="1" t="s">
        <v>2410</v>
      </c>
      <c r="H143" s="1" t="s">
        <v>2411</v>
      </c>
      <c r="I143" s="1" t="s">
        <v>1621</v>
      </c>
      <c r="J143" s="1" t="s">
        <v>18</v>
      </c>
      <c r="K143" s="1" t="s">
        <v>19</v>
      </c>
    </row>
    <row r="144" spans="1:11">
      <c r="A144" s="1">
        <v>143</v>
      </c>
      <c r="B144" s="1" t="s">
        <v>2412</v>
      </c>
      <c r="C144" s="1" t="s">
        <v>2413</v>
      </c>
      <c r="D144" s="1" t="s">
        <v>2414</v>
      </c>
      <c r="E144" s="1" t="s">
        <v>2415</v>
      </c>
      <c r="F144" s="1" t="s">
        <v>2415</v>
      </c>
      <c r="G144" s="1" t="s">
        <v>2416</v>
      </c>
      <c r="H144" s="1" t="s">
        <v>2417</v>
      </c>
      <c r="I144" s="1" t="s">
        <v>1621</v>
      </c>
      <c r="J144" s="1" t="s">
        <v>18</v>
      </c>
      <c r="K144" s="1" t="s">
        <v>19</v>
      </c>
    </row>
    <row r="145" spans="1:11">
      <c r="A145" s="1">
        <v>144</v>
      </c>
      <c r="B145" s="1" t="s">
        <v>2418</v>
      </c>
      <c r="C145" s="1" t="s">
        <v>2419</v>
      </c>
      <c r="D145" s="1" t="s">
        <v>2420</v>
      </c>
      <c r="E145" s="1" t="s">
        <v>2421</v>
      </c>
      <c r="F145" s="1" t="s">
        <v>2421</v>
      </c>
      <c r="G145" s="1" t="s">
        <v>2422</v>
      </c>
      <c r="H145" s="1" t="s">
        <v>2423</v>
      </c>
      <c r="I145" s="1" t="s">
        <v>1621</v>
      </c>
      <c r="J145" s="1" t="s">
        <v>18</v>
      </c>
      <c r="K145" s="1" t="s">
        <v>19</v>
      </c>
    </row>
    <row r="146" spans="1:11">
      <c r="A146" s="1">
        <v>145</v>
      </c>
      <c r="B146" s="1" t="s">
        <v>2424</v>
      </c>
      <c r="C146" s="1" t="s">
        <v>2425</v>
      </c>
      <c r="D146" s="1" t="s">
        <v>2426</v>
      </c>
      <c r="E146" s="1" t="s">
        <v>2427</v>
      </c>
      <c r="F146" s="1" t="s">
        <v>2427</v>
      </c>
      <c r="G146" s="1" t="s">
        <v>2428</v>
      </c>
      <c r="H146" s="1" t="s">
        <v>2429</v>
      </c>
      <c r="I146" s="1" t="s">
        <v>1621</v>
      </c>
      <c r="J146" s="1" t="s">
        <v>18</v>
      </c>
      <c r="K146" s="1" t="s">
        <v>19</v>
      </c>
    </row>
    <row r="147" spans="1:11">
      <c r="A147" s="1">
        <v>146</v>
      </c>
      <c r="B147" s="1" t="s">
        <v>2430</v>
      </c>
      <c r="C147" s="1" t="s">
        <v>2431</v>
      </c>
      <c r="D147" s="1" t="s">
        <v>2432</v>
      </c>
      <c r="E147" s="1" t="s">
        <v>2433</v>
      </c>
      <c r="F147" s="1" t="s">
        <v>2433</v>
      </c>
      <c r="G147" s="1" t="s">
        <v>2434</v>
      </c>
      <c r="H147" s="1" t="s">
        <v>2435</v>
      </c>
      <c r="I147" s="1" t="s">
        <v>1621</v>
      </c>
      <c r="J147" s="1" t="s">
        <v>18</v>
      </c>
      <c r="K147" s="1" t="s">
        <v>19</v>
      </c>
    </row>
    <row r="148" spans="1:11">
      <c r="A148" s="1">
        <v>147</v>
      </c>
      <c r="B148" s="1" t="s">
        <v>2436</v>
      </c>
      <c r="C148" s="1" t="s">
        <v>2437</v>
      </c>
      <c r="D148" s="1" t="s">
        <v>2438</v>
      </c>
      <c r="E148" s="1" t="s">
        <v>2439</v>
      </c>
      <c r="F148" s="1" t="s">
        <v>2439</v>
      </c>
      <c r="G148" s="1" t="s">
        <v>2440</v>
      </c>
      <c r="H148" s="1" t="s">
        <v>2441</v>
      </c>
      <c r="I148" s="1" t="s">
        <v>1621</v>
      </c>
      <c r="J148" s="1" t="s">
        <v>18</v>
      </c>
      <c r="K148" s="1" t="s">
        <v>19</v>
      </c>
    </row>
    <row r="149" spans="1:11">
      <c r="A149" s="1">
        <v>148</v>
      </c>
      <c r="B149" s="1" t="s">
        <v>2442</v>
      </c>
      <c r="C149" s="1" t="s">
        <v>2443</v>
      </c>
      <c r="D149" s="1" t="s">
        <v>2444</v>
      </c>
      <c r="E149" s="1" t="s">
        <v>2445</v>
      </c>
      <c r="F149" s="1" t="s">
        <v>2445</v>
      </c>
      <c r="G149" s="1" t="s">
        <v>2446</v>
      </c>
      <c r="H149" s="1" t="s">
        <v>2447</v>
      </c>
      <c r="I149" s="1" t="s">
        <v>1621</v>
      </c>
      <c r="J149" s="1" t="s">
        <v>18</v>
      </c>
      <c r="K149" s="1" t="s">
        <v>19</v>
      </c>
    </row>
    <row r="150" spans="1:11">
      <c r="A150" s="1">
        <v>149</v>
      </c>
      <c r="B150" s="1" t="s">
        <v>2448</v>
      </c>
      <c r="C150" s="1" t="s">
        <v>2449</v>
      </c>
      <c r="D150" s="1" t="s">
        <v>2450</v>
      </c>
      <c r="E150" s="1" t="s">
        <v>2451</v>
      </c>
      <c r="F150" s="1" t="s">
        <v>2451</v>
      </c>
      <c r="G150" s="1" t="s">
        <v>2452</v>
      </c>
      <c r="H150" s="1" t="s">
        <v>2453</v>
      </c>
      <c r="I150" s="1" t="s">
        <v>1621</v>
      </c>
      <c r="J150" s="1" t="s">
        <v>18</v>
      </c>
      <c r="K150" s="1" t="s">
        <v>19</v>
      </c>
    </row>
    <row r="151" spans="1:11">
      <c r="A151" s="1">
        <v>150</v>
      </c>
      <c r="B151" s="1" t="s">
        <v>2454</v>
      </c>
      <c r="C151" s="1" t="s">
        <v>2455</v>
      </c>
      <c r="D151" s="1" t="s">
        <v>2456</v>
      </c>
      <c r="E151" s="1" t="s">
        <v>2457</v>
      </c>
      <c r="F151" s="1" t="s">
        <v>2457</v>
      </c>
      <c r="G151" s="1" t="s">
        <v>2458</v>
      </c>
      <c r="H151" s="1" t="s">
        <v>2459</v>
      </c>
      <c r="I151" s="1" t="s">
        <v>1621</v>
      </c>
      <c r="J151" s="1" t="s">
        <v>18</v>
      </c>
      <c r="K151" s="1" t="s">
        <v>19</v>
      </c>
    </row>
    <row r="152" spans="1:11">
      <c r="A152" s="1">
        <v>151</v>
      </c>
      <c r="B152" s="1" t="s">
        <v>2460</v>
      </c>
      <c r="C152" s="1" t="s">
        <v>2461</v>
      </c>
      <c r="D152" s="1" t="s">
        <v>2462</v>
      </c>
      <c r="E152" s="1" t="s">
        <v>2463</v>
      </c>
      <c r="F152" s="1" t="s">
        <v>2463</v>
      </c>
      <c r="G152" s="1" t="s">
        <v>2464</v>
      </c>
      <c r="H152" s="1" t="s">
        <v>2465</v>
      </c>
      <c r="I152" s="1" t="s">
        <v>1621</v>
      </c>
      <c r="J152" s="1" t="s">
        <v>18</v>
      </c>
      <c r="K152" s="1" t="s">
        <v>19</v>
      </c>
    </row>
    <row r="153" spans="1:11">
      <c r="A153" s="1">
        <v>152</v>
      </c>
      <c r="B153" s="1" t="s">
        <v>2466</v>
      </c>
      <c r="C153" s="1" t="s">
        <v>2467</v>
      </c>
      <c r="D153" s="1" t="s">
        <v>2468</v>
      </c>
      <c r="E153" s="1" t="s">
        <v>2469</v>
      </c>
      <c r="F153" s="1" t="s">
        <v>2469</v>
      </c>
      <c r="G153" s="1" t="s">
        <v>1720</v>
      </c>
      <c r="H153" s="1" t="s">
        <v>1721</v>
      </c>
      <c r="I153" s="1" t="s">
        <v>1621</v>
      </c>
      <c r="J153" s="1" t="s">
        <v>18</v>
      </c>
      <c r="K153" s="1" t="s">
        <v>19</v>
      </c>
    </row>
    <row r="154" spans="1:11">
      <c r="A154" s="1">
        <v>153</v>
      </c>
      <c r="B154" s="1" t="s">
        <v>2470</v>
      </c>
      <c r="C154" s="1" t="s">
        <v>2471</v>
      </c>
      <c r="D154" s="1" t="s">
        <v>2472</v>
      </c>
      <c r="E154" s="1" t="s">
        <v>2473</v>
      </c>
      <c r="F154" s="1" t="s">
        <v>2473</v>
      </c>
      <c r="G154" s="1" t="s">
        <v>699</v>
      </c>
      <c r="H154" s="1" t="s">
        <v>2474</v>
      </c>
      <c r="I154" s="1" t="s">
        <v>1621</v>
      </c>
      <c r="J154" s="1" t="s">
        <v>18</v>
      </c>
      <c r="K154" s="1" t="s">
        <v>19</v>
      </c>
    </row>
    <row r="155" spans="1:11">
      <c r="A155" s="1">
        <v>154</v>
      </c>
      <c r="B155" s="1" t="s">
        <v>2475</v>
      </c>
      <c r="C155" s="1" t="s">
        <v>2476</v>
      </c>
      <c r="D155" s="1" t="s">
        <v>2477</v>
      </c>
      <c r="E155" s="1" t="s">
        <v>2478</v>
      </c>
      <c r="F155" s="1" t="s">
        <v>2478</v>
      </c>
      <c r="G155" s="1" t="s">
        <v>2255</v>
      </c>
      <c r="H155" s="1" t="s">
        <v>2479</v>
      </c>
      <c r="I155" s="1" t="s">
        <v>1621</v>
      </c>
      <c r="J155" s="1" t="s">
        <v>18</v>
      </c>
      <c r="K155" s="1" t="s">
        <v>19</v>
      </c>
    </row>
    <row r="156" spans="1:11">
      <c r="A156" s="1">
        <v>155</v>
      </c>
      <c r="B156" s="1" t="s">
        <v>2480</v>
      </c>
      <c r="C156" s="1" t="s">
        <v>2481</v>
      </c>
      <c r="D156" s="1" t="s">
        <v>2482</v>
      </c>
      <c r="E156" s="1" t="s">
        <v>2483</v>
      </c>
      <c r="F156" s="1" t="s">
        <v>2483</v>
      </c>
      <c r="G156" s="1" t="s">
        <v>2484</v>
      </c>
      <c r="H156" s="1" t="s">
        <v>2485</v>
      </c>
      <c r="I156" s="1" t="s">
        <v>1621</v>
      </c>
      <c r="J156" s="1" t="s">
        <v>18</v>
      </c>
      <c r="K156" s="1" t="s">
        <v>19</v>
      </c>
    </row>
    <row r="157" spans="1:11">
      <c r="A157" s="1">
        <v>156</v>
      </c>
      <c r="B157" s="1" t="s">
        <v>2486</v>
      </c>
      <c r="C157" s="1" t="s">
        <v>2487</v>
      </c>
      <c r="D157" s="1" t="s">
        <v>2488</v>
      </c>
      <c r="E157" s="1" t="s">
        <v>2489</v>
      </c>
      <c r="F157" s="1" t="s">
        <v>2489</v>
      </c>
      <c r="G157" s="1" t="s">
        <v>2490</v>
      </c>
      <c r="H157" s="1" t="s">
        <v>2491</v>
      </c>
      <c r="I157" s="1" t="s">
        <v>1621</v>
      </c>
      <c r="J157" s="1" t="s">
        <v>18</v>
      </c>
      <c r="K157" s="1" t="s">
        <v>19</v>
      </c>
    </row>
    <row r="158" spans="1:11">
      <c r="A158" s="1">
        <v>157</v>
      </c>
      <c r="B158" s="1" t="s">
        <v>2492</v>
      </c>
      <c r="C158" s="1" t="s">
        <v>2493</v>
      </c>
      <c r="D158" s="1" t="s">
        <v>2494</v>
      </c>
      <c r="E158" s="1" t="s">
        <v>2495</v>
      </c>
      <c r="F158" s="1" t="s">
        <v>2495</v>
      </c>
      <c r="G158" s="1" t="s">
        <v>2496</v>
      </c>
      <c r="H158" s="1" t="s">
        <v>2497</v>
      </c>
      <c r="I158" s="1" t="s">
        <v>1621</v>
      </c>
      <c r="J158" s="1" t="s">
        <v>18</v>
      </c>
      <c r="K158" s="1" t="s">
        <v>19</v>
      </c>
    </row>
    <row r="159" spans="1:11">
      <c r="A159" s="1">
        <v>158</v>
      </c>
      <c r="B159" s="1" t="s">
        <v>2498</v>
      </c>
      <c r="C159" s="1" t="s">
        <v>2499</v>
      </c>
      <c r="D159" s="1" t="s">
        <v>2500</v>
      </c>
      <c r="E159" s="1" t="s">
        <v>2501</v>
      </c>
      <c r="F159" s="1" t="s">
        <v>2501</v>
      </c>
      <c r="G159" s="1" t="s">
        <v>2502</v>
      </c>
      <c r="H159" s="1" t="s">
        <v>2503</v>
      </c>
      <c r="I159" s="1" t="s">
        <v>1621</v>
      </c>
      <c r="J159" s="1" t="s">
        <v>18</v>
      </c>
      <c r="K159" s="1" t="s">
        <v>19</v>
      </c>
    </row>
    <row r="160" spans="1:11">
      <c r="A160" s="1">
        <v>159</v>
      </c>
      <c r="B160" s="1" t="s">
        <v>2504</v>
      </c>
      <c r="C160" s="1" t="s">
        <v>2505</v>
      </c>
      <c r="D160" s="1" t="s">
        <v>2506</v>
      </c>
      <c r="E160" s="1" t="s">
        <v>2507</v>
      </c>
      <c r="F160" s="1" t="s">
        <v>2507</v>
      </c>
      <c r="G160" s="1" t="s">
        <v>2508</v>
      </c>
      <c r="H160" s="1" t="s">
        <v>2509</v>
      </c>
      <c r="I160" s="1" t="s">
        <v>1621</v>
      </c>
      <c r="J160" s="1" t="s">
        <v>18</v>
      </c>
      <c r="K160" s="1" t="s">
        <v>19</v>
      </c>
    </row>
    <row r="161" spans="1:11">
      <c r="A161" s="1">
        <v>160</v>
      </c>
      <c r="B161" s="1" t="s">
        <v>2510</v>
      </c>
      <c r="C161" s="1" t="s">
        <v>2511</v>
      </c>
      <c r="D161" s="1" t="s">
        <v>2512</v>
      </c>
      <c r="E161" s="1" t="s">
        <v>2513</v>
      </c>
      <c r="F161" s="1" t="s">
        <v>2513</v>
      </c>
      <c r="G161" s="1" t="s">
        <v>2514</v>
      </c>
      <c r="H161" s="1" t="s">
        <v>2515</v>
      </c>
      <c r="I161" s="1" t="s">
        <v>1621</v>
      </c>
      <c r="J161" s="1" t="s">
        <v>18</v>
      </c>
      <c r="K161" s="1" t="s">
        <v>19</v>
      </c>
    </row>
    <row r="162" spans="1:11">
      <c r="A162" s="1">
        <v>161</v>
      </c>
      <c r="B162" s="1" t="s">
        <v>2516</v>
      </c>
      <c r="C162" s="1" t="s">
        <v>2517</v>
      </c>
      <c r="D162" s="1" t="s">
        <v>2518</v>
      </c>
      <c r="E162" s="1" t="s">
        <v>2519</v>
      </c>
      <c r="F162" s="1" t="s">
        <v>2519</v>
      </c>
      <c r="G162" s="1" t="s">
        <v>2520</v>
      </c>
      <c r="H162" s="1" t="s">
        <v>2521</v>
      </c>
      <c r="I162" s="1" t="s">
        <v>1621</v>
      </c>
      <c r="J162" s="1" t="s">
        <v>18</v>
      </c>
      <c r="K162" s="1" t="s">
        <v>19</v>
      </c>
    </row>
    <row r="163" spans="1:11">
      <c r="A163" s="1">
        <v>162</v>
      </c>
      <c r="B163" s="1" t="s">
        <v>2522</v>
      </c>
      <c r="C163" s="1" t="s">
        <v>2523</v>
      </c>
      <c r="D163" s="1" t="s">
        <v>2524</v>
      </c>
      <c r="E163" s="1" t="s">
        <v>2525</v>
      </c>
      <c r="F163" s="1" t="s">
        <v>2525</v>
      </c>
      <c r="G163" s="1" t="s">
        <v>2526</v>
      </c>
      <c r="H163" s="1" t="s">
        <v>2527</v>
      </c>
      <c r="I163" s="1" t="s">
        <v>1621</v>
      </c>
      <c r="J163" s="1" t="s">
        <v>18</v>
      </c>
      <c r="K163" s="1" t="s">
        <v>19</v>
      </c>
    </row>
    <row r="164" spans="1:11">
      <c r="A164" s="1">
        <v>163</v>
      </c>
      <c r="B164" s="1" t="s">
        <v>2528</v>
      </c>
      <c r="C164" s="1" t="s">
        <v>2529</v>
      </c>
      <c r="D164" s="1" t="s">
        <v>2530</v>
      </c>
      <c r="E164" s="1" t="s">
        <v>2531</v>
      </c>
      <c r="F164" s="1" t="s">
        <v>2531</v>
      </c>
      <c r="G164" s="1" t="s">
        <v>2532</v>
      </c>
      <c r="H164" s="1" t="s">
        <v>2533</v>
      </c>
      <c r="I164" s="1" t="s">
        <v>1621</v>
      </c>
      <c r="J164" s="1" t="s">
        <v>18</v>
      </c>
      <c r="K164" s="1" t="s">
        <v>19</v>
      </c>
    </row>
    <row r="165" spans="1:11">
      <c r="A165" s="1">
        <v>164</v>
      </c>
      <c r="B165" s="1" t="s">
        <v>2534</v>
      </c>
      <c r="C165" s="1" t="s">
        <v>2535</v>
      </c>
      <c r="D165" s="1" t="s">
        <v>2536</v>
      </c>
      <c r="E165" s="1" t="s">
        <v>2537</v>
      </c>
      <c r="F165" s="1" t="s">
        <v>2537</v>
      </c>
      <c r="G165" s="1" t="s">
        <v>699</v>
      </c>
      <c r="H165" s="1" t="s">
        <v>2538</v>
      </c>
      <c r="I165" s="1" t="s">
        <v>1621</v>
      </c>
      <c r="J165" s="1" t="s">
        <v>18</v>
      </c>
      <c r="K165" s="1" t="s">
        <v>19</v>
      </c>
    </row>
    <row r="166" spans="1:11">
      <c r="A166" s="1">
        <v>165</v>
      </c>
      <c r="B166" s="1" t="s">
        <v>2539</v>
      </c>
      <c r="C166" s="1" t="s">
        <v>2540</v>
      </c>
      <c r="D166" s="1" t="s">
        <v>2541</v>
      </c>
      <c r="E166" s="1" t="s">
        <v>2542</v>
      </c>
      <c r="F166" s="1" t="s">
        <v>2542</v>
      </c>
      <c r="G166" s="1" t="s">
        <v>2543</v>
      </c>
      <c r="H166" s="1" t="s">
        <v>2544</v>
      </c>
      <c r="I166" s="1" t="s">
        <v>1621</v>
      </c>
      <c r="J166" s="1" t="s">
        <v>18</v>
      </c>
      <c r="K166" s="1" t="s">
        <v>19</v>
      </c>
    </row>
    <row r="167" spans="1:11">
      <c r="A167" s="1">
        <v>166</v>
      </c>
      <c r="B167" s="1" t="s">
        <v>2545</v>
      </c>
      <c r="C167" s="1" t="s">
        <v>2546</v>
      </c>
      <c r="D167" s="1" t="s">
        <v>2547</v>
      </c>
      <c r="E167" s="1" t="s">
        <v>2548</v>
      </c>
      <c r="F167" s="1" t="s">
        <v>2548</v>
      </c>
      <c r="G167" s="1" t="s">
        <v>2549</v>
      </c>
      <c r="H167" s="1" t="s">
        <v>2550</v>
      </c>
      <c r="I167" s="1" t="s">
        <v>1621</v>
      </c>
      <c r="J167" s="1" t="s">
        <v>18</v>
      </c>
      <c r="K167" s="1" t="s">
        <v>19</v>
      </c>
    </row>
    <row r="168" spans="1:11">
      <c r="A168" s="1">
        <v>167</v>
      </c>
      <c r="B168" s="1" t="s">
        <v>2551</v>
      </c>
      <c r="C168" s="1" t="s">
        <v>2552</v>
      </c>
      <c r="D168" s="1" t="s">
        <v>2553</v>
      </c>
      <c r="E168" s="1" t="s">
        <v>2554</v>
      </c>
      <c r="F168" s="1" t="s">
        <v>2554</v>
      </c>
      <c r="G168" s="1" t="s">
        <v>2555</v>
      </c>
      <c r="H168" s="1" t="s">
        <v>2556</v>
      </c>
      <c r="I168" s="1" t="s">
        <v>1621</v>
      </c>
      <c r="J168" s="1" t="s">
        <v>18</v>
      </c>
      <c r="K168" s="1" t="s">
        <v>19</v>
      </c>
    </row>
    <row r="169" spans="1:11">
      <c r="A169" s="1">
        <v>168</v>
      </c>
      <c r="B169" s="1" t="s">
        <v>2557</v>
      </c>
      <c r="C169" s="1" t="s">
        <v>2558</v>
      </c>
      <c r="D169" s="1" t="s">
        <v>2559</v>
      </c>
      <c r="E169" s="1" t="s">
        <v>2560</v>
      </c>
      <c r="F169" s="1" t="s">
        <v>2560</v>
      </c>
      <c r="G169" s="1" t="s">
        <v>2561</v>
      </c>
      <c r="H169" s="1" t="s">
        <v>2562</v>
      </c>
      <c r="I169" s="1" t="s">
        <v>1621</v>
      </c>
      <c r="J169" s="1" t="s">
        <v>18</v>
      </c>
      <c r="K169" s="1" t="s">
        <v>19</v>
      </c>
    </row>
    <row r="170" spans="1:11">
      <c r="A170" s="1">
        <v>169</v>
      </c>
      <c r="B170" s="1" t="s">
        <v>2563</v>
      </c>
      <c r="C170" s="1" t="s">
        <v>2564</v>
      </c>
      <c r="D170" s="1" t="s">
        <v>2565</v>
      </c>
      <c r="E170" s="1" t="s">
        <v>2566</v>
      </c>
      <c r="F170" s="1" t="s">
        <v>2566</v>
      </c>
      <c r="G170" s="1" t="s">
        <v>2567</v>
      </c>
      <c r="H170" s="1" t="s">
        <v>2568</v>
      </c>
      <c r="I170" s="1" t="s">
        <v>1621</v>
      </c>
      <c r="J170" s="1" t="s">
        <v>18</v>
      </c>
      <c r="K170" s="1" t="s">
        <v>19</v>
      </c>
    </row>
    <row r="171" spans="1:11">
      <c r="A171" s="1">
        <v>170</v>
      </c>
      <c r="B171" s="1" t="s">
        <v>2569</v>
      </c>
      <c r="C171" s="1" t="s">
        <v>2570</v>
      </c>
      <c r="D171" s="1" t="s">
        <v>2571</v>
      </c>
      <c r="E171" s="1" t="s">
        <v>2572</v>
      </c>
      <c r="F171" s="1" t="s">
        <v>2572</v>
      </c>
      <c r="G171" s="1" t="s">
        <v>2573</v>
      </c>
      <c r="H171" s="1" t="s">
        <v>2574</v>
      </c>
      <c r="I171" s="1" t="s">
        <v>1621</v>
      </c>
      <c r="J171" s="1" t="s">
        <v>18</v>
      </c>
      <c r="K171" s="1" t="s">
        <v>19</v>
      </c>
    </row>
    <row r="172" spans="1:11">
      <c r="A172" s="1">
        <v>171</v>
      </c>
      <c r="B172" s="1" t="s">
        <v>2575</v>
      </c>
      <c r="C172" s="1" t="s">
        <v>2576</v>
      </c>
      <c r="D172" s="1" t="s">
        <v>2577</v>
      </c>
      <c r="E172" s="1" t="s">
        <v>2578</v>
      </c>
      <c r="F172" s="1" t="s">
        <v>2578</v>
      </c>
      <c r="G172" s="1" t="s">
        <v>2579</v>
      </c>
      <c r="H172" s="1" t="s">
        <v>2580</v>
      </c>
      <c r="I172" s="1" t="s">
        <v>1621</v>
      </c>
      <c r="J172" s="1" t="s">
        <v>18</v>
      </c>
      <c r="K172" s="1" t="s">
        <v>19</v>
      </c>
    </row>
    <row r="173" spans="1:11">
      <c r="A173" s="1">
        <v>172</v>
      </c>
      <c r="B173" s="1" t="s">
        <v>2581</v>
      </c>
      <c r="C173" s="1" t="s">
        <v>2582</v>
      </c>
      <c r="D173" s="1" t="s">
        <v>2583</v>
      </c>
      <c r="E173" s="1" t="s">
        <v>2584</v>
      </c>
      <c r="F173" s="1" t="s">
        <v>2584</v>
      </c>
      <c r="G173" s="1" t="s">
        <v>2585</v>
      </c>
      <c r="H173" s="1" t="s">
        <v>2586</v>
      </c>
      <c r="I173" s="1" t="s">
        <v>1621</v>
      </c>
      <c r="J173" s="1" t="s">
        <v>18</v>
      </c>
      <c r="K173" s="1" t="s">
        <v>19</v>
      </c>
    </row>
    <row r="174" spans="1:11">
      <c r="A174" s="1">
        <v>173</v>
      </c>
      <c r="B174" s="1" t="s">
        <v>2587</v>
      </c>
      <c r="C174" s="1" t="s">
        <v>2588</v>
      </c>
      <c r="D174" s="1" t="s">
        <v>2589</v>
      </c>
      <c r="E174" s="1" t="s">
        <v>2590</v>
      </c>
      <c r="F174" s="1" t="s">
        <v>2590</v>
      </c>
      <c r="G174" s="1" t="s">
        <v>2591</v>
      </c>
      <c r="H174" s="1" t="s">
        <v>2592</v>
      </c>
      <c r="I174" s="1" t="s">
        <v>1621</v>
      </c>
      <c r="J174" s="1" t="s">
        <v>18</v>
      </c>
      <c r="K174" s="1" t="s">
        <v>19</v>
      </c>
    </row>
    <row r="175" spans="1:11">
      <c r="A175" s="1">
        <v>174</v>
      </c>
      <c r="B175" s="1" t="s">
        <v>2593</v>
      </c>
      <c r="C175" s="1" t="s">
        <v>2594</v>
      </c>
      <c r="D175" s="1" t="s">
        <v>2595</v>
      </c>
      <c r="E175" s="1" t="s">
        <v>2596</v>
      </c>
      <c r="F175" s="1" t="s">
        <v>2596</v>
      </c>
      <c r="G175" s="1" t="s">
        <v>2597</v>
      </c>
      <c r="H175" s="1" t="s">
        <v>2598</v>
      </c>
      <c r="I175" s="1" t="s">
        <v>1621</v>
      </c>
      <c r="J175" s="1" t="s">
        <v>18</v>
      </c>
      <c r="K175" s="1" t="s">
        <v>19</v>
      </c>
    </row>
    <row r="176" spans="1:11">
      <c r="A176" s="1">
        <v>175</v>
      </c>
      <c r="B176" s="1" t="s">
        <v>2599</v>
      </c>
      <c r="C176" s="1" t="s">
        <v>2600</v>
      </c>
      <c r="D176" s="1" t="s">
        <v>2601</v>
      </c>
      <c r="E176" s="1" t="s">
        <v>2602</v>
      </c>
      <c r="F176" s="1" t="s">
        <v>2602</v>
      </c>
      <c r="G176" s="1" t="s">
        <v>2603</v>
      </c>
      <c r="H176" s="1" t="s">
        <v>2604</v>
      </c>
      <c r="I176" s="1" t="s">
        <v>1621</v>
      </c>
      <c r="J176" s="1" t="s">
        <v>18</v>
      </c>
      <c r="K176" s="1" t="s">
        <v>19</v>
      </c>
    </row>
    <row r="177" spans="1:11">
      <c r="A177" s="1">
        <v>176</v>
      </c>
      <c r="B177" s="1" t="s">
        <v>2605</v>
      </c>
      <c r="C177" s="1" t="s">
        <v>2606</v>
      </c>
      <c r="D177" s="1" t="s">
        <v>2607</v>
      </c>
      <c r="E177" s="1" t="s">
        <v>2608</v>
      </c>
      <c r="F177" s="1" t="s">
        <v>2608</v>
      </c>
      <c r="G177" s="1" t="s">
        <v>2278</v>
      </c>
      <c r="H177" s="1" t="s">
        <v>2609</v>
      </c>
      <c r="I177" s="1" t="s">
        <v>1621</v>
      </c>
      <c r="J177" s="1" t="s">
        <v>18</v>
      </c>
      <c r="K177" s="1" t="s">
        <v>19</v>
      </c>
    </row>
    <row r="178" spans="1:11">
      <c r="A178" s="1">
        <v>177</v>
      </c>
      <c r="B178" s="1" t="s">
        <v>2610</v>
      </c>
      <c r="C178" s="1" t="s">
        <v>2611</v>
      </c>
      <c r="D178" s="1" t="s">
        <v>2612</v>
      </c>
      <c r="E178" s="1" t="s">
        <v>2613</v>
      </c>
      <c r="F178" s="1" t="s">
        <v>2613</v>
      </c>
      <c r="G178" s="1" t="s">
        <v>2614</v>
      </c>
      <c r="H178" s="1" t="s">
        <v>2615</v>
      </c>
      <c r="I178" s="1" t="s">
        <v>1621</v>
      </c>
      <c r="J178" s="1" t="s">
        <v>18</v>
      </c>
      <c r="K178" s="1" t="s">
        <v>19</v>
      </c>
    </row>
    <row r="179" spans="1:11">
      <c r="A179" s="1">
        <v>178</v>
      </c>
      <c r="B179" s="1" t="s">
        <v>2616</v>
      </c>
      <c r="C179" s="1" t="s">
        <v>2617</v>
      </c>
      <c r="D179" s="1" t="s">
        <v>2618</v>
      </c>
      <c r="E179" s="1" t="s">
        <v>2619</v>
      </c>
      <c r="F179" s="1" t="s">
        <v>2619</v>
      </c>
      <c r="G179" s="1" t="s">
        <v>2620</v>
      </c>
      <c r="H179" s="1" t="s">
        <v>2621</v>
      </c>
      <c r="I179" s="1" t="s">
        <v>1621</v>
      </c>
      <c r="J179" s="1" t="s">
        <v>18</v>
      </c>
      <c r="K179" s="1" t="s">
        <v>19</v>
      </c>
    </row>
    <row r="180" spans="1:11">
      <c r="A180" s="1">
        <v>179</v>
      </c>
      <c r="B180" s="1" t="s">
        <v>2622</v>
      </c>
      <c r="C180" s="1" t="s">
        <v>2623</v>
      </c>
      <c r="D180" s="1" t="s">
        <v>2624</v>
      </c>
      <c r="E180" s="1" t="s">
        <v>2625</v>
      </c>
      <c r="F180" s="1" t="s">
        <v>2625</v>
      </c>
      <c r="G180" s="1" t="s">
        <v>2626</v>
      </c>
      <c r="H180" s="1" t="s">
        <v>2627</v>
      </c>
      <c r="I180" s="1" t="s">
        <v>1621</v>
      </c>
      <c r="J180" s="1" t="s">
        <v>18</v>
      </c>
      <c r="K180" s="1" t="s">
        <v>19</v>
      </c>
    </row>
    <row r="181" spans="1:11">
      <c r="A181" s="1">
        <v>180</v>
      </c>
      <c r="B181" s="1" t="s">
        <v>2628</v>
      </c>
      <c r="C181" s="1" t="s">
        <v>2629</v>
      </c>
      <c r="D181" s="1" t="s">
        <v>2630</v>
      </c>
      <c r="E181" s="1" t="s">
        <v>2631</v>
      </c>
      <c r="F181" s="1" t="s">
        <v>2631</v>
      </c>
      <c r="G181" s="1" t="s">
        <v>2632</v>
      </c>
      <c r="H181" s="1" t="s">
        <v>2633</v>
      </c>
      <c r="I181" s="1" t="s">
        <v>1621</v>
      </c>
      <c r="J181" s="1" t="s">
        <v>18</v>
      </c>
      <c r="K181" s="1" t="s">
        <v>19</v>
      </c>
    </row>
    <row r="182" spans="1:11">
      <c r="A182" s="1">
        <v>181</v>
      </c>
      <c r="B182" s="1" t="s">
        <v>2634</v>
      </c>
      <c r="C182" s="1" t="s">
        <v>2635</v>
      </c>
      <c r="D182" s="1" t="s">
        <v>2636</v>
      </c>
      <c r="E182" s="1" t="s">
        <v>2637</v>
      </c>
      <c r="F182" s="1" t="s">
        <v>2637</v>
      </c>
      <c r="G182" s="1" t="s">
        <v>2638</v>
      </c>
      <c r="H182" s="1" t="s">
        <v>2639</v>
      </c>
      <c r="I182" s="1" t="s">
        <v>1621</v>
      </c>
      <c r="J182" s="1" t="s">
        <v>18</v>
      </c>
      <c r="K182" s="1" t="s">
        <v>19</v>
      </c>
    </row>
    <row r="183" spans="1:11">
      <c r="A183" s="1">
        <v>182</v>
      </c>
      <c r="B183" s="1" t="s">
        <v>2640</v>
      </c>
      <c r="C183" s="1" t="s">
        <v>2641</v>
      </c>
      <c r="D183" s="1" t="s">
        <v>2642</v>
      </c>
      <c r="E183" s="1" t="s">
        <v>2643</v>
      </c>
      <c r="F183" s="1" t="s">
        <v>2643</v>
      </c>
      <c r="G183" s="1" t="s">
        <v>2644</v>
      </c>
      <c r="H183" s="1" t="s">
        <v>2645</v>
      </c>
      <c r="I183" s="1" t="s">
        <v>1621</v>
      </c>
      <c r="J183" s="1" t="s">
        <v>18</v>
      </c>
      <c r="K183" s="1" t="s">
        <v>19</v>
      </c>
    </row>
    <row r="184" spans="1:11">
      <c r="A184" s="1">
        <v>183</v>
      </c>
      <c r="B184" s="1" t="s">
        <v>2646</v>
      </c>
      <c r="C184" s="1" t="s">
        <v>2647</v>
      </c>
      <c r="D184" s="1" t="s">
        <v>2648</v>
      </c>
      <c r="E184" s="1" t="s">
        <v>2649</v>
      </c>
      <c r="F184" s="1" t="s">
        <v>2649</v>
      </c>
      <c r="G184" s="1" t="s">
        <v>2650</v>
      </c>
      <c r="H184" s="1" t="s">
        <v>2651</v>
      </c>
      <c r="I184" s="1" t="s">
        <v>1621</v>
      </c>
      <c r="J184" s="1" t="s">
        <v>18</v>
      </c>
      <c r="K184" s="1" t="s">
        <v>19</v>
      </c>
    </row>
    <row r="185" spans="1:11">
      <c r="A185" s="1">
        <v>184</v>
      </c>
      <c r="B185" s="1" t="s">
        <v>2652</v>
      </c>
      <c r="C185" s="1" t="s">
        <v>2653</v>
      </c>
      <c r="D185" s="1" t="s">
        <v>2654</v>
      </c>
      <c r="E185" s="1" t="s">
        <v>2655</v>
      </c>
      <c r="F185" s="1" t="s">
        <v>2655</v>
      </c>
      <c r="G185" s="1" t="s">
        <v>2656</v>
      </c>
      <c r="H185" s="1" t="s">
        <v>2657</v>
      </c>
      <c r="I185" s="1" t="s">
        <v>1621</v>
      </c>
      <c r="J185" s="1" t="s">
        <v>18</v>
      </c>
      <c r="K185" s="1" t="s">
        <v>19</v>
      </c>
    </row>
    <row r="186" spans="1:11">
      <c r="A186" s="1">
        <v>185</v>
      </c>
      <c r="B186" s="1" t="s">
        <v>2658</v>
      </c>
      <c r="C186" s="1" t="s">
        <v>2659</v>
      </c>
      <c r="D186" s="1" t="s">
        <v>2660</v>
      </c>
      <c r="E186" s="1" t="s">
        <v>2661</v>
      </c>
      <c r="F186" s="1" t="s">
        <v>2661</v>
      </c>
      <c r="G186" s="1" t="s">
        <v>2662</v>
      </c>
      <c r="H186" s="1" t="s">
        <v>2663</v>
      </c>
      <c r="I186" s="1" t="s">
        <v>1621</v>
      </c>
      <c r="J186" s="1" t="s">
        <v>18</v>
      </c>
      <c r="K186" s="1" t="s">
        <v>19</v>
      </c>
    </row>
    <row r="187" spans="1:11">
      <c r="A187" s="1">
        <v>186</v>
      </c>
      <c r="B187" s="1" t="s">
        <v>2664</v>
      </c>
      <c r="C187" s="1" t="s">
        <v>2665</v>
      </c>
      <c r="D187" s="1" t="s">
        <v>2666</v>
      </c>
      <c r="E187" s="1" t="s">
        <v>2667</v>
      </c>
      <c r="F187" s="1" t="s">
        <v>2667</v>
      </c>
      <c r="G187" s="1" t="s">
        <v>2668</v>
      </c>
      <c r="H187" s="1" t="s">
        <v>2082</v>
      </c>
      <c r="I187" s="1" t="s">
        <v>1621</v>
      </c>
      <c r="J187" s="1" t="s">
        <v>18</v>
      </c>
      <c r="K187" s="1" t="s">
        <v>19</v>
      </c>
    </row>
    <row r="188" spans="1:11">
      <c r="A188" s="1">
        <v>187</v>
      </c>
      <c r="B188" s="1" t="s">
        <v>2669</v>
      </c>
      <c r="C188" s="1" t="s">
        <v>2670</v>
      </c>
      <c r="D188" s="1" t="s">
        <v>2671</v>
      </c>
      <c r="E188" s="1" t="s">
        <v>2672</v>
      </c>
      <c r="F188" s="1" t="s">
        <v>2672</v>
      </c>
      <c r="G188" s="1" t="s">
        <v>2673</v>
      </c>
      <c r="H188" s="1" t="s">
        <v>2674</v>
      </c>
      <c r="I188" s="1" t="s">
        <v>1621</v>
      </c>
      <c r="J188" s="1" t="s">
        <v>18</v>
      </c>
      <c r="K188" s="1" t="s">
        <v>19</v>
      </c>
    </row>
    <row r="189" spans="1:11">
      <c r="A189" s="1">
        <v>188</v>
      </c>
      <c r="B189" s="1" t="s">
        <v>2675</v>
      </c>
      <c r="C189" s="1" t="s">
        <v>2676</v>
      </c>
      <c r="D189" s="1" t="s">
        <v>2677</v>
      </c>
      <c r="E189" s="1" t="s">
        <v>2678</v>
      </c>
      <c r="F189" s="1" t="s">
        <v>2678</v>
      </c>
      <c r="G189" s="1" t="s">
        <v>2679</v>
      </c>
      <c r="H189" s="1" t="s">
        <v>2680</v>
      </c>
      <c r="I189" s="1" t="s">
        <v>1621</v>
      </c>
      <c r="J189" s="1" t="s">
        <v>18</v>
      </c>
      <c r="K189" s="1" t="s">
        <v>19</v>
      </c>
    </row>
    <row r="190" spans="1:11">
      <c r="A190" s="1">
        <v>189</v>
      </c>
      <c r="B190" s="1" t="s">
        <v>2681</v>
      </c>
      <c r="C190" s="1" t="s">
        <v>2682</v>
      </c>
      <c r="D190" s="1" t="s">
        <v>2683</v>
      </c>
      <c r="E190" s="1" t="s">
        <v>2684</v>
      </c>
      <c r="F190" s="1" t="s">
        <v>2684</v>
      </c>
      <c r="G190" s="1" t="s">
        <v>2685</v>
      </c>
      <c r="H190" s="1" t="s">
        <v>2686</v>
      </c>
      <c r="I190" s="1" t="s">
        <v>1621</v>
      </c>
      <c r="J190" s="1" t="s">
        <v>18</v>
      </c>
      <c r="K190" s="1" t="s">
        <v>19</v>
      </c>
    </row>
  </sheetData>
  <conditionalFormatting sqref="C$1:C$1048576">
    <cfRule type="duplicateValues" dxfId="0" priority="2"/>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6"/>
  <sheetViews>
    <sheetView workbookViewId="0">
      <selection activeCell="A1" sqref="A1:K1"/>
    </sheetView>
  </sheetViews>
  <sheetFormatPr defaultColWidth="9" defaultRowHeight="13.5"/>
  <cols>
    <col min="2" max="2" width="42.875" style="3" customWidth="1"/>
    <col min="3" max="3" width="21.375" style="3" customWidth="1"/>
    <col min="4" max="4" width="14" style="3" customWidth="1"/>
    <col min="7" max="7" width="13.5" style="3" customWidth="1"/>
    <col min="8" max="8" width="45" style="3" customWidth="1"/>
  </cols>
  <sheetData>
    <row r="1" spans="1:11">
      <c r="A1" s="1" t="s">
        <v>0</v>
      </c>
      <c r="B1" s="1" t="s">
        <v>1</v>
      </c>
      <c r="C1" s="1" t="s">
        <v>2</v>
      </c>
      <c r="D1" s="1" t="s">
        <v>3</v>
      </c>
      <c r="E1" s="1" t="s">
        <v>4</v>
      </c>
      <c r="F1" s="1" t="s">
        <v>5</v>
      </c>
      <c r="G1" s="1" t="s">
        <v>6</v>
      </c>
      <c r="H1" s="1" t="s">
        <v>7</v>
      </c>
      <c r="I1" s="1" t="s">
        <v>8</v>
      </c>
      <c r="J1" s="1" t="s">
        <v>9</v>
      </c>
      <c r="K1" s="1" t="s">
        <v>10</v>
      </c>
    </row>
    <row r="2" spans="1:11">
      <c r="A2" s="1">
        <v>1</v>
      </c>
      <c r="B2" s="1" t="s">
        <v>2687</v>
      </c>
      <c r="C2" s="1" t="s">
        <v>2688</v>
      </c>
      <c r="D2" s="1" t="s">
        <v>2689</v>
      </c>
      <c r="E2" s="1" t="s">
        <v>2690</v>
      </c>
      <c r="F2" s="1" t="s">
        <v>2690</v>
      </c>
      <c r="G2" s="1" t="s">
        <v>2691</v>
      </c>
      <c r="H2" s="1" t="s">
        <v>2692</v>
      </c>
      <c r="I2" s="1" t="s">
        <v>2693</v>
      </c>
      <c r="J2" s="1" t="s">
        <v>18</v>
      </c>
      <c r="K2" s="1" t="s">
        <v>19</v>
      </c>
    </row>
    <row r="3" spans="1:11">
      <c r="A3" s="1">
        <v>2</v>
      </c>
      <c r="B3" s="1" t="s">
        <v>2694</v>
      </c>
      <c r="C3" s="1" t="s">
        <v>2695</v>
      </c>
      <c r="D3" s="1" t="s">
        <v>2696</v>
      </c>
      <c r="E3" s="1" t="s">
        <v>2697</v>
      </c>
      <c r="F3" s="1" t="s">
        <v>2697</v>
      </c>
      <c r="G3" s="1" t="s">
        <v>2698</v>
      </c>
      <c r="H3" s="1" t="s">
        <v>2699</v>
      </c>
      <c r="I3" s="1" t="s">
        <v>2693</v>
      </c>
      <c r="J3" s="1" t="s">
        <v>18</v>
      </c>
      <c r="K3" s="1" t="s">
        <v>19</v>
      </c>
    </row>
    <row r="4" spans="1:11">
      <c r="A4" s="1">
        <v>3</v>
      </c>
      <c r="B4" s="1" t="s">
        <v>2700</v>
      </c>
      <c r="C4" s="1" t="s">
        <v>2701</v>
      </c>
      <c r="D4" s="1" t="s">
        <v>2702</v>
      </c>
      <c r="E4" s="1" t="s">
        <v>2703</v>
      </c>
      <c r="F4" s="1" t="s">
        <v>2703</v>
      </c>
      <c r="G4" s="1" t="s">
        <v>2704</v>
      </c>
      <c r="H4" s="1" t="s">
        <v>2705</v>
      </c>
      <c r="I4" s="1" t="s">
        <v>2693</v>
      </c>
      <c r="J4" s="1" t="s">
        <v>18</v>
      </c>
      <c r="K4" s="1" t="s">
        <v>19</v>
      </c>
    </row>
    <row r="5" spans="1:11">
      <c r="A5" s="1">
        <v>4</v>
      </c>
      <c r="B5" s="1" t="s">
        <v>2706</v>
      </c>
      <c r="C5" s="1" t="s">
        <v>2707</v>
      </c>
      <c r="D5" s="1" t="s">
        <v>2708</v>
      </c>
      <c r="E5" s="1" t="s">
        <v>2709</v>
      </c>
      <c r="F5" s="1" t="s">
        <v>2709</v>
      </c>
      <c r="G5" s="1" t="s">
        <v>2710</v>
      </c>
      <c r="H5" s="1" t="s">
        <v>2711</v>
      </c>
      <c r="I5" s="1" t="s">
        <v>2693</v>
      </c>
      <c r="J5" s="1" t="s">
        <v>18</v>
      </c>
      <c r="K5" s="1" t="s">
        <v>19</v>
      </c>
    </row>
    <row r="6" spans="1:11">
      <c r="A6" s="1">
        <v>5</v>
      </c>
      <c r="B6" s="1" t="s">
        <v>2712</v>
      </c>
      <c r="C6" s="1" t="s">
        <v>2713</v>
      </c>
      <c r="D6" s="1" t="s">
        <v>2714</v>
      </c>
      <c r="E6" s="1" t="s">
        <v>2715</v>
      </c>
      <c r="F6" s="1" t="s">
        <v>2715</v>
      </c>
      <c r="G6" s="1" t="s">
        <v>2716</v>
      </c>
      <c r="H6" s="1" t="s">
        <v>2717</v>
      </c>
      <c r="I6" s="1" t="s">
        <v>2693</v>
      </c>
      <c r="J6" s="1" t="s">
        <v>18</v>
      </c>
      <c r="K6" s="1" t="s">
        <v>19</v>
      </c>
    </row>
    <row r="7" spans="1:11">
      <c r="A7" s="1">
        <v>6</v>
      </c>
      <c r="B7" s="1" t="s">
        <v>2718</v>
      </c>
      <c r="C7" s="1" t="s">
        <v>2719</v>
      </c>
      <c r="D7" s="1" t="s">
        <v>2720</v>
      </c>
      <c r="E7" s="1" t="s">
        <v>2721</v>
      </c>
      <c r="F7" s="1" t="s">
        <v>2721</v>
      </c>
      <c r="G7" s="1" t="s">
        <v>2722</v>
      </c>
      <c r="H7" s="1" t="s">
        <v>2723</v>
      </c>
      <c r="I7" s="1" t="s">
        <v>2693</v>
      </c>
      <c r="J7" s="1" t="s">
        <v>18</v>
      </c>
      <c r="K7" s="1" t="s">
        <v>19</v>
      </c>
    </row>
    <row r="8" spans="1:11">
      <c r="A8" s="1">
        <v>7</v>
      </c>
      <c r="B8" s="1" t="s">
        <v>2724</v>
      </c>
      <c r="C8" s="1" t="s">
        <v>2725</v>
      </c>
      <c r="D8" s="1" t="s">
        <v>2726</v>
      </c>
      <c r="E8" s="1" t="s">
        <v>2727</v>
      </c>
      <c r="F8" s="1" t="s">
        <v>2727</v>
      </c>
      <c r="G8" s="1" t="s">
        <v>2728</v>
      </c>
      <c r="H8" s="1" t="s">
        <v>2729</v>
      </c>
      <c r="I8" s="1" t="s">
        <v>2693</v>
      </c>
      <c r="J8" s="1" t="s">
        <v>18</v>
      </c>
      <c r="K8" s="1" t="s">
        <v>19</v>
      </c>
    </row>
    <row r="9" spans="1:11">
      <c r="A9" s="1">
        <v>8</v>
      </c>
      <c r="B9" s="1" t="s">
        <v>2730</v>
      </c>
      <c r="C9" s="1" t="s">
        <v>2731</v>
      </c>
      <c r="D9" s="1" t="s">
        <v>2732</v>
      </c>
      <c r="E9" s="1" t="s">
        <v>2733</v>
      </c>
      <c r="F9" s="1" t="s">
        <v>2733</v>
      </c>
      <c r="G9" s="1" t="s">
        <v>2734</v>
      </c>
      <c r="H9" s="1" t="s">
        <v>2735</v>
      </c>
      <c r="I9" s="1" t="s">
        <v>2693</v>
      </c>
      <c r="J9" s="1" t="s">
        <v>18</v>
      </c>
      <c r="K9" s="1" t="s">
        <v>19</v>
      </c>
    </row>
    <row r="10" spans="1:11">
      <c r="A10" s="1">
        <v>9</v>
      </c>
      <c r="B10" s="1" t="s">
        <v>2736</v>
      </c>
      <c r="C10" s="1" t="s">
        <v>2737</v>
      </c>
      <c r="D10" s="1" t="s">
        <v>2738</v>
      </c>
      <c r="E10" s="1" t="s">
        <v>2739</v>
      </c>
      <c r="F10" s="1" t="s">
        <v>2739</v>
      </c>
      <c r="G10" s="1" t="s">
        <v>2740</v>
      </c>
      <c r="H10" s="1" t="s">
        <v>2741</v>
      </c>
      <c r="I10" s="1" t="s">
        <v>2693</v>
      </c>
      <c r="J10" s="1" t="s">
        <v>18</v>
      </c>
      <c r="K10" s="1" t="s">
        <v>19</v>
      </c>
    </row>
    <row r="11" spans="1:11">
      <c r="A11" s="1">
        <v>10</v>
      </c>
      <c r="B11" s="1" t="s">
        <v>2742</v>
      </c>
      <c r="C11" s="1" t="s">
        <v>2743</v>
      </c>
      <c r="D11" s="1" t="s">
        <v>2744</v>
      </c>
      <c r="E11" s="1" t="s">
        <v>2745</v>
      </c>
      <c r="F11" s="1" t="s">
        <v>2745</v>
      </c>
      <c r="G11" s="1" t="s">
        <v>2746</v>
      </c>
      <c r="H11" s="1" t="s">
        <v>2747</v>
      </c>
      <c r="I11" s="1" t="s">
        <v>2693</v>
      </c>
      <c r="J11" s="1" t="s">
        <v>18</v>
      </c>
      <c r="K11" s="1" t="s">
        <v>19</v>
      </c>
    </row>
    <row r="12" spans="1:11">
      <c r="A12" s="1">
        <v>11</v>
      </c>
      <c r="B12" s="1" t="s">
        <v>2748</v>
      </c>
      <c r="C12" s="1" t="s">
        <v>2749</v>
      </c>
      <c r="D12" s="1" t="s">
        <v>2750</v>
      </c>
      <c r="E12" s="1" t="s">
        <v>2751</v>
      </c>
      <c r="F12" s="1" t="s">
        <v>2751</v>
      </c>
      <c r="G12" s="1" t="s">
        <v>2752</v>
      </c>
      <c r="H12" s="1" t="s">
        <v>2753</v>
      </c>
      <c r="I12" s="1" t="s">
        <v>2693</v>
      </c>
      <c r="J12" s="1" t="s">
        <v>18</v>
      </c>
      <c r="K12" s="1" t="s">
        <v>19</v>
      </c>
    </row>
    <row r="13" spans="1:11">
      <c r="A13" s="1">
        <v>12</v>
      </c>
      <c r="B13" s="1" t="s">
        <v>2754</v>
      </c>
      <c r="C13" s="1" t="s">
        <v>2755</v>
      </c>
      <c r="D13" s="1" t="s">
        <v>2756</v>
      </c>
      <c r="E13" s="1" t="s">
        <v>2757</v>
      </c>
      <c r="F13" s="1" t="s">
        <v>2757</v>
      </c>
      <c r="G13" s="1" t="s">
        <v>2758</v>
      </c>
      <c r="H13" s="1" t="s">
        <v>2759</v>
      </c>
      <c r="I13" s="1" t="s">
        <v>2693</v>
      </c>
      <c r="J13" s="1" t="s">
        <v>18</v>
      </c>
      <c r="K13" s="1" t="s">
        <v>19</v>
      </c>
    </row>
    <row r="14" spans="1:11">
      <c r="A14" s="1">
        <v>13</v>
      </c>
      <c r="B14" s="1" t="s">
        <v>2760</v>
      </c>
      <c r="C14" s="1" t="s">
        <v>2761</v>
      </c>
      <c r="D14" s="1" t="s">
        <v>2762</v>
      </c>
      <c r="E14" s="1" t="s">
        <v>2763</v>
      </c>
      <c r="F14" s="1" t="s">
        <v>2763</v>
      </c>
      <c r="G14" s="1" t="s">
        <v>2764</v>
      </c>
      <c r="H14" s="1" t="s">
        <v>2765</v>
      </c>
      <c r="I14" s="1" t="s">
        <v>2693</v>
      </c>
      <c r="J14" s="1" t="s">
        <v>18</v>
      </c>
      <c r="K14" s="1" t="s">
        <v>19</v>
      </c>
    </row>
    <row r="15" spans="1:11">
      <c r="A15" s="1">
        <v>14</v>
      </c>
      <c r="B15" s="1" t="s">
        <v>2766</v>
      </c>
      <c r="C15" s="1" t="s">
        <v>2767</v>
      </c>
      <c r="D15" s="1" t="s">
        <v>2768</v>
      </c>
      <c r="E15" s="1" t="s">
        <v>2769</v>
      </c>
      <c r="F15" s="1" t="s">
        <v>2769</v>
      </c>
      <c r="G15" s="1" t="s">
        <v>2770</v>
      </c>
      <c r="H15" s="1" t="s">
        <v>2771</v>
      </c>
      <c r="I15" s="1" t="s">
        <v>2693</v>
      </c>
      <c r="J15" s="1" t="s">
        <v>18</v>
      </c>
      <c r="K15" s="1" t="s">
        <v>19</v>
      </c>
    </row>
    <row r="16" spans="1:11">
      <c r="A16" s="1">
        <v>15</v>
      </c>
      <c r="B16" s="1" t="s">
        <v>2772</v>
      </c>
      <c r="C16" s="1" t="s">
        <v>2773</v>
      </c>
      <c r="D16" s="1" t="s">
        <v>2774</v>
      </c>
      <c r="E16" s="1" t="s">
        <v>2775</v>
      </c>
      <c r="F16" s="1" t="s">
        <v>2775</v>
      </c>
      <c r="G16" s="1" t="s">
        <v>2776</v>
      </c>
      <c r="H16" s="1" t="s">
        <v>2777</v>
      </c>
      <c r="I16" s="1" t="s">
        <v>2693</v>
      </c>
      <c r="J16" s="1" t="s">
        <v>18</v>
      </c>
      <c r="K16" s="1" t="s">
        <v>19</v>
      </c>
    </row>
    <row r="17" spans="1:11">
      <c r="A17" s="1">
        <v>16</v>
      </c>
      <c r="B17" s="1" t="s">
        <v>2778</v>
      </c>
      <c r="C17" s="1" t="s">
        <v>2779</v>
      </c>
      <c r="D17" s="1" t="s">
        <v>2780</v>
      </c>
      <c r="E17" s="1" t="s">
        <v>2781</v>
      </c>
      <c r="F17" s="1" t="s">
        <v>2781</v>
      </c>
      <c r="G17" s="1" t="s">
        <v>2782</v>
      </c>
      <c r="H17" s="1" t="s">
        <v>2783</v>
      </c>
      <c r="I17" s="1" t="s">
        <v>2693</v>
      </c>
      <c r="J17" s="1" t="s">
        <v>18</v>
      </c>
      <c r="K17" s="1" t="s">
        <v>19</v>
      </c>
    </row>
    <row r="18" spans="1:11">
      <c r="A18" s="1">
        <v>17</v>
      </c>
      <c r="B18" s="1" t="s">
        <v>2784</v>
      </c>
      <c r="C18" s="1" t="s">
        <v>2785</v>
      </c>
      <c r="D18" s="1" t="s">
        <v>2786</v>
      </c>
      <c r="E18" s="1" t="s">
        <v>2787</v>
      </c>
      <c r="F18" s="1" t="s">
        <v>2787</v>
      </c>
      <c r="G18" s="1" t="s">
        <v>2788</v>
      </c>
      <c r="H18" s="1" t="s">
        <v>2789</v>
      </c>
      <c r="I18" s="1" t="s">
        <v>2693</v>
      </c>
      <c r="J18" s="1" t="s">
        <v>18</v>
      </c>
      <c r="K18" s="1" t="s">
        <v>19</v>
      </c>
    </row>
    <row r="19" spans="1:11">
      <c r="A19" s="1">
        <v>18</v>
      </c>
      <c r="B19" s="1" t="s">
        <v>2790</v>
      </c>
      <c r="C19" s="1" t="s">
        <v>2791</v>
      </c>
      <c r="D19" s="1" t="s">
        <v>2792</v>
      </c>
      <c r="E19" s="1" t="s">
        <v>2793</v>
      </c>
      <c r="F19" s="1" t="s">
        <v>2793</v>
      </c>
      <c r="G19" s="1" t="s">
        <v>2728</v>
      </c>
      <c r="H19" s="1" t="s">
        <v>2794</v>
      </c>
      <c r="I19" s="1" t="s">
        <v>2693</v>
      </c>
      <c r="J19" s="1" t="s">
        <v>18</v>
      </c>
      <c r="K19" s="1" t="s">
        <v>19</v>
      </c>
    </row>
    <row r="20" spans="1:11">
      <c r="A20" s="1">
        <v>19</v>
      </c>
      <c r="B20" s="1" t="s">
        <v>2795</v>
      </c>
      <c r="C20" s="1" t="s">
        <v>2796</v>
      </c>
      <c r="D20" s="1" t="s">
        <v>2797</v>
      </c>
      <c r="E20" s="1" t="s">
        <v>2798</v>
      </c>
      <c r="F20" s="1" t="s">
        <v>2798</v>
      </c>
      <c r="G20" s="1" t="s">
        <v>2799</v>
      </c>
      <c r="H20" s="1" t="s">
        <v>2800</v>
      </c>
      <c r="I20" s="1" t="s">
        <v>2693</v>
      </c>
      <c r="J20" s="1" t="s">
        <v>18</v>
      </c>
      <c r="K20" s="1" t="s">
        <v>19</v>
      </c>
    </row>
    <row r="21" spans="1:11">
      <c r="A21" s="1">
        <v>20</v>
      </c>
      <c r="B21" s="1" t="s">
        <v>2801</v>
      </c>
      <c r="C21" s="1" t="s">
        <v>2802</v>
      </c>
      <c r="D21" s="1" t="s">
        <v>2803</v>
      </c>
      <c r="E21" s="1" t="s">
        <v>2804</v>
      </c>
      <c r="F21" s="1" t="s">
        <v>2804</v>
      </c>
      <c r="G21" s="1" t="s">
        <v>2805</v>
      </c>
      <c r="H21" s="1" t="s">
        <v>2806</v>
      </c>
      <c r="I21" s="1" t="s">
        <v>2693</v>
      </c>
      <c r="J21" s="1" t="s">
        <v>18</v>
      </c>
      <c r="K21" s="1" t="s">
        <v>19</v>
      </c>
    </row>
    <row r="22" spans="1:11">
      <c r="A22" s="1">
        <v>21</v>
      </c>
      <c r="B22" s="1" t="s">
        <v>2807</v>
      </c>
      <c r="C22" s="1" t="s">
        <v>2808</v>
      </c>
      <c r="D22" s="1" t="s">
        <v>2809</v>
      </c>
      <c r="E22" s="1" t="s">
        <v>2810</v>
      </c>
      <c r="F22" s="1" t="s">
        <v>2810</v>
      </c>
      <c r="G22" s="1" t="s">
        <v>2811</v>
      </c>
      <c r="H22" s="1" t="s">
        <v>2812</v>
      </c>
      <c r="I22" s="1" t="s">
        <v>2693</v>
      </c>
      <c r="J22" s="1" t="s">
        <v>18</v>
      </c>
      <c r="K22" s="1" t="s">
        <v>19</v>
      </c>
    </row>
    <row r="23" spans="1:11">
      <c r="A23" s="1">
        <v>22</v>
      </c>
      <c r="B23" s="1" t="s">
        <v>2813</v>
      </c>
      <c r="C23" s="1" t="s">
        <v>2814</v>
      </c>
      <c r="D23" s="1" t="s">
        <v>2815</v>
      </c>
      <c r="E23" s="1" t="s">
        <v>2816</v>
      </c>
      <c r="F23" s="1" t="s">
        <v>2816</v>
      </c>
      <c r="G23" s="1" t="s">
        <v>2817</v>
      </c>
      <c r="H23" s="1" t="s">
        <v>2818</v>
      </c>
      <c r="I23" s="1" t="s">
        <v>2693</v>
      </c>
      <c r="J23" s="1" t="s">
        <v>18</v>
      </c>
      <c r="K23" s="1" t="s">
        <v>19</v>
      </c>
    </row>
    <row r="24" spans="1:11">
      <c r="A24" s="1">
        <v>23</v>
      </c>
      <c r="B24" s="1" t="s">
        <v>2819</v>
      </c>
      <c r="C24" s="1" t="s">
        <v>2820</v>
      </c>
      <c r="D24" s="1" t="s">
        <v>2821</v>
      </c>
      <c r="E24" s="1" t="s">
        <v>2822</v>
      </c>
      <c r="F24" s="1" t="s">
        <v>2822</v>
      </c>
      <c r="G24" s="1" t="s">
        <v>2805</v>
      </c>
      <c r="H24" s="1" t="s">
        <v>2823</v>
      </c>
      <c r="I24" s="1" t="s">
        <v>2693</v>
      </c>
      <c r="J24" s="1" t="s">
        <v>18</v>
      </c>
      <c r="K24" s="1" t="s">
        <v>19</v>
      </c>
    </row>
    <row r="25" spans="1:11">
      <c r="A25" s="1">
        <v>24</v>
      </c>
      <c r="B25" s="1" t="s">
        <v>2824</v>
      </c>
      <c r="C25" s="1" t="s">
        <v>2825</v>
      </c>
      <c r="D25" s="1" t="s">
        <v>2826</v>
      </c>
      <c r="E25" s="1" t="s">
        <v>2827</v>
      </c>
      <c r="F25" s="1" t="s">
        <v>2827</v>
      </c>
      <c r="G25" s="1" t="s">
        <v>2828</v>
      </c>
      <c r="H25" s="1" t="s">
        <v>2829</v>
      </c>
      <c r="I25" s="1" t="s">
        <v>2693</v>
      </c>
      <c r="J25" s="1" t="s">
        <v>18</v>
      </c>
      <c r="K25" s="1" t="s">
        <v>19</v>
      </c>
    </row>
    <row r="26" spans="1:11">
      <c r="A26" s="1">
        <v>25</v>
      </c>
      <c r="B26" s="1" t="s">
        <v>2830</v>
      </c>
      <c r="C26" s="1" t="s">
        <v>2831</v>
      </c>
      <c r="D26" s="1" t="s">
        <v>2832</v>
      </c>
      <c r="E26" s="1" t="s">
        <v>2833</v>
      </c>
      <c r="F26" s="1" t="s">
        <v>2833</v>
      </c>
      <c r="G26" s="1" t="s">
        <v>2834</v>
      </c>
      <c r="H26" s="1" t="s">
        <v>2835</v>
      </c>
      <c r="I26" s="1" t="s">
        <v>2693</v>
      </c>
      <c r="J26" s="1" t="s">
        <v>18</v>
      </c>
      <c r="K26" s="1" t="s">
        <v>19</v>
      </c>
    </row>
    <row r="27" spans="1:11">
      <c r="A27" s="1">
        <v>26</v>
      </c>
      <c r="B27" s="1" t="s">
        <v>2836</v>
      </c>
      <c r="C27" s="1" t="s">
        <v>2837</v>
      </c>
      <c r="D27" s="1" t="s">
        <v>2838</v>
      </c>
      <c r="E27" s="1" t="s">
        <v>2839</v>
      </c>
      <c r="F27" s="1" t="s">
        <v>2839</v>
      </c>
      <c r="G27" s="1" t="s">
        <v>2788</v>
      </c>
      <c r="H27" s="1" t="s">
        <v>2840</v>
      </c>
      <c r="I27" s="1" t="s">
        <v>2693</v>
      </c>
      <c r="J27" s="1" t="s">
        <v>18</v>
      </c>
      <c r="K27" s="1" t="s">
        <v>19</v>
      </c>
    </row>
    <row r="28" spans="1:11">
      <c r="A28" s="1">
        <v>27</v>
      </c>
      <c r="B28" s="1" t="s">
        <v>2841</v>
      </c>
      <c r="C28" s="1" t="s">
        <v>2842</v>
      </c>
      <c r="D28" s="1" t="s">
        <v>2843</v>
      </c>
      <c r="E28" s="1" t="s">
        <v>2844</v>
      </c>
      <c r="F28" s="1" t="s">
        <v>2844</v>
      </c>
      <c r="G28" s="1" t="s">
        <v>2845</v>
      </c>
      <c r="H28" s="1" t="s">
        <v>2846</v>
      </c>
      <c r="I28" s="1" t="s">
        <v>2693</v>
      </c>
      <c r="J28" s="1" t="s">
        <v>18</v>
      </c>
      <c r="K28" s="1" t="s">
        <v>19</v>
      </c>
    </row>
    <row r="29" spans="1:11">
      <c r="A29" s="1">
        <v>28</v>
      </c>
      <c r="B29" s="1" t="s">
        <v>2847</v>
      </c>
      <c r="C29" s="1" t="s">
        <v>2848</v>
      </c>
      <c r="D29" s="1" t="s">
        <v>2849</v>
      </c>
      <c r="E29" s="1" t="s">
        <v>2850</v>
      </c>
      <c r="F29" s="1" t="s">
        <v>2850</v>
      </c>
      <c r="G29" s="1" t="s">
        <v>2851</v>
      </c>
      <c r="H29" s="1" t="s">
        <v>2852</v>
      </c>
      <c r="I29" s="1" t="s">
        <v>2693</v>
      </c>
      <c r="J29" s="1" t="s">
        <v>18</v>
      </c>
      <c r="K29" s="1" t="s">
        <v>19</v>
      </c>
    </row>
    <row r="30" spans="1:11">
      <c r="A30" s="1">
        <v>29</v>
      </c>
      <c r="B30" s="1" t="s">
        <v>2853</v>
      </c>
      <c r="C30" s="1" t="s">
        <v>2854</v>
      </c>
      <c r="D30" s="1" t="s">
        <v>2855</v>
      </c>
      <c r="E30" s="1" t="s">
        <v>2856</v>
      </c>
      <c r="F30" s="1" t="s">
        <v>2856</v>
      </c>
      <c r="G30" s="1" t="s">
        <v>2788</v>
      </c>
      <c r="H30" s="1" t="s">
        <v>2857</v>
      </c>
      <c r="I30" s="1" t="s">
        <v>2693</v>
      </c>
      <c r="J30" s="1" t="s">
        <v>18</v>
      </c>
      <c r="K30" s="1" t="s">
        <v>19</v>
      </c>
    </row>
    <row r="31" spans="1:11">
      <c r="A31" s="1">
        <v>30</v>
      </c>
      <c r="B31" s="1" t="s">
        <v>2858</v>
      </c>
      <c r="C31" s="1" t="s">
        <v>2859</v>
      </c>
      <c r="D31" s="1" t="s">
        <v>2860</v>
      </c>
      <c r="E31" s="1" t="s">
        <v>2861</v>
      </c>
      <c r="F31" s="1" t="s">
        <v>2861</v>
      </c>
      <c r="G31" s="1" t="s">
        <v>2746</v>
      </c>
      <c r="H31" s="1" t="s">
        <v>2862</v>
      </c>
      <c r="I31" s="1" t="s">
        <v>2693</v>
      </c>
      <c r="J31" s="1" t="s">
        <v>18</v>
      </c>
      <c r="K31" s="1" t="s">
        <v>19</v>
      </c>
    </row>
    <row r="32" spans="1:11">
      <c r="A32" s="1">
        <v>31</v>
      </c>
      <c r="B32" s="1" t="s">
        <v>2863</v>
      </c>
      <c r="C32" s="1" t="s">
        <v>2864</v>
      </c>
      <c r="D32" s="1" t="s">
        <v>2865</v>
      </c>
      <c r="E32" s="1" t="s">
        <v>2866</v>
      </c>
      <c r="F32" s="1" t="s">
        <v>2866</v>
      </c>
      <c r="G32" s="1" t="s">
        <v>2788</v>
      </c>
      <c r="H32" s="1" t="s">
        <v>2867</v>
      </c>
      <c r="I32" s="1" t="s">
        <v>2693</v>
      </c>
      <c r="J32" s="1" t="s">
        <v>18</v>
      </c>
      <c r="K32" s="1" t="s">
        <v>19</v>
      </c>
    </row>
    <row r="33" spans="1:11">
      <c r="A33" s="1">
        <v>32</v>
      </c>
      <c r="B33" s="1" t="s">
        <v>2868</v>
      </c>
      <c r="C33" s="1" t="s">
        <v>2869</v>
      </c>
      <c r="D33" s="1" t="s">
        <v>2870</v>
      </c>
      <c r="E33" s="1" t="s">
        <v>2871</v>
      </c>
      <c r="F33" s="1" t="s">
        <v>2871</v>
      </c>
      <c r="G33" s="1" t="s">
        <v>2845</v>
      </c>
      <c r="H33" s="1" t="s">
        <v>2872</v>
      </c>
      <c r="I33" s="1" t="s">
        <v>2693</v>
      </c>
      <c r="J33" s="1" t="s">
        <v>18</v>
      </c>
      <c r="K33" s="1" t="s">
        <v>19</v>
      </c>
    </row>
    <row r="34" spans="1:11">
      <c r="A34" s="1">
        <v>33</v>
      </c>
      <c r="B34" s="1" t="s">
        <v>2873</v>
      </c>
      <c r="C34" s="1" t="s">
        <v>2874</v>
      </c>
      <c r="D34" s="1" t="s">
        <v>2875</v>
      </c>
      <c r="E34" s="1" t="s">
        <v>2876</v>
      </c>
      <c r="F34" s="1" t="s">
        <v>2876</v>
      </c>
      <c r="G34" s="1" t="s">
        <v>2788</v>
      </c>
      <c r="H34" s="1" t="s">
        <v>2877</v>
      </c>
      <c r="I34" s="1" t="s">
        <v>2693</v>
      </c>
      <c r="J34" s="1" t="s">
        <v>18</v>
      </c>
      <c r="K34" s="1" t="s">
        <v>19</v>
      </c>
    </row>
    <row r="35" spans="1:11">
      <c r="A35" s="1">
        <v>34</v>
      </c>
      <c r="B35" s="1" t="s">
        <v>2878</v>
      </c>
      <c r="C35" s="1" t="s">
        <v>2879</v>
      </c>
      <c r="D35" s="1" t="s">
        <v>2880</v>
      </c>
      <c r="E35" s="1" t="s">
        <v>2881</v>
      </c>
      <c r="F35" s="1" t="s">
        <v>2881</v>
      </c>
      <c r="G35" s="1" t="s">
        <v>2845</v>
      </c>
      <c r="H35" s="1" t="s">
        <v>2882</v>
      </c>
      <c r="I35" s="1" t="s">
        <v>2693</v>
      </c>
      <c r="J35" s="1" t="s">
        <v>18</v>
      </c>
      <c r="K35" s="1" t="s">
        <v>19</v>
      </c>
    </row>
    <row r="36" spans="1:11">
      <c r="A36" s="1">
        <v>35</v>
      </c>
      <c r="B36" s="1" t="s">
        <v>2883</v>
      </c>
      <c r="C36" s="1" t="s">
        <v>2884</v>
      </c>
      <c r="D36" s="1" t="s">
        <v>2885</v>
      </c>
      <c r="E36" s="1" t="s">
        <v>2886</v>
      </c>
      <c r="F36" s="1" t="s">
        <v>2886</v>
      </c>
      <c r="G36" s="1" t="s">
        <v>2887</v>
      </c>
      <c r="H36" s="1" t="s">
        <v>2888</v>
      </c>
      <c r="I36" s="1" t="s">
        <v>2693</v>
      </c>
      <c r="J36" s="1" t="s">
        <v>18</v>
      </c>
      <c r="K36" s="1" t="s">
        <v>19</v>
      </c>
    </row>
    <row r="37" spans="1:11">
      <c r="A37" s="1">
        <v>36</v>
      </c>
      <c r="B37" s="1" t="s">
        <v>2889</v>
      </c>
      <c r="C37" s="1" t="s">
        <v>2890</v>
      </c>
      <c r="D37" s="1" t="s">
        <v>2891</v>
      </c>
      <c r="E37" s="1" t="s">
        <v>2892</v>
      </c>
      <c r="F37" s="1" t="s">
        <v>2892</v>
      </c>
      <c r="G37" s="1" t="s">
        <v>2788</v>
      </c>
      <c r="H37" s="1" t="s">
        <v>2893</v>
      </c>
      <c r="I37" s="1" t="s">
        <v>2693</v>
      </c>
      <c r="J37" s="1" t="s">
        <v>18</v>
      </c>
      <c r="K37" s="1" t="s">
        <v>19</v>
      </c>
    </row>
    <row r="38" spans="1:11">
      <c r="A38" s="1">
        <v>37</v>
      </c>
      <c r="B38" s="1" t="s">
        <v>2894</v>
      </c>
      <c r="C38" s="1" t="s">
        <v>2895</v>
      </c>
      <c r="D38" s="1" t="s">
        <v>2896</v>
      </c>
      <c r="E38" s="1" t="s">
        <v>2897</v>
      </c>
      <c r="F38" s="1" t="s">
        <v>2897</v>
      </c>
      <c r="G38" s="1" t="s">
        <v>2898</v>
      </c>
      <c r="H38" s="1" t="s">
        <v>2899</v>
      </c>
      <c r="I38" s="1" t="s">
        <v>2693</v>
      </c>
      <c r="J38" s="1" t="s">
        <v>18</v>
      </c>
      <c r="K38" s="1" t="s">
        <v>19</v>
      </c>
    </row>
    <row r="39" spans="1:11">
      <c r="A39" s="1">
        <v>38</v>
      </c>
      <c r="B39" s="1" t="s">
        <v>2900</v>
      </c>
      <c r="C39" s="1" t="s">
        <v>2901</v>
      </c>
      <c r="D39" s="1" t="s">
        <v>2902</v>
      </c>
      <c r="E39" s="1" t="s">
        <v>2903</v>
      </c>
      <c r="F39" s="1" t="s">
        <v>2903</v>
      </c>
      <c r="G39" s="1" t="s">
        <v>2691</v>
      </c>
      <c r="H39" s="1" t="s">
        <v>2904</v>
      </c>
      <c r="I39" s="1" t="s">
        <v>2693</v>
      </c>
      <c r="J39" s="1" t="s">
        <v>18</v>
      </c>
      <c r="K39" s="1" t="s">
        <v>19</v>
      </c>
    </row>
    <row r="40" spans="1:11">
      <c r="A40" s="1">
        <v>39</v>
      </c>
      <c r="B40" s="1" t="s">
        <v>2905</v>
      </c>
      <c r="C40" s="1" t="s">
        <v>2906</v>
      </c>
      <c r="D40" s="1" t="s">
        <v>2907</v>
      </c>
      <c r="E40" s="1" t="s">
        <v>2908</v>
      </c>
      <c r="F40" s="1" t="s">
        <v>2908</v>
      </c>
      <c r="G40" s="1" t="s">
        <v>2909</v>
      </c>
      <c r="H40" s="1" t="s">
        <v>2910</v>
      </c>
      <c r="I40" s="1" t="s">
        <v>2693</v>
      </c>
      <c r="J40" s="1" t="s">
        <v>18</v>
      </c>
      <c r="K40" s="1" t="s">
        <v>19</v>
      </c>
    </row>
    <row r="41" spans="1:11">
      <c r="A41" s="1">
        <v>40</v>
      </c>
      <c r="B41" s="1" t="s">
        <v>2911</v>
      </c>
      <c r="C41" s="1" t="s">
        <v>2912</v>
      </c>
      <c r="D41" s="1" t="s">
        <v>2913</v>
      </c>
      <c r="E41" s="1" t="s">
        <v>2914</v>
      </c>
      <c r="F41" s="1" t="s">
        <v>2914</v>
      </c>
      <c r="G41" s="1" t="s">
        <v>2915</v>
      </c>
      <c r="H41" s="1" t="s">
        <v>2916</v>
      </c>
      <c r="I41" s="1" t="s">
        <v>2693</v>
      </c>
      <c r="J41" s="1" t="s">
        <v>18</v>
      </c>
      <c r="K41" s="1" t="s">
        <v>19</v>
      </c>
    </row>
    <row r="42" spans="1:11">
      <c r="A42" s="1">
        <v>41</v>
      </c>
      <c r="B42" s="1" t="s">
        <v>2917</v>
      </c>
      <c r="C42" s="1" t="s">
        <v>2918</v>
      </c>
      <c r="D42" s="1" t="s">
        <v>2919</v>
      </c>
      <c r="E42" s="1" t="s">
        <v>2920</v>
      </c>
      <c r="F42" s="1" t="s">
        <v>2920</v>
      </c>
      <c r="G42" s="1" t="s">
        <v>2921</v>
      </c>
      <c r="H42" s="1" t="s">
        <v>2922</v>
      </c>
      <c r="I42" s="1" t="s">
        <v>2693</v>
      </c>
      <c r="J42" s="1" t="s">
        <v>18</v>
      </c>
      <c r="K42" s="1" t="s">
        <v>19</v>
      </c>
    </row>
    <row r="43" spans="1:11">
      <c r="A43" s="1">
        <v>42</v>
      </c>
      <c r="B43" s="1" t="s">
        <v>2923</v>
      </c>
      <c r="C43" s="1" t="s">
        <v>2924</v>
      </c>
      <c r="D43" s="1" t="s">
        <v>2925</v>
      </c>
      <c r="E43" s="1" t="s">
        <v>2926</v>
      </c>
      <c r="F43" s="1" t="s">
        <v>2926</v>
      </c>
      <c r="G43" s="1" t="s">
        <v>2927</v>
      </c>
      <c r="H43" s="1" t="s">
        <v>2928</v>
      </c>
      <c r="I43" s="1" t="s">
        <v>2693</v>
      </c>
      <c r="J43" s="1" t="s">
        <v>18</v>
      </c>
      <c r="K43" s="1" t="s">
        <v>19</v>
      </c>
    </row>
    <row r="44" spans="1:11">
      <c r="A44" s="1">
        <v>43</v>
      </c>
      <c r="B44" s="1" t="s">
        <v>2929</v>
      </c>
      <c r="C44" s="1" t="s">
        <v>2930</v>
      </c>
      <c r="D44" s="1" t="s">
        <v>2931</v>
      </c>
      <c r="E44" s="1" t="s">
        <v>2932</v>
      </c>
      <c r="F44" s="1" t="s">
        <v>2932</v>
      </c>
      <c r="G44" s="1" t="s">
        <v>2933</v>
      </c>
      <c r="H44" s="1" t="s">
        <v>2934</v>
      </c>
      <c r="I44" s="1" t="s">
        <v>2693</v>
      </c>
      <c r="J44" s="1" t="s">
        <v>18</v>
      </c>
      <c r="K44" s="1" t="s">
        <v>19</v>
      </c>
    </row>
    <row r="45" spans="1:11">
      <c r="A45" s="1">
        <v>44</v>
      </c>
      <c r="B45" s="1" t="s">
        <v>2935</v>
      </c>
      <c r="C45" s="1" t="s">
        <v>2936</v>
      </c>
      <c r="D45" s="1" t="s">
        <v>2937</v>
      </c>
      <c r="E45" s="1" t="s">
        <v>2938</v>
      </c>
      <c r="F45" s="1" t="s">
        <v>2938</v>
      </c>
      <c r="G45" s="1" t="s">
        <v>2939</v>
      </c>
      <c r="H45" s="1" t="s">
        <v>2940</v>
      </c>
      <c r="I45" s="1" t="s">
        <v>2693</v>
      </c>
      <c r="J45" s="1" t="s">
        <v>18</v>
      </c>
      <c r="K45" s="1" t="s">
        <v>19</v>
      </c>
    </row>
    <row r="46" spans="1:11">
      <c r="A46" s="1">
        <v>45</v>
      </c>
      <c r="B46" s="1" t="s">
        <v>2941</v>
      </c>
      <c r="C46" s="1" t="s">
        <v>2942</v>
      </c>
      <c r="D46" s="1" t="s">
        <v>2943</v>
      </c>
      <c r="E46" s="1" t="s">
        <v>2944</v>
      </c>
      <c r="F46" s="1" t="s">
        <v>2944</v>
      </c>
      <c r="G46" s="1" t="s">
        <v>2945</v>
      </c>
      <c r="H46" s="1" t="s">
        <v>2946</v>
      </c>
      <c r="I46" s="1" t="s">
        <v>2693</v>
      </c>
      <c r="J46" s="1" t="s">
        <v>18</v>
      </c>
      <c r="K46" s="1" t="s">
        <v>19</v>
      </c>
    </row>
    <row r="47" spans="1:11">
      <c r="A47" s="1">
        <v>46</v>
      </c>
      <c r="B47" s="1" t="s">
        <v>2947</v>
      </c>
      <c r="C47" s="1" t="s">
        <v>2948</v>
      </c>
      <c r="D47" s="1" t="s">
        <v>2949</v>
      </c>
      <c r="E47" s="1" t="s">
        <v>2950</v>
      </c>
      <c r="F47" s="1" t="s">
        <v>2950</v>
      </c>
      <c r="G47" s="1" t="s">
        <v>2845</v>
      </c>
      <c r="H47" s="1" t="s">
        <v>2951</v>
      </c>
      <c r="I47" s="1" t="s">
        <v>2693</v>
      </c>
      <c r="J47" s="1" t="s">
        <v>18</v>
      </c>
      <c r="K47" s="1" t="s">
        <v>19</v>
      </c>
    </row>
    <row r="48" spans="1:11">
      <c r="A48" s="1">
        <v>47</v>
      </c>
      <c r="B48" s="1" t="s">
        <v>2952</v>
      </c>
      <c r="C48" s="1" t="s">
        <v>2953</v>
      </c>
      <c r="D48" s="1" t="s">
        <v>2954</v>
      </c>
      <c r="E48" s="1" t="s">
        <v>2955</v>
      </c>
      <c r="F48" s="1" t="s">
        <v>2955</v>
      </c>
      <c r="G48" s="1" t="s">
        <v>2956</v>
      </c>
      <c r="H48" s="1" t="s">
        <v>2957</v>
      </c>
      <c r="I48" s="1" t="s">
        <v>2693</v>
      </c>
      <c r="J48" s="1" t="s">
        <v>18</v>
      </c>
      <c r="K48" s="1" t="s">
        <v>19</v>
      </c>
    </row>
    <row r="49" spans="1:11">
      <c r="A49" s="1">
        <v>48</v>
      </c>
      <c r="B49" s="1" t="s">
        <v>2958</v>
      </c>
      <c r="C49" s="1" t="s">
        <v>2959</v>
      </c>
      <c r="D49" s="1" t="s">
        <v>2960</v>
      </c>
      <c r="E49" s="1" t="s">
        <v>2613</v>
      </c>
      <c r="F49" s="1" t="s">
        <v>2613</v>
      </c>
      <c r="G49" s="1" t="s">
        <v>2614</v>
      </c>
      <c r="H49" s="1" t="s">
        <v>2961</v>
      </c>
      <c r="I49" s="1" t="s">
        <v>2693</v>
      </c>
      <c r="J49" s="1" t="s">
        <v>18</v>
      </c>
      <c r="K49" s="1" t="s">
        <v>19</v>
      </c>
    </row>
    <row r="50" spans="1:11">
      <c r="A50" s="1">
        <v>49</v>
      </c>
      <c r="B50" s="1" t="s">
        <v>2962</v>
      </c>
      <c r="C50" s="1" t="s">
        <v>2963</v>
      </c>
      <c r="D50" s="1" t="s">
        <v>2964</v>
      </c>
      <c r="E50" s="1" t="s">
        <v>2965</v>
      </c>
      <c r="F50" s="1" t="s">
        <v>2965</v>
      </c>
      <c r="G50" s="1" t="s">
        <v>2966</v>
      </c>
      <c r="H50" s="1" t="s">
        <v>2967</v>
      </c>
      <c r="I50" s="1" t="s">
        <v>2693</v>
      </c>
      <c r="J50" s="1" t="s">
        <v>18</v>
      </c>
      <c r="K50" s="1" t="s">
        <v>19</v>
      </c>
    </row>
    <row r="51" spans="1:11">
      <c r="A51" s="1">
        <v>50</v>
      </c>
      <c r="B51" s="1" t="s">
        <v>2968</v>
      </c>
      <c r="C51" s="1" t="s">
        <v>2969</v>
      </c>
      <c r="D51" s="1" t="s">
        <v>142</v>
      </c>
      <c r="E51" s="1" t="s">
        <v>2970</v>
      </c>
      <c r="F51" s="1" t="s">
        <v>2970</v>
      </c>
      <c r="G51" s="1" t="s">
        <v>2971</v>
      </c>
      <c r="H51" s="1" t="s">
        <v>2972</v>
      </c>
      <c r="I51" s="1" t="s">
        <v>2693</v>
      </c>
      <c r="J51" s="1" t="s">
        <v>18</v>
      </c>
      <c r="K51" s="1" t="s">
        <v>19</v>
      </c>
    </row>
    <row r="52" spans="1:11">
      <c r="A52" s="1">
        <v>51</v>
      </c>
      <c r="B52" s="1" t="s">
        <v>2973</v>
      </c>
      <c r="C52" s="1" t="s">
        <v>2974</v>
      </c>
      <c r="D52" s="1" t="s">
        <v>2975</v>
      </c>
      <c r="E52" s="1" t="s">
        <v>2976</v>
      </c>
      <c r="F52" s="1" t="s">
        <v>2976</v>
      </c>
      <c r="G52" s="1" t="s">
        <v>2977</v>
      </c>
      <c r="H52" s="1" t="s">
        <v>2978</v>
      </c>
      <c r="I52" s="1" t="s">
        <v>2693</v>
      </c>
      <c r="J52" s="1" t="s">
        <v>18</v>
      </c>
      <c r="K52" s="1" t="s">
        <v>19</v>
      </c>
    </row>
    <row r="53" spans="1:11">
      <c r="A53" s="1">
        <v>52</v>
      </c>
      <c r="B53" s="1" t="s">
        <v>2979</v>
      </c>
      <c r="C53" s="1" t="s">
        <v>2980</v>
      </c>
      <c r="D53" s="1" t="s">
        <v>2981</v>
      </c>
      <c r="E53" s="1" t="s">
        <v>2982</v>
      </c>
      <c r="F53" s="1" t="s">
        <v>2982</v>
      </c>
      <c r="G53" s="1" t="s">
        <v>2983</v>
      </c>
      <c r="H53" s="1" t="s">
        <v>2984</v>
      </c>
      <c r="I53" s="1" t="s">
        <v>2693</v>
      </c>
      <c r="J53" s="1" t="s">
        <v>18</v>
      </c>
      <c r="K53" s="1" t="s">
        <v>19</v>
      </c>
    </row>
    <row r="54" spans="1:11">
      <c r="A54" s="1">
        <v>53</v>
      </c>
      <c r="B54" s="1" t="s">
        <v>2985</v>
      </c>
      <c r="C54" s="1" t="s">
        <v>2986</v>
      </c>
      <c r="D54" s="1" t="s">
        <v>142</v>
      </c>
      <c r="E54" s="1" t="s">
        <v>1450</v>
      </c>
      <c r="F54" s="1" t="s">
        <v>1450</v>
      </c>
      <c r="G54" s="1" t="s">
        <v>2987</v>
      </c>
      <c r="H54" s="1" t="s">
        <v>2988</v>
      </c>
      <c r="I54" s="1" t="s">
        <v>2693</v>
      </c>
      <c r="J54" s="1" t="s">
        <v>18</v>
      </c>
      <c r="K54" s="1" t="s">
        <v>19</v>
      </c>
    </row>
    <row r="55" spans="1:11">
      <c r="A55" s="1">
        <v>54</v>
      </c>
      <c r="B55" s="1" t="s">
        <v>2989</v>
      </c>
      <c r="C55" s="1" t="s">
        <v>2990</v>
      </c>
      <c r="D55" s="1" t="s">
        <v>2991</v>
      </c>
      <c r="E55" s="1" t="s">
        <v>2992</v>
      </c>
      <c r="F55" s="1" t="s">
        <v>2992</v>
      </c>
      <c r="G55" s="1" t="s">
        <v>2993</v>
      </c>
      <c r="H55" s="1" t="s">
        <v>2994</v>
      </c>
      <c r="I55" s="1" t="s">
        <v>2693</v>
      </c>
      <c r="J55" s="1" t="s">
        <v>18</v>
      </c>
      <c r="K55" s="1" t="s">
        <v>19</v>
      </c>
    </row>
    <row r="56" spans="1:11">
      <c r="A56" s="1">
        <v>55</v>
      </c>
      <c r="B56" s="1" t="s">
        <v>2995</v>
      </c>
      <c r="C56" s="1" t="s">
        <v>2996</v>
      </c>
      <c r="D56" s="1" t="s">
        <v>2997</v>
      </c>
      <c r="E56" s="1" t="s">
        <v>2998</v>
      </c>
      <c r="F56" s="1" t="s">
        <v>2998</v>
      </c>
      <c r="G56" s="1" t="s">
        <v>2999</v>
      </c>
      <c r="H56" s="1" t="s">
        <v>3000</v>
      </c>
      <c r="I56" s="1" t="s">
        <v>2693</v>
      </c>
      <c r="J56" s="1" t="s">
        <v>18</v>
      </c>
      <c r="K56" s="1" t="s">
        <v>19</v>
      </c>
    </row>
    <row r="57" spans="1:11">
      <c r="A57" s="1">
        <v>56</v>
      </c>
      <c r="B57" s="1" t="s">
        <v>3001</v>
      </c>
      <c r="C57" s="1" t="s">
        <v>3002</v>
      </c>
      <c r="D57" s="1" t="s">
        <v>3003</v>
      </c>
      <c r="E57" s="1" t="s">
        <v>3004</v>
      </c>
      <c r="F57" s="1" t="s">
        <v>3004</v>
      </c>
      <c r="G57" s="1" t="s">
        <v>3005</v>
      </c>
      <c r="H57" s="1" t="s">
        <v>3006</v>
      </c>
      <c r="I57" s="1" t="s">
        <v>2693</v>
      </c>
      <c r="J57" s="1" t="s">
        <v>18</v>
      </c>
      <c r="K57" s="1" t="s">
        <v>19</v>
      </c>
    </row>
    <row r="58" spans="1:11">
      <c r="A58" s="1">
        <v>57</v>
      </c>
      <c r="B58" s="1" t="s">
        <v>3007</v>
      </c>
      <c r="C58" s="1" t="s">
        <v>3008</v>
      </c>
      <c r="D58" s="1" t="s">
        <v>3009</v>
      </c>
      <c r="E58" s="1" t="s">
        <v>3010</v>
      </c>
      <c r="F58" s="1" t="s">
        <v>3010</v>
      </c>
      <c r="G58" s="1" t="s">
        <v>3011</v>
      </c>
      <c r="H58" s="1" t="s">
        <v>3012</v>
      </c>
      <c r="I58" s="1" t="s">
        <v>2693</v>
      </c>
      <c r="J58" s="1" t="s">
        <v>18</v>
      </c>
      <c r="K58" s="1" t="s">
        <v>19</v>
      </c>
    </row>
    <row r="59" spans="1:11">
      <c r="A59" s="1">
        <v>58</v>
      </c>
      <c r="B59" s="1" t="s">
        <v>3013</v>
      </c>
      <c r="C59" s="1" t="s">
        <v>3014</v>
      </c>
      <c r="D59" s="1" t="s">
        <v>3015</v>
      </c>
      <c r="E59" s="1" t="s">
        <v>3004</v>
      </c>
      <c r="F59" s="1" t="s">
        <v>3004</v>
      </c>
      <c r="G59" s="1" t="s">
        <v>3011</v>
      </c>
      <c r="H59" s="1" t="s">
        <v>3016</v>
      </c>
      <c r="I59" s="1" t="s">
        <v>2693</v>
      </c>
      <c r="J59" s="1" t="s">
        <v>18</v>
      </c>
      <c r="K59" s="1" t="s">
        <v>19</v>
      </c>
    </row>
    <row r="60" spans="1:11">
      <c r="A60" s="1">
        <v>59</v>
      </c>
      <c r="B60" s="1" t="s">
        <v>3017</v>
      </c>
      <c r="C60" s="1" t="s">
        <v>3018</v>
      </c>
      <c r="D60" s="1" t="s">
        <v>3019</v>
      </c>
      <c r="E60" s="1" t="s">
        <v>3020</v>
      </c>
      <c r="F60" s="1" t="s">
        <v>3020</v>
      </c>
      <c r="G60" s="1" t="s">
        <v>3021</v>
      </c>
      <c r="H60" s="1" t="s">
        <v>3022</v>
      </c>
      <c r="I60" s="1" t="s">
        <v>2693</v>
      </c>
      <c r="J60" s="1" t="s">
        <v>18</v>
      </c>
      <c r="K60" s="1" t="s">
        <v>19</v>
      </c>
    </row>
    <row r="61" spans="1:11">
      <c r="A61" s="1">
        <v>60</v>
      </c>
      <c r="B61" s="1" t="s">
        <v>3023</v>
      </c>
      <c r="C61" s="1" t="s">
        <v>3024</v>
      </c>
      <c r="D61" s="1" t="s">
        <v>3025</v>
      </c>
      <c r="E61" s="1" t="s">
        <v>3026</v>
      </c>
      <c r="F61" s="1" t="s">
        <v>3026</v>
      </c>
      <c r="G61" s="1" t="s">
        <v>3027</v>
      </c>
      <c r="H61" s="1" t="s">
        <v>3028</v>
      </c>
      <c r="I61" s="1" t="s">
        <v>2693</v>
      </c>
      <c r="J61" s="1" t="s">
        <v>18</v>
      </c>
      <c r="K61" s="1" t="s">
        <v>19</v>
      </c>
    </row>
    <row r="62" spans="1:11">
      <c r="A62" s="1">
        <v>61</v>
      </c>
      <c r="B62" s="1" t="s">
        <v>3010</v>
      </c>
      <c r="C62" s="1" t="s">
        <v>3029</v>
      </c>
      <c r="D62" s="1" t="s">
        <v>3030</v>
      </c>
      <c r="E62" s="1" t="s">
        <v>3031</v>
      </c>
      <c r="F62" s="1" t="s">
        <v>3031</v>
      </c>
      <c r="G62" s="1" t="s">
        <v>3032</v>
      </c>
      <c r="H62" s="1" t="s">
        <v>3033</v>
      </c>
      <c r="I62" s="1" t="s">
        <v>2693</v>
      </c>
      <c r="J62" s="1" t="s">
        <v>18</v>
      </c>
      <c r="K62" s="1" t="s">
        <v>19</v>
      </c>
    </row>
    <row r="63" spans="1:11">
      <c r="A63" s="1">
        <v>62</v>
      </c>
      <c r="B63" s="1" t="s">
        <v>3034</v>
      </c>
      <c r="C63" s="1" t="s">
        <v>3035</v>
      </c>
      <c r="D63" s="1" t="s">
        <v>3036</v>
      </c>
      <c r="E63" s="1" t="s">
        <v>3037</v>
      </c>
      <c r="F63" s="1" t="s">
        <v>3037</v>
      </c>
      <c r="G63" s="1" t="s">
        <v>3038</v>
      </c>
      <c r="H63" s="1" t="s">
        <v>3039</v>
      </c>
      <c r="I63" s="1" t="s">
        <v>2693</v>
      </c>
      <c r="J63" s="1" t="s">
        <v>18</v>
      </c>
      <c r="K63" s="1" t="s">
        <v>19</v>
      </c>
    </row>
    <row r="64" spans="1:11">
      <c r="A64" s="1">
        <v>63</v>
      </c>
      <c r="B64" s="1" t="s">
        <v>3040</v>
      </c>
      <c r="C64" s="1" t="s">
        <v>3041</v>
      </c>
      <c r="D64" s="1" t="s">
        <v>3042</v>
      </c>
      <c r="E64" s="1" t="s">
        <v>3043</v>
      </c>
      <c r="F64" s="1" t="s">
        <v>3043</v>
      </c>
      <c r="G64" s="1" t="s">
        <v>3044</v>
      </c>
      <c r="H64" s="1" t="s">
        <v>3045</v>
      </c>
      <c r="I64" s="1" t="s">
        <v>2693</v>
      </c>
      <c r="J64" s="1" t="s">
        <v>18</v>
      </c>
      <c r="K64" s="1" t="s">
        <v>19</v>
      </c>
    </row>
    <row r="65" spans="1:11">
      <c r="A65" s="1">
        <v>64</v>
      </c>
      <c r="B65" s="1" t="s">
        <v>3046</v>
      </c>
      <c r="C65" s="1" t="s">
        <v>3047</v>
      </c>
      <c r="D65" s="1" t="s">
        <v>3048</v>
      </c>
      <c r="E65" s="1" t="s">
        <v>3049</v>
      </c>
      <c r="F65" s="1" t="s">
        <v>3049</v>
      </c>
      <c r="G65" s="1" t="s">
        <v>3050</v>
      </c>
      <c r="H65" s="1" t="s">
        <v>3051</v>
      </c>
      <c r="I65" s="1" t="s">
        <v>2693</v>
      </c>
      <c r="J65" s="1" t="s">
        <v>18</v>
      </c>
      <c r="K65" s="1" t="s">
        <v>19</v>
      </c>
    </row>
    <row r="66" spans="1:11">
      <c r="A66" s="1">
        <v>65</v>
      </c>
      <c r="B66" s="1" t="s">
        <v>3052</v>
      </c>
      <c r="C66" s="1" t="s">
        <v>3053</v>
      </c>
      <c r="D66" s="1" t="s">
        <v>3054</v>
      </c>
      <c r="E66" s="1" t="s">
        <v>3055</v>
      </c>
      <c r="F66" s="1" t="s">
        <v>3055</v>
      </c>
      <c r="G66" s="1" t="s">
        <v>3056</v>
      </c>
      <c r="H66" s="1" t="s">
        <v>3057</v>
      </c>
      <c r="I66" s="1" t="s">
        <v>2693</v>
      </c>
      <c r="J66" s="1" t="s">
        <v>18</v>
      </c>
      <c r="K66" s="1" t="s">
        <v>19</v>
      </c>
    </row>
    <row r="67" spans="1:11">
      <c r="A67" s="1">
        <v>66</v>
      </c>
      <c r="B67" s="1" t="s">
        <v>3058</v>
      </c>
      <c r="C67" s="1" t="s">
        <v>3059</v>
      </c>
      <c r="D67" s="1" t="s">
        <v>3060</v>
      </c>
      <c r="E67" s="1" t="s">
        <v>3061</v>
      </c>
      <c r="F67" s="1" t="s">
        <v>3061</v>
      </c>
      <c r="G67" s="1" t="s">
        <v>3062</v>
      </c>
      <c r="H67" s="1" t="s">
        <v>3063</v>
      </c>
      <c r="I67" s="1" t="s">
        <v>2693</v>
      </c>
      <c r="J67" s="1" t="s">
        <v>18</v>
      </c>
      <c r="K67" s="1" t="s">
        <v>19</v>
      </c>
    </row>
    <row r="68" spans="1:11">
      <c r="A68" s="1">
        <v>67</v>
      </c>
      <c r="B68" s="1" t="s">
        <v>3064</v>
      </c>
      <c r="C68" s="1" t="s">
        <v>3065</v>
      </c>
      <c r="D68" s="1" t="s">
        <v>3066</v>
      </c>
      <c r="E68" s="1" t="s">
        <v>3067</v>
      </c>
      <c r="F68" s="1" t="s">
        <v>3067</v>
      </c>
      <c r="G68" s="1" t="s">
        <v>3068</v>
      </c>
      <c r="H68" s="1" t="s">
        <v>3069</v>
      </c>
      <c r="I68" s="1" t="s">
        <v>2693</v>
      </c>
      <c r="J68" s="1" t="s">
        <v>18</v>
      </c>
      <c r="K68" s="1" t="s">
        <v>19</v>
      </c>
    </row>
    <row r="69" spans="1:11">
      <c r="A69" s="1">
        <v>68</v>
      </c>
      <c r="B69" s="1" t="s">
        <v>3070</v>
      </c>
      <c r="C69" s="1" t="s">
        <v>3071</v>
      </c>
      <c r="D69" s="1" t="s">
        <v>3072</v>
      </c>
      <c r="E69" s="1" t="s">
        <v>3073</v>
      </c>
      <c r="F69" s="1" t="s">
        <v>3073</v>
      </c>
      <c r="G69" s="1" t="s">
        <v>3074</v>
      </c>
      <c r="H69" s="1" t="s">
        <v>3075</v>
      </c>
      <c r="I69" s="1" t="s">
        <v>2693</v>
      </c>
      <c r="J69" s="1" t="s">
        <v>18</v>
      </c>
      <c r="K69" s="1" t="s">
        <v>19</v>
      </c>
    </row>
    <row r="70" spans="1:11">
      <c r="A70" s="1">
        <v>69</v>
      </c>
      <c r="B70" s="1" t="s">
        <v>3076</v>
      </c>
      <c r="C70" s="1" t="s">
        <v>3077</v>
      </c>
      <c r="D70" s="1" t="s">
        <v>3078</v>
      </c>
      <c r="E70" s="1" t="s">
        <v>3079</v>
      </c>
      <c r="F70" s="1" t="s">
        <v>3079</v>
      </c>
      <c r="G70" s="1" t="s">
        <v>3080</v>
      </c>
      <c r="H70" s="1" t="s">
        <v>3081</v>
      </c>
      <c r="I70" s="1" t="s">
        <v>2693</v>
      </c>
      <c r="J70" s="1" t="s">
        <v>18</v>
      </c>
      <c r="K70" s="1" t="s">
        <v>19</v>
      </c>
    </row>
    <row r="71" spans="1:11">
      <c r="A71" s="1">
        <v>70</v>
      </c>
      <c r="B71" s="1" t="s">
        <v>3082</v>
      </c>
      <c r="C71" s="1" t="s">
        <v>3083</v>
      </c>
      <c r="D71" s="1" t="s">
        <v>3084</v>
      </c>
      <c r="E71" s="1" t="s">
        <v>3085</v>
      </c>
      <c r="F71" s="1" t="s">
        <v>3085</v>
      </c>
      <c r="G71" s="1" t="s">
        <v>3086</v>
      </c>
      <c r="H71" s="1" t="s">
        <v>3087</v>
      </c>
      <c r="I71" s="1" t="s">
        <v>2693</v>
      </c>
      <c r="J71" s="1" t="s">
        <v>18</v>
      </c>
      <c r="K71" s="1" t="s">
        <v>19</v>
      </c>
    </row>
    <row r="72" spans="1:11">
      <c r="A72" s="1">
        <v>71</v>
      </c>
      <c r="B72" s="1" t="s">
        <v>3088</v>
      </c>
      <c r="C72" s="1" t="s">
        <v>3089</v>
      </c>
      <c r="D72" s="1" t="s">
        <v>3090</v>
      </c>
      <c r="E72" s="1" t="s">
        <v>3091</v>
      </c>
      <c r="F72" s="1" t="s">
        <v>3091</v>
      </c>
      <c r="G72" s="1" t="s">
        <v>3092</v>
      </c>
      <c r="H72" s="1" t="s">
        <v>3093</v>
      </c>
      <c r="I72" s="1" t="s">
        <v>2693</v>
      </c>
      <c r="J72" s="1" t="s">
        <v>18</v>
      </c>
      <c r="K72" s="1" t="s">
        <v>19</v>
      </c>
    </row>
    <row r="73" spans="1:11">
      <c r="A73" s="1">
        <v>72</v>
      </c>
      <c r="B73" s="1" t="s">
        <v>3094</v>
      </c>
      <c r="C73" s="1" t="s">
        <v>3095</v>
      </c>
      <c r="D73" s="1" t="s">
        <v>3096</v>
      </c>
      <c r="E73" s="1" t="s">
        <v>3097</v>
      </c>
      <c r="F73" s="1" t="s">
        <v>3097</v>
      </c>
      <c r="G73" s="1" t="s">
        <v>3098</v>
      </c>
      <c r="H73" s="1" t="s">
        <v>3099</v>
      </c>
      <c r="I73" s="1" t="s">
        <v>2693</v>
      </c>
      <c r="J73" s="1" t="s">
        <v>18</v>
      </c>
      <c r="K73" s="1" t="s">
        <v>19</v>
      </c>
    </row>
    <row r="74" spans="1:11">
      <c r="A74" s="1">
        <v>73</v>
      </c>
      <c r="B74" s="1" t="s">
        <v>3100</v>
      </c>
      <c r="C74" s="1" t="s">
        <v>3101</v>
      </c>
      <c r="D74" s="1" t="s">
        <v>3102</v>
      </c>
      <c r="E74" s="1" t="s">
        <v>3103</v>
      </c>
      <c r="F74" s="1" t="s">
        <v>3103</v>
      </c>
      <c r="G74" s="1" t="s">
        <v>3104</v>
      </c>
      <c r="H74" s="1" t="s">
        <v>3105</v>
      </c>
      <c r="I74" s="1" t="s">
        <v>2693</v>
      </c>
      <c r="J74" s="1" t="s">
        <v>18</v>
      </c>
      <c r="K74" s="1" t="s">
        <v>19</v>
      </c>
    </row>
    <row r="75" spans="1:11">
      <c r="A75" s="1">
        <v>74</v>
      </c>
      <c r="B75" s="1" t="s">
        <v>3106</v>
      </c>
      <c r="C75" s="1" t="s">
        <v>3107</v>
      </c>
      <c r="D75" s="1" t="s">
        <v>3108</v>
      </c>
      <c r="E75" s="1" t="s">
        <v>3109</v>
      </c>
      <c r="F75" s="1" t="s">
        <v>3109</v>
      </c>
      <c r="G75" s="1" t="s">
        <v>3110</v>
      </c>
      <c r="H75" s="1" t="s">
        <v>3111</v>
      </c>
      <c r="I75" s="1" t="s">
        <v>2693</v>
      </c>
      <c r="J75" s="1" t="s">
        <v>18</v>
      </c>
      <c r="K75" s="1" t="s">
        <v>19</v>
      </c>
    </row>
    <row r="76" spans="1:11">
      <c r="A76" s="1">
        <v>75</v>
      </c>
      <c r="B76" s="1" t="s">
        <v>3112</v>
      </c>
      <c r="C76" s="1" t="s">
        <v>3113</v>
      </c>
      <c r="D76" s="1" t="s">
        <v>3114</v>
      </c>
      <c r="E76" s="1" t="s">
        <v>3115</v>
      </c>
      <c r="F76" s="1" t="s">
        <v>3115</v>
      </c>
      <c r="G76" s="1" t="s">
        <v>3092</v>
      </c>
      <c r="H76" s="1" t="s">
        <v>3116</v>
      </c>
      <c r="I76" s="1" t="s">
        <v>2693</v>
      </c>
      <c r="J76" s="1" t="s">
        <v>18</v>
      </c>
      <c r="K76" s="1" t="s">
        <v>19</v>
      </c>
    </row>
    <row r="77" spans="1:11">
      <c r="A77" s="1">
        <v>76</v>
      </c>
      <c r="B77" s="1" t="s">
        <v>3117</v>
      </c>
      <c r="C77" s="1" t="s">
        <v>3118</v>
      </c>
      <c r="D77" s="1" t="s">
        <v>3119</v>
      </c>
      <c r="E77" s="1" t="s">
        <v>3120</v>
      </c>
      <c r="F77" s="1" t="s">
        <v>3120</v>
      </c>
      <c r="G77" s="1" t="s">
        <v>3121</v>
      </c>
      <c r="H77" s="1" t="s">
        <v>3122</v>
      </c>
      <c r="I77" s="1" t="s">
        <v>2693</v>
      </c>
      <c r="J77" s="1" t="s">
        <v>18</v>
      </c>
      <c r="K77" s="1" t="s">
        <v>19</v>
      </c>
    </row>
    <row r="78" spans="1:11">
      <c r="A78" s="1">
        <v>77</v>
      </c>
      <c r="B78" s="1" t="s">
        <v>3123</v>
      </c>
      <c r="C78" s="1" t="s">
        <v>3124</v>
      </c>
      <c r="D78" s="1" t="s">
        <v>3125</v>
      </c>
      <c r="E78" s="1" t="s">
        <v>3126</v>
      </c>
      <c r="F78" s="1" t="s">
        <v>3126</v>
      </c>
      <c r="G78" s="1" t="s">
        <v>3086</v>
      </c>
      <c r="H78" s="1" t="s">
        <v>3127</v>
      </c>
      <c r="I78" s="1" t="s">
        <v>2693</v>
      </c>
      <c r="J78" s="1" t="s">
        <v>18</v>
      </c>
      <c r="K78" s="1" t="s">
        <v>19</v>
      </c>
    </row>
    <row r="79" spans="1:11">
      <c r="A79" s="1">
        <v>78</v>
      </c>
      <c r="B79" s="1" t="s">
        <v>3128</v>
      </c>
      <c r="C79" s="1" t="s">
        <v>3129</v>
      </c>
      <c r="D79" s="1" t="s">
        <v>3130</v>
      </c>
      <c r="E79" s="1" t="s">
        <v>3131</v>
      </c>
      <c r="F79" s="1" t="s">
        <v>3131</v>
      </c>
      <c r="G79" s="1" t="s">
        <v>3132</v>
      </c>
      <c r="H79" s="1" t="s">
        <v>3133</v>
      </c>
      <c r="I79" s="1" t="s">
        <v>2693</v>
      </c>
      <c r="J79" s="1" t="s">
        <v>18</v>
      </c>
      <c r="K79" s="1" t="s">
        <v>19</v>
      </c>
    </row>
    <row r="80" spans="1:11">
      <c r="A80" s="1">
        <v>79</v>
      </c>
      <c r="B80" s="1" t="s">
        <v>3134</v>
      </c>
      <c r="C80" s="1" t="s">
        <v>3135</v>
      </c>
      <c r="D80" s="1" t="s">
        <v>3136</v>
      </c>
      <c r="E80" s="1" t="s">
        <v>3137</v>
      </c>
      <c r="F80" s="1" t="s">
        <v>3137</v>
      </c>
      <c r="G80" s="1" t="s">
        <v>3138</v>
      </c>
      <c r="H80" s="1" t="s">
        <v>3139</v>
      </c>
      <c r="I80" s="1" t="s">
        <v>2693</v>
      </c>
      <c r="J80" s="1" t="s">
        <v>18</v>
      </c>
      <c r="K80" s="1" t="s">
        <v>19</v>
      </c>
    </row>
    <row r="81" spans="1:11">
      <c r="A81" s="1">
        <v>80</v>
      </c>
      <c r="B81" s="1" t="s">
        <v>3140</v>
      </c>
      <c r="C81" s="1" t="s">
        <v>3141</v>
      </c>
      <c r="D81" s="1" t="s">
        <v>3142</v>
      </c>
      <c r="E81" s="1" t="s">
        <v>3143</v>
      </c>
      <c r="F81" s="1" t="s">
        <v>3143</v>
      </c>
      <c r="G81" s="1" t="s">
        <v>3092</v>
      </c>
      <c r="H81" s="1" t="s">
        <v>3144</v>
      </c>
      <c r="I81" s="1" t="s">
        <v>2693</v>
      </c>
      <c r="J81" s="1" t="s">
        <v>18</v>
      </c>
      <c r="K81" s="1" t="s">
        <v>19</v>
      </c>
    </row>
    <row r="82" spans="1:11">
      <c r="A82" s="1">
        <v>81</v>
      </c>
      <c r="B82" s="1" t="s">
        <v>3145</v>
      </c>
      <c r="C82" s="1" t="s">
        <v>3146</v>
      </c>
      <c r="D82" s="1" t="s">
        <v>3147</v>
      </c>
      <c r="E82" s="1" t="s">
        <v>3148</v>
      </c>
      <c r="F82" s="1" t="s">
        <v>3148</v>
      </c>
      <c r="G82" s="1" t="s">
        <v>3149</v>
      </c>
      <c r="H82" s="1" t="s">
        <v>3150</v>
      </c>
      <c r="I82" s="1" t="s">
        <v>2693</v>
      </c>
      <c r="J82" s="1" t="s">
        <v>18</v>
      </c>
      <c r="K82" s="1" t="s">
        <v>19</v>
      </c>
    </row>
    <row r="83" spans="1:11">
      <c r="A83" s="1">
        <v>82</v>
      </c>
      <c r="B83" s="1" t="s">
        <v>3151</v>
      </c>
      <c r="C83" s="1" t="s">
        <v>3152</v>
      </c>
      <c r="D83" s="1" t="s">
        <v>3153</v>
      </c>
      <c r="E83" s="1" t="s">
        <v>3154</v>
      </c>
      <c r="F83" s="1" t="s">
        <v>3154</v>
      </c>
      <c r="G83" s="1" t="s">
        <v>3155</v>
      </c>
      <c r="H83" s="1" t="s">
        <v>3156</v>
      </c>
      <c r="I83" s="1" t="s">
        <v>2693</v>
      </c>
      <c r="J83" s="1" t="s">
        <v>18</v>
      </c>
      <c r="K83" s="1" t="s">
        <v>19</v>
      </c>
    </row>
    <row r="84" spans="1:11">
      <c r="A84" s="1">
        <v>83</v>
      </c>
      <c r="B84" s="1" t="s">
        <v>3157</v>
      </c>
      <c r="C84" s="1" t="s">
        <v>3158</v>
      </c>
      <c r="D84" s="1" t="s">
        <v>3159</v>
      </c>
      <c r="E84" s="1" t="s">
        <v>3160</v>
      </c>
      <c r="F84" s="1" t="s">
        <v>3160</v>
      </c>
      <c r="G84" s="1" t="s">
        <v>3161</v>
      </c>
      <c r="H84" s="1" t="s">
        <v>3000</v>
      </c>
      <c r="I84" s="1" t="s">
        <v>2693</v>
      </c>
      <c r="J84" s="1" t="s">
        <v>18</v>
      </c>
      <c r="K84" s="1" t="s">
        <v>19</v>
      </c>
    </row>
    <row r="85" spans="1:11">
      <c r="A85" s="1">
        <v>84</v>
      </c>
      <c r="B85" s="1" t="s">
        <v>3162</v>
      </c>
      <c r="C85" s="1" t="s">
        <v>3163</v>
      </c>
      <c r="D85" s="1" t="s">
        <v>3164</v>
      </c>
      <c r="E85" s="1" t="s">
        <v>2886</v>
      </c>
      <c r="F85" s="1" t="s">
        <v>2886</v>
      </c>
      <c r="G85" s="1" t="s">
        <v>3165</v>
      </c>
      <c r="H85" s="1" t="s">
        <v>3166</v>
      </c>
      <c r="I85" s="1" t="s">
        <v>2693</v>
      </c>
      <c r="J85" s="1" t="s">
        <v>18</v>
      </c>
      <c r="K85" s="1" t="s">
        <v>19</v>
      </c>
    </row>
    <row r="86" spans="1:11">
      <c r="A86" s="1">
        <v>85</v>
      </c>
      <c r="B86" s="1" t="s">
        <v>3167</v>
      </c>
      <c r="C86" s="1" t="s">
        <v>3168</v>
      </c>
      <c r="D86" s="1" t="s">
        <v>3169</v>
      </c>
      <c r="E86" s="1" t="s">
        <v>3170</v>
      </c>
      <c r="F86" s="1" t="s">
        <v>3170</v>
      </c>
      <c r="G86" s="1" t="s">
        <v>3171</v>
      </c>
      <c r="H86" s="1" t="s">
        <v>3172</v>
      </c>
      <c r="I86" s="1" t="s">
        <v>2693</v>
      </c>
      <c r="J86" s="1" t="s">
        <v>18</v>
      </c>
      <c r="K86" s="1" t="s">
        <v>19</v>
      </c>
    </row>
    <row r="87" spans="1:11">
      <c r="A87" s="1">
        <v>86</v>
      </c>
      <c r="B87" s="1" t="s">
        <v>3173</v>
      </c>
      <c r="C87" s="1" t="s">
        <v>3174</v>
      </c>
      <c r="D87" s="1" t="s">
        <v>3175</v>
      </c>
      <c r="E87" s="1" t="s">
        <v>3176</v>
      </c>
      <c r="F87" s="1" t="s">
        <v>3176</v>
      </c>
      <c r="G87" s="1" t="s">
        <v>3177</v>
      </c>
      <c r="H87" s="1" t="s">
        <v>3178</v>
      </c>
      <c r="I87" s="1" t="s">
        <v>2693</v>
      </c>
      <c r="J87" s="1" t="s">
        <v>18</v>
      </c>
      <c r="K87" s="1" t="s">
        <v>19</v>
      </c>
    </row>
    <row r="88" spans="1:11">
      <c r="A88" s="1">
        <v>87</v>
      </c>
      <c r="B88" s="1" t="s">
        <v>3179</v>
      </c>
      <c r="C88" s="1" t="s">
        <v>3180</v>
      </c>
      <c r="D88" s="1" t="s">
        <v>3181</v>
      </c>
      <c r="E88" s="1" t="s">
        <v>3182</v>
      </c>
      <c r="F88" s="1" t="s">
        <v>3182</v>
      </c>
      <c r="G88" s="1" t="s">
        <v>3183</v>
      </c>
      <c r="H88" s="1" t="s">
        <v>3184</v>
      </c>
      <c r="I88" s="1" t="s">
        <v>2693</v>
      </c>
      <c r="J88" s="1" t="s">
        <v>18</v>
      </c>
      <c r="K88" s="1" t="s">
        <v>19</v>
      </c>
    </row>
    <row r="89" spans="1:11">
      <c r="A89" s="1">
        <v>88</v>
      </c>
      <c r="B89" s="1" t="s">
        <v>3185</v>
      </c>
      <c r="C89" s="1" t="s">
        <v>3186</v>
      </c>
      <c r="D89" s="1" t="s">
        <v>3187</v>
      </c>
      <c r="E89" s="1" t="s">
        <v>3188</v>
      </c>
      <c r="F89" s="1" t="s">
        <v>3188</v>
      </c>
      <c r="G89" s="1" t="s">
        <v>3189</v>
      </c>
      <c r="H89" s="1" t="s">
        <v>3190</v>
      </c>
      <c r="I89" s="1" t="s">
        <v>2693</v>
      </c>
      <c r="J89" s="1" t="s">
        <v>18</v>
      </c>
      <c r="K89" s="1" t="s">
        <v>19</v>
      </c>
    </row>
    <row r="90" spans="1:11">
      <c r="A90" s="1">
        <v>89</v>
      </c>
      <c r="B90" s="1" t="s">
        <v>3191</v>
      </c>
      <c r="C90" s="1" t="s">
        <v>3192</v>
      </c>
      <c r="D90" s="1" t="s">
        <v>3193</v>
      </c>
      <c r="E90" s="1" t="s">
        <v>3194</v>
      </c>
      <c r="F90" s="1" t="s">
        <v>3194</v>
      </c>
      <c r="G90" s="1" t="s">
        <v>3195</v>
      </c>
      <c r="H90" s="1" t="s">
        <v>3196</v>
      </c>
      <c r="I90" s="1" t="s">
        <v>2693</v>
      </c>
      <c r="J90" s="1" t="s">
        <v>18</v>
      </c>
      <c r="K90" s="1" t="s">
        <v>19</v>
      </c>
    </row>
    <row r="91" spans="1:11">
      <c r="A91" s="1">
        <v>90</v>
      </c>
      <c r="B91" s="1" t="s">
        <v>3197</v>
      </c>
      <c r="C91" s="1" t="s">
        <v>3198</v>
      </c>
      <c r="D91" s="1" t="s">
        <v>3199</v>
      </c>
      <c r="E91" s="1" t="s">
        <v>3200</v>
      </c>
      <c r="F91" s="1" t="s">
        <v>3200</v>
      </c>
      <c r="G91" s="1" t="s">
        <v>3201</v>
      </c>
      <c r="H91" s="1" t="s">
        <v>3202</v>
      </c>
      <c r="I91" s="1" t="s">
        <v>2693</v>
      </c>
      <c r="J91" s="1" t="s">
        <v>18</v>
      </c>
      <c r="K91" s="1" t="s">
        <v>19</v>
      </c>
    </row>
    <row r="92" spans="1:11">
      <c r="A92" s="1">
        <v>91</v>
      </c>
      <c r="B92" s="1" t="s">
        <v>3203</v>
      </c>
      <c r="C92" s="1" t="s">
        <v>3204</v>
      </c>
      <c r="D92" s="1" t="s">
        <v>3205</v>
      </c>
      <c r="E92" s="1" t="s">
        <v>3206</v>
      </c>
      <c r="F92" s="1" t="s">
        <v>3206</v>
      </c>
      <c r="G92" s="1" t="s">
        <v>3207</v>
      </c>
      <c r="H92" s="1" t="s">
        <v>3208</v>
      </c>
      <c r="I92" s="1" t="s">
        <v>2693</v>
      </c>
      <c r="J92" s="1" t="s">
        <v>18</v>
      </c>
      <c r="K92" s="1" t="s">
        <v>19</v>
      </c>
    </row>
    <row r="93" spans="1:11">
      <c r="A93" s="1">
        <v>92</v>
      </c>
      <c r="B93" s="1" t="s">
        <v>3209</v>
      </c>
      <c r="C93" s="1" t="s">
        <v>3210</v>
      </c>
      <c r="D93" s="1" t="s">
        <v>3211</v>
      </c>
      <c r="E93" s="1" t="s">
        <v>3212</v>
      </c>
      <c r="F93" s="1" t="s">
        <v>3212</v>
      </c>
      <c r="G93" s="1" t="s">
        <v>3213</v>
      </c>
      <c r="H93" s="1" t="s">
        <v>3214</v>
      </c>
      <c r="I93" s="1" t="s">
        <v>2693</v>
      </c>
      <c r="J93" s="1" t="s">
        <v>18</v>
      </c>
      <c r="K93" s="1" t="s">
        <v>19</v>
      </c>
    </row>
    <row r="94" spans="1:11">
      <c r="A94" s="1">
        <v>93</v>
      </c>
      <c r="B94" s="1" t="s">
        <v>3215</v>
      </c>
      <c r="C94" s="1" t="s">
        <v>3216</v>
      </c>
      <c r="D94" s="1" t="s">
        <v>3217</v>
      </c>
      <c r="E94" s="1" t="s">
        <v>3218</v>
      </c>
      <c r="F94" s="1" t="s">
        <v>3218</v>
      </c>
      <c r="G94" s="1" t="s">
        <v>3219</v>
      </c>
      <c r="H94" s="1" t="s">
        <v>3184</v>
      </c>
      <c r="I94" s="1" t="s">
        <v>2693</v>
      </c>
      <c r="J94" s="1" t="s">
        <v>18</v>
      </c>
      <c r="K94" s="1" t="s">
        <v>19</v>
      </c>
    </row>
    <row r="95" spans="1:11">
      <c r="A95" s="1">
        <v>94</v>
      </c>
      <c r="B95" s="1" t="s">
        <v>3220</v>
      </c>
      <c r="C95" s="1" t="s">
        <v>3221</v>
      </c>
      <c r="D95" s="1" t="s">
        <v>3222</v>
      </c>
      <c r="E95" s="1" t="s">
        <v>3223</v>
      </c>
      <c r="F95" s="1" t="s">
        <v>3223</v>
      </c>
      <c r="G95" s="1" t="s">
        <v>3224</v>
      </c>
      <c r="H95" s="1" t="s">
        <v>3225</v>
      </c>
      <c r="I95" s="1" t="s">
        <v>2693</v>
      </c>
      <c r="J95" s="1" t="s">
        <v>18</v>
      </c>
      <c r="K95" s="1" t="s">
        <v>19</v>
      </c>
    </row>
    <row r="96" spans="1:11">
      <c r="A96" s="1">
        <v>95</v>
      </c>
      <c r="B96" s="1" t="s">
        <v>3226</v>
      </c>
      <c r="C96" s="1" t="s">
        <v>3227</v>
      </c>
      <c r="D96" s="1" t="s">
        <v>3228</v>
      </c>
      <c r="E96" s="1" t="s">
        <v>3229</v>
      </c>
      <c r="F96" s="1" t="s">
        <v>3229</v>
      </c>
      <c r="G96" s="1" t="s">
        <v>3230</v>
      </c>
      <c r="H96" s="1" t="s">
        <v>3231</v>
      </c>
      <c r="I96" s="1" t="s">
        <v>2693</v>
      </c>
      <c r="J96" s="1" t="s">
        <v>18</v>
      </c>
      <c r="K96" s="1" t="s">
        <v>19</v>
      </c>
    </row>
    <row r="97" spans="1:11">
      <c r="A97" s="1">
        <v>96</v>
      </c>
      <c r="B97" s="1" t="s">
        <v>3232</v>
      </c>
      <c r="C97" s="1" t="s">
        <v>3233</v>
      </c>
      <c r="D97" s="1" t="s">
        <v>3234</v>
      </c>
      <c r="E97" s="1" t="s">
        <v>3235</v>
      </c>
      <c r="F97" s="1" t="s">
        <v>3235</v>
      </c>
      <c r="G97" s="1" t="s">
        <v>3236</v>
      </c>
      <c r="H97" s="1" t="s">
        <v>1758</v>
      </c>
      <c r="I97" s="1" t="s">
        <v>2693</v>
      </c>
      <c r="J97" s="1" t="s">
        <v>18</v>
      </c>
      <c r="K97" s="1" t="s">
        <v>19</v>
      </c>
    </row>
    <row r="98" spans="1:11">
      <c r="A98" s="1">
        <v>97</v>
      </c>
      <c r="B98" s="1" t="s">
        <v>3237</v>
      </c>
      <c r="C98" s="1" t="s">
        <v>3238</v>
      </c>
      <c r="D98" s="1" t="s">
        <v>3239</v>
      </c>
      <c r="E98" s="1" t="s">
        <v>3240</v>
      </c>
      <c r="F98" s="1" t="s">
        <v>3240</v>
      </c>
      <c r="G98" s="1" t="s">
        <v>3241</v>
      </c>
      <c r="H98" s="1" t="s">
        <v>3242</v>
      </c>
      <c r="I98" s="1" t="s">
        <v>2693</v>
      </c>
      <c r="J98" s="1" t="s">
        <v>18</v>
      </c>
      <c r="K98" s="1" t="s">
        <v>19</v>
      </c>
    </row>
    <row r="99" spans="1:11">
      <c r="A99" s="1">
        <v>98</v>
      </c>
      <c r="B99" s="1" t="s">
        <v>3243</v>
      </c>
      <c r="C99" s="1" t="s">
        <v>3244</v>
      </c>
      <c r="D99" s="1" t="s">
        <v>3245</v>
      </c>
      <c r="E99" s="1" t="s">
        <v>3246</v>
      </c>
      <c r="F99" s="1" t="s">
        <v>3246</v>
      </c>
      <c r="G99" s="1" t="s">
        <v>3247</v>
      </c>
      <c r="H99" s="1" t="s">
        <v>3248</v>
      </c>
      <c r="I99" s="1" t="s">
        <v>2693</v>
      </c>
      <c r="J99" s="1" t="s">
        <v>18</v>
      </c>
      <c r="K99" s="1" t="s">
        <v>19</v>
      </c>
    </row>
    <row r="100" spans="1:11">
      <c r="A100" s="1">
        <v>99</v>
      </c>
      <c r="B100" s="1" t="s">
        <v>3249</v>
      </c>
      <c r="C100" s="1" t="s">
        <v>3250</v>
      </c>
      <c r="D100" s="1" t="s">
        <v>3251</v>
      </c>
      <c r="E100" s="1" t="s">
        <v>3252</v>
      </c>
      <c r="F100" s="1" t="s">
        <v>3252</v>
      </c>
      <c r="G100" s="1" t="s">
        <v>3247</v>
      </c>
      <c r="H100" s="1" t="s">
        <v>3253</v>
      </c>
      <c r="I100" s="1" t="s">
        <v>2693</v>
      </c>
      <c r="J100" s="1" t="s">
        <v>18</v>
      </c>
      <c r="K100" s="1" t="s">
        <v>19</v>
      </c>
    </row>
    <row r="101" spans="1:11">
      <c r="A101" s="1">
        <v>100</v>
      </c>
      <c r="B101" s="1" t="s">
        <v>3254</v>
      </c>
      <c r="C101" s="1" t="s">
        <v>3255</v>
      </c>
      <c r="D101" s="1" t="s">
        <v>3256</v>
      </c>
      <c r="E101" s="1" t="s">
        <v>3257</v>
      </c>
      <c r="F101" s="1" t="s">
        <v>3257</v>
      </c>
      <c r="G101" s="1" t="s">
        <v>3258</v>
      </c>
      <c r="H101" s="1" t="s">
        <v>269</v>
      </c>
      <c r="I101" s="1" t="s">
        <v>2693</v>
      </c>
      <c r="J101" s="1" t="s">
        <v>18</v>
      </c>
      <c r="K101" s="1" t="s">
        <v>19</v>
      </c>
    </row>
    <row r="102" spans="1:11">
      <c r="A102" s="1">
        <v>101</v>
      </c>
      <c r="B102" s="1" t="s">
        <v>3259</v>
      </c>
      <c r="C102" s="1" t="s">
        <v>3260</v>
      </c>
      <c r="D102" s="1" t="s">
        <v>3261</v>
      </c>
      <c r="E102" s="1" t="s">
        <v>3262</v>
      </c>
      <c r="F102" s="1" t="s">
        <v>3262</v>
      </c>
      <c r="G102" s="1" t="s">
        <v>3263</v>
      </c>
      <c r="H102" s="1" t="s">
        <v>3264</v>
      </c>
      <c r="I102" s="1" t="s">
        <v>2693</v>
      </c>
      <c r="J102" s="1" t="s">
        <v>18</v>
      </c>
      <c r="K102" s="1" t="s">
        <v>19</v>
      </c>
    </row>
    <row r="103" spans="1:11">
      <c r="A103" s="1">
        <v>102</v>
      </c>
      <c r="B103" s="1" t="s">
        <v>3265</v>
      </c>
      <c r="C103" s="1" t="s">
        <v>3266</v>
      </c>
      <c r="D103" s="1" t="s">
        <v>3267</v>
      </c>
      <c r="E103" s="1" t="s">
        <v>3268</v>
      </c>
      <c r="F103" s="1" t="s">
        <v>3268</v>
      </c>
      <c r="G103" s="1" t="s">
        <v>3269</v>
      </c>
      <c r="H103" s="1" t="s">
        <v>3270</v>
      </c>
      <c r="I103" s="1" t="s">
        <v>2693</v>
      </c>
      <c r="J103" s="1" t="s">
        <v>18</v>
      </c>
      <c r="K103" s="1" t="s">
        <v>19</v>
      </c>
    </row>
    <row r="104" spans="1:11">
      <c r="A104" s="1">
        <v>103</v>
      </c>
      <c r="B104" s="1" t="s">
        <v>3271</v>
      </c>
      <c r="C104" s="1" t="s">
        <v>3272</v>
      </c>
      <c r="D104" s="1" t="s">
        <v>3273</v>
      </c>
      <c r="E104" s="1" t="s">
        <v>3274</v>
      </c>
      <c r="F104" s="1" t="s">
        <v>3274</v>
      </c>
      <c r="G104" s="1" t="s">
        <v>3275</v>
      </c>
      <c r="H104" s="1" t="s">
        <v>3276</v>
      </c>
      <c r="I104" s="1" t="s">
        <v>2693</v>
      </c>
      <c r="J104" s="1" t="s">
        <v>18</v>
      </c>
      <c r="K104" s="1" t="s">
        <v>19</v>
      </c>
    </row>
    <row r="105" spans="1:11">
      <c r="A105" s="1">
        <v>104</v>
      </c>
      <c r="B105" s="1" t="s">
        <v>3277</v>
      </c>
      <c r="C105" s="1" t="s">
        <v>3278</v>
      </c>
      <c r="D105" s="1" t="s">
        <v>3279</v>
      </c>
      <c r="E105" s="1" t="s">
        <v>3280</v>
      </c>
      <c r="F105" s="1" t="s">
        <v>3280</v>
      </c>
      <c r="G105" s="1" t="s">
        <v>3281</v>
      </c>
      <c r="H105" s="1" t="s">
        <v>3282</v>
      </c>
      <c r="I105" s="1" t="s">
        <v>2693</v>
      </c>
      <c r="J105" s="1" t="s">
        <v>18</v>
      </c>
      <c r="K105" s="1" t="s">
        <v>19</v>
      </c>
    </row>
    <row r="106" spans="1:11">
      <c r="A106" s="1">
        <v>105</v>
      </c>
      <c r="B106" s="1" t="s">
        <v>3283</v>
      </c>
      <c r="C106" s="1" t="s">
        <v>3284</v>
      </c>
      <c r="D106" s="1" t="s">
        <v>3285</v>
      </c>
      <c r="E106" s="1" t="s">
        <v>3026</v>
      </c>
      <c r="F106" s="1" t="s">
        <v>3026</v>
      </c>
      <c r="G106" s="1" t="s">
        <v>3286</v>
      </c>
      <c r="H106" s="1" t="s">
        <v>3287</v>
      </c>
      <c r="I106" s="1" t="s">
        <v>2693</v>
      </c>
      <c r="J106" s="1" t="s">
        <v>18</v>
      </c>
      <c r="K106" s="1" t="s">
        <v>19</v>
      </c>
    </row>
  </sheetData>
  <conditionalFormatting sqref="C1">
    <cfRule type="duplicateValues" dxfId="0" priority="1"/>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workbookViewId="0">
      <selection activeCell="M17" sqref="M17"/>
    </sheetView>
  </sheetViews>
  <sheetFormatPr defaultColWidth="9" defaultRowHeight="13.5"/>
  <cols>
    <col min="1" max="1" width="7" customWidth="1"/>
    <col min="2" max="2" width="31" customWidth="1"/>
    <col min="3" max="3" width="21.75" customWidth="1"/>
    <col min="4" max="4" width="14.25" customWidth="1"/>
    <col min="7" max="7" width="19.5" customWidth="1"/>
    <col min="8" max="8" width="58.125" customWidth="1"/>
  </cols>
  <sheetData>
    <row r="1" spans="1:11">
      <c r="A1" s="1" t="s">
        <v>0</v>
      </c>
      <c r="B1" s="1" t="s">
        <v>1</v>
      </c>
      <c r="C1" s="1" t="s">
        <v>2</v>
      </c>
      <c r="D1" s="1" t="s">
        <v>3</v>
      </c>
      <c r="E1" s="1" t="s">
        <v>4</v>
      </c>
      <c r="F1" s="1" t="s">
        <v>5</v>
      </c>
      <c r="G1" s="1" t="s">
        <v>6</v>
      </c>
      <c r="H1" s="1" t="s">
        <v>7</v>
      </c>
      <c r="I1" s="1" t="s">
        <v>8</v>
      </c>
      <c r="J1" s="1" t="s">
        <v>9</v>
      </c>
      <c r="K1" s="1" t="s">
        <v>10</v>
      </c>
    </row>
    <row r="2" spans="1:11">
      <c r="A2" s="2">
        <v>1</v>
      </c>
      <c r="B2" s="2" t="s">
        <v>3288</v>
      </c>
      <c r="C2" s="2" t="s">
        <v>3289</v>
      </c>
      <c r="D2" s="2" t="s">
        <v>3290</v>
      </c>
      <c r="E2" s="2" t="s">
        <v>3291</v>
      </c>
      <c r="F2" s="2" t="s">
        <v>3291</v>
      </c>
      <c r="G2" s="2" t="s">
        <v>3292</v>
      </c>
      <c r="H2" s="2" t="s">
        <v>3293</v>
      </c>
      <c r="I2" s="2" t="s">
        <v>3294</v>
      </c>
      <c r="J2" s="2" t="s">
        <v>18</v>
      </c>
      <c r="K2" s="2" t="s">
        <v>19</v>
      </c>
    </row>
    <row r="3" spans="1:11">
      <c r="A3" s="2">
        <v>2</v>
      </c>
      <c r="B3" s="2" t="s">
        <v>3295</v>
      </c>
      <c r="C3" s="2" t="s">
        <v>3296</v>
      </c>
      <c r="D3" s="2" t="s">
        <v>3297</v>
      </c>
      <c r="E3" s="2" t="s">
        <v>3298</v>
      </c>
      <c r="F3" s="2" t="s">
        <v>3298</v>
      </c>
      <c r="G3" s="2" t="s">
        <v>3299</v>
      </c>
      <c r="H3" s="2" t="s">
        <v>3300</v>
      </c>
      <c r="I3" s="2" t="s">
        <v>3294</v>
      </c>
      <c r="J3" s="2" t="s">
        <v>18</v>
      </c>
      <c r="K3" s="2" t="s">
        <v>19</v>
      </c>
    </row>
    <row r="4" spans="1:11">
      <c r="A4" s="2">
        <v>3</v>
      </c>
      <c r="B4" s="2" t="s">
        <v>3301</v>
      </c>
      <c r="C4" s="2" t="s">
        <v>3302</v>
      </c>
      <c r="D4" s="2" t="s">
        <v>3303</v>
      </c>
      <c r="E4" s="2" t="s">
        <v>3304</v>
      </c>
      <c r="F4" s="2" t="s">
        <v>3304</v>
      </c>
      <c r="G4" s="2" t="s">
        <v>3305</v>
      </c>
      <c r="H4" s="2" t="s">
        <v>3306</v>
      </c>
      <c r="I4" s="2" t="s">
        <v>3294</v>
      </c>
      <c r="J4" s="2" t="s">
        <v>18</v>
      </c>
      <c r="K4" s="2" t="s">
        <v>19</v>
      </c>
    </row>
    <row r="5" spans="1:11">
      <c r="A5" s="2">
        <v>4</v>
      </c>
      <c r="B5" s="2" t="s">
        <v>3307</v>
      </c>
      <c r="C5" s="2" t="s">
        <v>3308</v>
      </c>
      <c r="D5" s="2" t="s">
        <v>3309</v>
      </c>
      <c r="E5" s="2" t="s">
        <v>2469</v>
      </c>
      <c r="F5" s="2" t="s">
        <v>2469</v>
      </c>
      <c r="G5" s="2" t="s">
        <v>3310</v>
      </c>
      <c r="H5" s="2" t="s">
        <v>3311</v>
      </c>
      <c r="I5" s="2" t="s">
        <v>3294</v>
      </c>
      <c r="J5" s="2" t="s">
        <v>18</v>
      </c>
      <c r="K5" s="2" t="s">
        <v>19</v>
      </c>
    </row>
    <row r="6" spans="1:11">
      <c r="A6" s="2">
        <v>5</v>
      </c>
      <c r="B6" s="2" t="s">
        <v>3312</v>
      </c>
      <c r="C6" s="2" t="s">
        <v>3313</v>
      </c>
      <c r="D6" s="2" t="s">
        <v>3314</v>
      </c>
      <c r="E6" s="2" t="s">
        <v>3315</v>
      </c>
      <c r="F6" s="2" t="s">
        <v>3315</v>
      </c>
      <c r="G6" s="2" t="s">
        <v>3316</v>
      </c>
      <c r="H6" s="2" t="s">
        <v>3317</v>
      </c>
      <c r="I6" s="2" t="s">
        <v>3294</v>
      </c>
      <c r="J6" s="2" t="s">
        <v>18</v>
      </c>
      <c r="K6" s="2" t="s">
        <v>19</v>
      </c>
    </row>
    <row r="7" spans="1:11">
      <c r="A7" s="2">
        <v>6</v>
      </c>
      <c r="B7" s="2" t="s">
        <v>3318</v>
      </c>
      <c r="C7" s="2" t="s">
        <v>3319</v>
      </c>
      <c r="D7" s="2" t="s">
        <v>3320</v>
      </c>
      <c r="E7" s="2" t="s">
        <v>3321</v>
      </c>
      <c r="F7" s="2" t="s">
        <v>3321</v>
      </c>
      <c r="G7" s="2" t="s">
        <v>3322</v>
      </c>
      <c r="H7" s="2" t="s">
        <v>3323</v>
      </c>
      <c r="I7" s="2" t="s">
        <v>3294</v>
      </c>
      <c r="J7" s="2" t="s">
        <v>18</v>
      </c>
      <c r="K7" s="2" t="s">
        <v>19</v>
      </c>
    </row>
    <row r="8" spans="1:11">
      <c r="A8" s="2">
        <v>7</v>
      </c>
      <c r="B8" s="2" t="s">
        <v>3324</v>
      </c>
      <c r="C8" s="2" t="s">
        <v>3325</v>
      </c>
      <c r="D8" s="2" t="s">
        <v>3326</v>
      </c>
      <c r="E8" s="2" t="s">
        <v>3327</v>
      </c>
      <c r="F8" s="2" t="s">
        <v>3327</v>
      </c>
      <c r="G8" s="2" t="s">
        <v>3328</v>
      </c>
      <c r="H8" s="2" t="s">
        <v>3329</v>
      </c>
      <c r="I8" s="2" t="s">
        <v>3294</v>
      </c>
      <c r="J8" s="2" t="s">
        <v>18</v>
      </c>
      <c r="K8" s="2" t="s">
        <v>19</v>
      </c>
    </row>
    <row r="9" spans="1:11">
      <c r="A9" s="2">
        <v>8</v>
      </c>
      <c r="B9" s="2" t="s">
        <v>3330</v>
      </c>
      <c r="C9" s="2" t="s">
        <v>3331</v>
      </c>
      <c r="D9" s="2" t="s">
        <v>3332</v>
      </c>
      <c r="E9" s="2" t="s">
        <v>3333</v>
      </c>
      <c r="F9" s="2" t="s">
        <v>3333</v>
      </c>
      <c r="G9" s="2" t="s">
        <v>3334</v>
      </c>
      <c r="H9" s="2" t="s">
        <v>3335</v>
      </c>
      <c r="I9" s="2" t="s">
        <v>3294</v>
      </c>
      <c r="J9" s="2" t="s">
        <v>18</v>
      </c>
      <c r="K9" s="2" t="s">
        <v>19</v>
      </c>
    </row>
    <row r="10" spans="1:11">
      <c r="A10" s="2">
        <v>9</v>
      </c>
      <c r="B10" s="2" t="s">
        <v>3336</v>
      </c>
      <c r="C10" s="2" t="s">
        <v>3337</v>
      </c>
      <c r="D10" s="2" t="s">
        <v>3338</v>
      </c>
      <c r="E10" s="2" t="s">
        <v>3339</v>
      </c>
      <c r="F10" s="2" t="s">
        <v>3339</v>
      </c>
      <c r="G10" s="2" t="s">
        <v>3340</v>
      </c>
      <c r="H10" s="2" t="s">
        <v>3341</v>
      </c>
      <c r="I10" s="2" t="s">
        <v>3294</v>
      </c>
      <c r="J10" s="2" t="s">
        <v>18</v>
      </c>
      <c r="K10" s="2" t="s">
        <v>19</v>
      </c>
    </row>
    <row r="11" spans="1:11">
      <c r="A11" s="2">
        <v>10</v>
      </c>
      <c r="B11" s="2" t="s">
        <v>3342</v>
      </c>
      <c r="C11" s="2" t="s">
        <v>3343</v>
      </c>
      <c r="D11" s="2" t="s">
        <v>3344</v>
      </c>
      <c r="E11" s="2" t="s">
        <v>3345</v>
      </c>
      <c r="F11" s="2" t="s">
        <v>3345</v>
      </c>
      <c r="G11" s="2" t="s">
        <v>3346</v>
      </c>
      <c r="H11" s="2" t="s">
        <v>3347</v>
      </c>
      <c r="I11" s="2" t="s">
        <v>3294</v>
      </c>
      <c r="J11" s="2" t="s">
        <v>18</v>
      </c>
      <c r="K11" s="2" t="s">
        <v>19</v>
      </c>
    </row>
    <row r="12" spans="1:11">
      <c r="A12" s="2">
        <v>11</v>
      </c>
      <c r="B12" s="2" t="s">
        <v>3348</v>
      </c>
      <c r="C12" s="2" t="s">
        <v>3349</v>
      </c>
      <c r="D12" s="2" t="s">
        <v>3350</v>
      </c>
      <c r="E12" s="2" t="s">
        <v>3351</v>
      </c>
      <c r="F12" s="2" t="s">
        <v>3351</v>
      </c>
      <c r="G12" s="2" t="s">
        <v>3352</v>
      </c>
      <c r="H12" s="2" t="s">
        <v>3353</v>
      </c>
      <c r="I12" s="2" t="s">
        <v>3294</v>
      </c>
      <c r="J12" s="2" t="s">
        <v>18</v>
      </c>
      <c r="K12" s="2" t="s">
        <v>19</v>
      </c>
    </row>
    <row r="13" spans="1:11">
      <c r="A13" s="2">
        <v>12</v>
      </c>
      <c r="B13" s="2" t="s">
        <v>3354</v>
      </c>
      <c r="C13" s="2" t="s">
        <v>3355</v>
      </c>
      <c r="D13" s="2" t="s">
        <v>3356</v>
      </c>
      <c r="E13" s="2" t="s">
        <v>3357</v>
      </c>
      <c r="F13" s="2" t="s">
        <v>3357</v>
      </c>
      <c r="G13" s="2" t="s">
        <v>3358</v>
      </c>
      <c r="H13" s="2" t="s">
        <v>3359</v>
      </c>
      <c r="I13" s="2" t="s">
        <v>3294</v>
      </c>
      <c r="J13" s="2" t="s">
        <v>18</v>
      </c>
      <c r="K13" s="2" t="s">
        <v>19</v>
      </c>
    </row>
    <row r="14" spans="1:11">
      <c r="A14" s="2">
        <v>13</v>
      </c>
      <c r="B14" s="2" t="s">
        <v>3360</v>
      </c>
      <c r="C14" s="2" t="s">
        <v>3361</v>
      </c>
      <c r="D14" s="2" t="s">
        <v>3362</v>
      </c>
      <c r="E14" s="2" t="s">
        <v>3363</v>
      </c>
      <c r="F14" s="2" t="s">
        <v>3363</v>
      </c>
      <c r="G14" s="2" t="s">
        <v>3364</v>
      </c>
      <c r="H14" s="2" t="s">
        <v>3365</v>
      </c>
      <c r="I14" s="2" t="s">
        <v>3294</v>
      </c>
      <c r="J14" s="2" t="s">
        <v>18</v>
      </c>
      <c r="K14" s="2" t="s">
        <v>19</v>
      </c>
    </row>
    <row r="15" spans="1:11">
      <c r="A15" s="2">
        <v>14</v>
      </c>
      <c r="B15" s="2" t="s">
        <v>3366</v>
      </c>
      <c r="C15" s="2" t="s">
        <v>3367</v>
      </c>
      <c r="D15" s="2" t="s">
        <v>3368</v>
      </c>
      <c r="E15" s="2" t="s">
        <v>3333</v>
      </c>
      <c r="F15" s="2" t="s">
        <v>3333</v>
      </c>
      <c r="G15" s="2" t="s">
        <v>3369</v>
      </c>
      <c r="H15" s="2" t="s">
        <v>3370</v>
      </c>
      <c r="I15" s="2" t="s">
        <v>3294</v>
      </c>
      <c r="J15" s="2" t="s">
        <v>18</v>
      </c>
      <c r="K15" s="2" t="s">
        <v>19</v>
      </c>
    </row>
    <row r="16" spans="1:11">
      <c r="A16" s="2">
        <v>15</v>
      </c>
      <c r="B16" s="2" t="s">
        <v>3371</v>
      </c>
      <c r="C16" s="2" t="s">
        <v>3372</v>
      </c>
      <c r="D16" s="2" t="s">
        <v>3373</v>
      </c>
      <c r="E16" s="2" t="s">
        <v>3374</v>
      </c>
      <c r="F16" s="2" t="s">
        <v>3374</v>
      </c>
      <c r="G16" s="2" t="s">
        <v>3375</v>
      </c>
      <c r="H16" s="2" t="s">
        <v>3376</v>
      </c>
      <c r="I16" s="2" t="s">
        <v>3294</v>
      </c>
      <c r="J16" s="2" t="s">
        <v>18</v>
      </c>
      <c r="K16" s="2" t="s">
        <v>19</v>
      </c>
    </row>
    <row r="17" spans="1:11">
      <c r="A17" s="2">
        <v>16</v>
      </c>
      <c r="B17" s="2" t="s">
        <v>3377</v>
      </c>
      <c r="C17" s="2" t="s">
        <v>3378</v>
      </c>
      <c r="D17" s="2" t="s">
        <v>3379</v>
      </c>
      <c r="E17" s="2" t="s">
        <v>3380</v>
      </c>
      <c r="F17" s="2" t="s">
        <v>3380</v>
      </c>
      <c r="G17" s="2" t="s">
        <v>3381</v>
      </c>
      <c r="H17" s="2" t="s">
        <v>3382</v>
      </c>
      <c r="I17" s="2" t="s">
        <v>3294</v>
      </c>
      <c r="J17" s="2" t="s">
        <v>18</v>
      </c>
      <c r="K17" s="2" t="s">
        <v>19</v>
      </c>
    </row>
    <row r="18" spans="1:11">
      <c r="A18" s="2">
        <v>17</v>
      </c>
      <c r="B18" s="2" t="s">
        <v>3383</v>
      </c>
      <c r="C18" s="2" t="s">
        <v>3384</v>
      </c>
      <c r="D18" s="2" t="s">
        <v>3385</v>
      </c>
      <c r="E18" s="2" t="s">
        <v>3386</v>
      </c>
      <c r="F18" s="2" t="s">
        <v>3386</v>
      </c>
      <c r="G18" s="2" t="s">
        <v>3387</v>
      </c>
      <c r="H18" s="2" t="s">
        <v>3388</v>
      </c>
      <c r="I18" s="2" t="s">
        <v>3294</v>
      </c>
      <c r="J18" s="2" t="s">
        <v>18</v>
      </c>
      <c r="K18" s="2" t="s">
        <v>19</v>
      </c>
    </row>
    <row r="19" spans="1:11">
      <c r="A19" s="2">
        <v>18</v>
      </c>
      <c r="B19" s="2" t="s">
        <v>3389</v>
      </c>
      <c r="C19" s="2" t="s">
        <v>3390</v>
      </c>
      <c r="D19" s="2" t="s">
        <v>3391</v>
      </c>
      <c r="E19" s="2" t="s">
        <v>3392</v>
      </c>
      <c r="F19" s="2" t="s">
        <v>3392</v>
      </c>
      <c r="G19" s="2" t="s">
        <v>3393</v>
      </c>
      <c r="H19" s="2" t="s">
        <v>3394</v>
      </c>
      <c r="I19" s="2" t="s">
        <v>3294</v>
      </c>
      <c r="J19" s="2" t="s">
        <v>18</v>
      </c>
      <c r="K19" s="2" t="s">
        <v>19</v>
      </c>
    </row>
    <row r="20" spans="1:11">
      <c r="A20" s="2">
        <v>19</v>
      </c>
      <c r="B20" s="2" t="s">
        <v>3395</v>
      </c>
      <c r="C20" s="2" t="s">
        <v>3396</v>
      </c>
      <c r="D20" s="2" t="s">
        <v>3397</v>
      </c>
      <c r="E20" s="2" t="s">
        <v>3398</v>
      </c>
      <c r="F20" s="2" t="s">
        <v>3398</v>
      </c>
      <c r="G20" s="2" t="s">
        <v>3399</v>
      </c>
      <c r="H20" s="2" t="s">
        <v>3400</v>
      </c>
      <c r="I20" s="2" t="s">
        <v>3294</v>
      </c>
      <c r="J20" s="2" t="s">
        <v>18</v>
      </c>
      <c r="K20" s="2" t="s">
        <v>19</v>
      </c>
    </row>
    <row r="21" spans="1:11">
      <c r="A21" s="2">
        <v>20</v>
      </c>
      <c r="B21" s="2" t="s">
        <v>3401</v>
      </c>
      <c r="C21" s="2" t="s">
        <v>3402</v>
      </c>
      <c r="D21" s="2" t="s">
        <v>3403</v>
      </c>
      <c r="E21" s="2" t="s">
        <v>3404</v>
      </c>
      <c r="F21" s="2" t="s">
        <v>3404</v>
      </c>
      <c r="G21" s="2" t="s">
        <v>3405</v>
      </c>
      <c r="H21" s="2" t="s">
        <v>3406</v>
      </c>
      <c r="I21" s="2" t="s">
        <v>3294</v>
      </c>
      <c r="J21" s="2" t="s">
        <v>18</v>
      </c>
      <c r="K21" s="2" t="s">
        <v>19</v>
      </c>
    </row>
    <row r="22" spans="1:11">
      <c r="A22" s="2">
        <v>21</v>
      </c>
      <c r="B22" s="2" t="s">
        <v>3407</v>
      </c>
      <c r="C22" s="2" t="s">
        <v>3408</v>
      </c>
      <c r="D22" s="2" t="s">
        <v>3409</v>
      </c>
      <c r="E22" s="2" t="s">
        <v>460</v>
      </c>
      <c r="F22" s="2" t="s">
        <v>460</v>
      </c>
      <c r="G22" s="2" t="s">
        <v>3364</v>
      </c>
      <c r="H22" s="2" t="s">
        <v>3410</v>
      </c>
      <c r="I22" s="2" t="s">
        <v>3294</v>
      </c>
      <c r="J22" s="2" t="s">
        <v>18</v>
      </c>
      <c r="K22" s="2" t="s">
        <v>19</v>
      </c>
    </row>
    <row r="23" spans="1:11">
      <c r="A23" s="2">
        <v>22</v>
      </c>
      <c r="B23" s="2" t="s">
        <v>3411</v>
      </c>
      <c r="C23" s="2" t="s">
        <v>3412</v>
      </c>
      <c r="D23" s="2" t="s">
        <v>3413</v>
      </c>
      <c r="E23" s="2" t="s">
        <v>3414</v>
      </c>
      <c r="F23" s="2" t="s">
        <v>3414</v>
      </c>
      <c r="G23" s="2" t="s">
        <v>3415</v>
      </c>
      <c r="H23" s="2" t="s">
        <v>3416</v>
      </c>
      <c r="I23" s="2" t="s">
        <v>3294</v>
      </c>
      <c r="J23" s="2" t="s">
        <v>18</v>
      </c>
      <c r="K23" s="2" t="s">
        <v>19</v>
      </c>
    </row>
    <row r="24" spans="1:11">
      <c r="A24" s="2">
        <v>23</v>
      </c>
      <c r="B24" s="2" t="s">
        <v>3417</v>
      </c>
      <c r="C24" s="2" t="s">
        <v>3418</v>
      </c>
      <c r="D24" s="2" t="s">
        <v>3419</v>
      </c>
      <c r="E24" s="2" t="s">
        <v>3420</v>
      </c>
      <c r="F24" s="2" t="s">
        <v>3420</v>
      </c>
      <c r="G24" s="2" t="s">
        <v>3421</v>
      </c>
      <c r="H24" s="2" t="s">
        <v>3422</v>
      </c>
      <c r="I24" s="2" t="s">
        <v>3294</v>
      </c>
      <c r="J24" s="2" t="s">
        <v>18</v>
      </c>
      <c r="K24" s="2" t="s">
        <v>19</v>
      </c>
    </row>
    <row r="25" spans="1:11">
      <c r="A25" s="2">
        <v>24</v>
      </c>
      <c r="B25" s="2" t="s">
        <v>3423</v>
      </c>
      <c r="C25" s="2" t="s">
        <v>3424</v>
      </c>
      <c r="D25" s="2" t="s">
        <v>3425</v>
      </c>
      <c r="E25" s="2" t="s">
        <v>3426</v>
      </c>
      <c r="F25" s="2" t="s">
        <v>3426</v>
      </c>
      <c r="G25" s="2" t="s">
        <v>3427</v>
      </c>
      <c r="H25" s="2" t="s">
        <v>3428</v>
      </c>
      <c r="I25" s="2" t="s">
        <v>3294</v>
      </c>
      <c r="J25" s="2" t="s">
        <v>18</v>
      </c>
      <c r="K25" s="2" t="s">
        <v>19</v>
      </c>
    </row>
    <row r="26" spans="1:11">
      <c r="A26" s="2">
        <v>25</v>
      </c>
      <c r="B26" s="2" t="s">
        <v>3429</v>
      </c>
      <c r="C26" s="2" t="s">
        <v>3430</v>
      </c>
      <c r="D26" s="2" t="s">
        <v>3431</v>
      </c>
      <c r="E26" s="2" t="s">
        <v>3432</v>
      </c>
      <c r="F26" s="2" t="s">
        <v>3432</v>
      </c>
      <c r="G26" s="2" t="s">
        <v>3433</v>
      </c>
      <c r="H26" s="2" t="s">
        <v>3434</v>
      </c>
      <c r="I26" s="2" t="s">
        <v>3294</v>
      </c>
      <c r="J26" s="2" t="s">
        <v>18</v>
      </c>
      <c r="K26" s="2" t="s">
        <v>19</v>
      </c>
    </row>
    <row r="27" spans="1:11">
      <c r="A27" s="2">
        <v>26</v>
      </c>
      <c r="B27" s="2" t="s">
        <v>3435</v>
      </c>
      <c r="C27" s="2" t="s">
        <v>3436</v>
      </c>
      <c r="D27" s="2" t="s">
        <v>3437</v>
      </c>
      <c r="E27" s="2" t="s">
        <v>3438</v>
      </c>
      <c r="F27" s="2" t="s">
        <v>3438</v>
      </c>
      <c r="G27" s="2" t="s">
        <v>3439</v>
      </c>
      <c r="H27" s="2" t="s">
        <v>3440</v>
      </c>
      <c r="I27" s="2" t="s">
        <v>3294</v>
      </c>
      <c r="J27" s="2" t="s">
        <v>18</v>
      </c>
      <c r="K27" s="2" t="s">
        <v>19</v>
      </c>
    </row>
    <row r="28" spans="1:11">
      <c r="A28" s="2">
        <v>27</v>
      </c>
      <c r="B28" s="2" t="s">
        <v>3441</v>
      </c>
      <c r="C28" s="2" t="s">
        <v>3442</v>
      </c>
      <c r="D28" s="2" t="s">
        <v>3443</v>
      </c>
      <c r="E28" s="2" t="s">
        <v>3444</v>
      </c>
      <c r="F28" s="2" t="s">
        <v>3444</v>
      </c>
      <c r="G28" s="2" t="s">
        <v>3445</v>
      </c>
      <c r="H28" s="2" t="s">
        <v>3446</v>
      </c>
      <c r="I28" s="2" t="s">
        <v>3294</v>
      </c>
      <c r="J28" s="2" t="s">
        <v>18</v>
      </c>
      <c r="K28" s="2" t="s">
        <v>19</v>
      </c>
    </row>
    <row r="29" spans="1:11">
      <c r="A29" s="2">
        <v>28</v>
      </c>
      <c r="B29" s="2" t="s">
        <v>3447</v>
      </c>
      <c r="C29" s="2" t="s">
        <v>3448</v>
      </c>
      <c r="D29" s="2" t="s">
        <v>3449</v>
      </c>
      <c r="E29" s="2" t="s">
        <v>3450</v>
      </c>
      <c r="F29" s="2" t="s">
        <v>3450</v>
      </c>
      <c r="G29" s="2" t="s">
        <v>3451</v>
      </c>
      <c r="H29" s="2" t="s">
        <v>3452</v>
      </c>
      <c r="I29" s="2" t="s">
        <v>3294</v>
      </c>
      <c r="J29" s="2" t="s">
        <v>18</v>
      </c>
      <c r="K29" s="2" t="s">
        <v>19</v>
      </c>
    </row>
    <row r="30" spans="1:11">
      <c r="A30" s="2">
        <v>29</v>
      </c>
      <c r="B30" s="2" t="s">
        <v>3453</v>
      </c>
      <c r="C30" s="2" t="s">
        <v>3454</v>
      </c>
      <c r="D30" s="2" t="s">
        <v>3455</v>
      </c>
      <c r="E30" s="2" t="s">
        <v>3456</v>
      </c>
      <c r="F30" s="2" t="s">
        <v>3456</v>
      </c>
      <c r="G30" s="2" t="s">
        <v>3457</v>
      </c>
      <c r="H30" s="2" t="s">
        <v>3458</v>
      </c>
      <c r="I30" s="2" t="s">
        <v>3294</v>
      </c>
      <c r="J30" s="2" t="s">
        <v>18</v>
      </c>
      <c r="K30" s="2" t="s">
        <v>19</v>
      </c>
    </row>
    <row r="31" spans="1:11">
      <c r="A31" s="2">
        <v>30</v>
      </c>
      <c r="B31" s="2" t="s">
        <v>3459</v>
      </c>
      <c r="C31" s="2" t="s">
        <v>3460</v>
      </c>
      <c r="D31" s="2" t="s">
        <v>3461</v>
      </c>
      <c r="E31" s="2" t="s">
        <v>3462</v>
      </c>
      <c r="F31" s="2" t="s">
        <v>3462</v>
      </c>
      <c r="G31" s="2" t="s">
        <v>3463</v>
      </c>
      <c r="H31" s="2" t="s">
        <v>3464</v>
      </c>
      <c r="I31" s="2" t="s">
        <v>3294</v>
      </c>
      <c r="J31" s="2" t="s">
        <v>18</v>
      </c>
      <c r="K31" s="2" t="s">
        <v>19</v>
      </c>
    </row>
    <row r="32" spans="1:11">
      <c r="A32" s="2">
        <v>31</v>
      </c>
      <c r="B32" s="2" t="s">
        <v>3465</v>
      </c>
      <c r="C32" s="2" t="s">
        <v>3466</v>
      </c>
      <c r="D32" s="2" t="s">
        <v>3467</v>
      </c>
      <c r="E32" s="2" t="s">
        <v>3468</v>
      </c>
      <c r="F32" s="2" t="s">
        <v>3468</v>
      </c>
      <c r="G32" s="2" t="s">
        <v>3469</v>
      </c>
      <c r="H32" s="2" t="s">
        <v>3470</v>
      </c>
      <c r="I32" s="2" t="s">
        <v>3294</v>
      </c>
      <c r="J32" s="2" t="s">
        <v>18</v>
      </c>
      <c r="K32" s="2" t="s">
        <v>19</v>
      </c>
    </row>
    <row r="33" spans="1:11">
      <c r="A33" s="2">
        <v>32</v>
      </c>
      <c r="B33" s="2" t="s">
        <v>3471</v>
      </c>
      <c r="C33" s="2" t="s">
        <v>3472</v>
      </c>
      <c r="D33" s="2" t="s">
        <v>3473</v>
      </c>
      <c r="E33" s="2" t="s">
        <v>3474</v>
      </c>
      <c r="F33" s="2" t="s">
        <v>3474</v>
      </c>
      <c r="G33" s="2" t="s">
        <v>3475</v>
      </c>
      <c r="H33" s="2" t="s">
        <v>3476</v>
      </c>
      <c r="I33" s="2" t="s">
        <v>3294</v>
      </c>
      <c r="J33" s="2" t="s">
        <v>18</v>
      </c>
      <c r="K33" s="2" t="s">
        <v>19</v>
      </c>
    </row>
    <row r="34" spans="1:11">
      <c r="A34" s="2">
        <v>33</v>
      </c>
      <c r="B34" s="2" t="s">
        <v>3477</v>
      </c>
      <c r="C34" s="2" t="s">
        <v>3478</v>
      </c>
      <c r="D34" s="2" t="s">
        <v>3479</v>
      </c>
      <c r="E34" s="2" t="s">
        <v>3480</v>
      </c>
      <c r="F34" s="2" t="s">
        <v>3480</v>
      </c>
      <c r="G34" s="2" t="s">
        <v>3481</v>
      </c>
      <c r="H34" s="2" t="s">
        <v>3482</v>
      </c>
      <c r="I34" s="2" t="s">
        <v>3294</v>
      </c>
      <c r="J34" s="2" t="s">
        <v>18</v>
      </c>
      <c r="K34" s="2" t="s">
        <v>19</v>
      </c>
    </row>
    <row r="35" spans="1:11">
      <c r="A35" s="2">
        <v>34</v>
      </c>
      <c r="B35" s="2" t="s">
        <v>3483</v>
      </c>
      <c r="C35" s="2" t="s">
        <v>3484</v>
      </c>
      <c r="D35" s="2" t="s">
        <v>3485</v>
      </c>
      <c r="E35" s="2" t="s">
        <v>3486</v>
      </c>
      <c r="F35" s="2" t="s">
        <v>3486</v>
      </c>
      <c r="G35" s="2" t="s">
        <v>3487</v>
      </c>
      <c r="H35" s="2" t="s">
        <v>3488</v>
      </c>
      <c r="I35" s="2" t="s">
        <v>3294</v>
      </c>
      <c r="J35" s="2" t="s">
        <v>18</v>
      </c>
      <c r="K35" s="2" t="s">
        <v>19</v>
      </c>
    </row>
    <row r="36" spans="1:11">
      <c r="A36" s="2">
        <v>35</v>
      </c>
      <c r="B36" s="2" t="s">
        <v>3489</v>
      </c>
      <c r="C36" s="2" t="s">
        <v>3490</v>
      </c>
      <c r="D36" s="2" t="s">
        <v>3491</v>
      </c>
      <c r="E36" s="2" t="s">
        <v>2225</v>
      </c>
      <c r="F36" s="2" t="s">
        <v>2225</v>
      </c>
      <c r="G36" s="2" t="s">
        <v>3487</v>
      </c>
      <c r="H36" s="2" t="s">
        <v>3492</v>
      </c>
      <c r="I36" s="2" t="s">
        <v>3294</v>
      </c>
      <c r="J36" s="2" t="s">
        <v>18</v>
      </c>
      <c r="K36" s="2" t="s">
        <v>19</v>
      </c>
    </row>
    <row r="37" spans="1:11">
      <c r="A37" s="2">
        <v>36</v>
      </c>
      <c r="B37" s="2" t="s">
        <v>3493</v>
      </c>
      <c r="C37" s="2" t="s">
        <v>3494</v>
      </c>
      <c r="D37" s="2" t="s">
        <v>3495</v>
      </c>
      <c r="E37" s="2" t="s">
        <v>3496</v>
      </c>
      <c r="F37" s="2" t="s">
        <v>3496</v>
      </c>
      <c r="G37" s="2" t="s">
        <v>3497</v>
      </c>
      <c r="H37" s="2" t="s">
        <v>3498</v>
      </c>
      <c r="I37" s="2" t="s">
        <v>3294</v>
      </c>
      <c r="J37" s="2" t="s">
        <v>18</v>
      </c>
      <c r="K37" s="2" t="s">
        <v>19</v>
      </c>
    </row>
    <row r="38" spans="1:11">
      <c r="A38" s="2">
        <v>37</v>
      </c>
      <c r="B38" s="2" t="s">
        <v>3499</v>
      </c>
      <c r="C38" s="2" t="s">
        <v>3500</v>
      </c>
      <c r="D38" s="2" t="s">
        <v>3501</v>
      </c>
      <c r="E38" s="2" t="s">
        <v>3502</v>
      </c>
      <c r="F38" s="2" t="s">
        <v>3502</v>
      </c>
      <c r="G38" s="2" t="s">
        <v>3503</v>
      </c>
      <c r="H38" s="2" t="s">
        <v>3504</v>
      </c>
      <c r="I38" s="2" t="s">
        <v>3294</v>
      </c>
      <c r="J38" s="2" t="s">
        <v>18</v>
      </c>
      <c r="K38" s="2" t="s">
        <v>19</v>
      </c>
    </row>
    <row r="39" spans="1:11">
      <c r="A39" s="2">
        <v>38</v>
      </c>
      <c r="B39" s="2" t="s">
        <v>3505</v>
      </c>
      <c r="C39" s="2" t="s">
        <v>3506</v>
      </c>
      <c r="D39" s="2" t="s">
        <v>3507</v>
      </c>
      <c r="E39" s="2" t="s">
        <v>3508</v>
      </c>
      <c r="F39" s="2" t="s">
        <v>3508</v>
      </c>
      <c r="G39" s="2" t="s">
        <v>3509</v>
      </c>
      <c r="H39" s="2" t="s">
        <v>3510</v>
      </c>
      <c r="I39" s="2" t="s">
        <v>3294</v>
      </c>
      <c r="J39" s="2" t="s">
        <v>18</v>
      </c>
      <c r="K39" s="2" t="s">
        <v>19</v>
      </c>
    </row>
    <row r="40" spans="1:11">
      <c r="A40" s="2">
        <v>39</v>
      </c>
      <c r="B40" s="2" t="s">
        <v>3511</v>
      </c>
      <c r="C40" s="2" t="s">
        <v>3512</v>
      </c>
      <c r="D40" s="2" t="s">
        <v>3513</v>
      </c>
      <c r="E40" s="2" t="s">
        <v>3514</v>
      </c>
      <c r="F40" s="2" t="s">
        <v>3514</v>
      </c>
      <c r="G40" s="2" t="s">
        <v>3515</v>
      </c>
      <c r="H40" s="2" t="s">
        <v>3516</v>
      </c>
      <c r="I40" s="2" t="s">
        <v>3294</v>
      </c>
      <c r="J40" s="2" t="s">
        <v>18</v>
      </c>
      <c r="K40" s="2" t="s">
        <v>19</v>
      </c>
    </row>
    <row r="41" spans="1:11">
      <c r="A41" s="2">
        <v>40</v>
      </c>
      <c r="B41" s="2" t="s">
        <v>3517</v>
      </c>
      <c r="C41" s="2" t="s">
        <v>3518</v>
      </c>
      <c r="D41" s="2" t="s">
        <v>3519</v>
      </c>
      <c r="E41" s="2" t="s">
        <v>3520</v>
      </c>
      <c r="F41" s="2" t="s">
        <v>3520</v>
      </c>
      <c r="G41" s="2" t="s">
        <v>3521</v>
      </c>
      <c r="H41" s="2" t="s">
        <v>3522</v>
      </c>
      <c r="I41" s="2" t="s">
        <v>3294</v>
      </c>
      <c r="J41" s="2" t="s">
        <v>18</v>
      </c>
      <c r="K41" s="2" t="s">
        <v>19</v>
      </c>
    </row>
    <row r="42" spans="1:11">
      <c r="A42" s="2">
        <v>41</v>
      </c>
      <c r="B42" s="2" t="s">
        <v>3523</v>
      </c>
      <c r="C42" s="2" t="s">
        <v>3524</v>
      </c>
      <c r="D42" s="2" t="s">
        <v>3525</v>
      </c>
      <c r="E42" s="2" t="s">
        <v>3526</v>
      </c>
      <c r="F42" s="2" t="s">
        <v>3526</v>
      </c>
      <c r="G42" s="2" t="s">
        <v>3527</v>
      </c>
      <c r="H42" s="2" t="s">
        <v>3528</v>
      </c>
      <c r="I42" s="2" t="s">
        <v>3294</v>
      </c>
      <c r="J42" s="2" t="s">
        <v>18</v>
      </c>
      <c r="K42" s="2" t="s">
        <v>19</v>
      </c>
    </row>
    <row r="43" spans="1:11">
      <c r="A43" s="2">
        <v>42</v>
      </c>
      <c r="B43" s="2" t="s">
        <v>3529</v>
      </c>
      <c r="C43" s="2" t="s">
        <v>3530</v>
      </c>
      <c r="D43" s="2" t="s">
        <v>3531</v>
      </c>
      <c r="E43" s="2" t="s">
        <v>3532</v>
      </c>
      <c r="F43" s="2" t="s">
        <v>3532</v>
      </c>
      <c r="G43" s="2" t="s">
        <v>675</v>
      </c>
      <c r="H43" s="2" t="s">
        <v>3533</v>
      </c>
      <c r="I43" s="2" t="s">
        <v>3294</v>
      </c>
      <c r="J43" s="2" t="s">
        <v>18</v>
      </c>
      <c r="K43" s="2" t="s">
        <v>19</v>
      </c>
    </row>
    <row r="44" spans="1:11">
      <c r="A44" s="2">
        <v>43</v>
      </c>
      <c r="B44" s="2" t="s">
        <v>3534</v>
      </c>
      <c r="C44" s="2" t="s">
        <v>3535</v>
      </c>
      <c r="D44" s="2" t="s">
        <v>3536</v>
      </c>
      <c r="E44" s="2" t="s">
        <v>3502</v>
      </c>
      <c r="F44" s="2" t="s">
        <v>3502</v>
      </c>
      <c r="G44" s="2" t="s">
        <v>3503</v>
      </c>
      <c r="H44" s="2" t="s">
        <v>3537</v>
      </c>
      <c r="I44" s="2" t="s">
        <v>3294</v>
      </c>
      <c r="J44" s="2" t="s">
        <v>18</v>
      </c>
      <c r="K44" s="2" t="s">
        <v>19</v>
      </c>
    </row>
    <row r="45" spans="1:11">
      <c r="A45" s="2">
        <v>44</v>
      </c>
      <c r="B45" s="2" t="s">
        <v>3538</v>
      </c>
      <c r="C45" s="2" t="s">
        <v>3539</v>
      </c>
      <c r="D45" s="2" t="s">
        <v>3540</v>
      </c>
      <c r="E45" s="2" t="s">
        <v>3541</v>
      </c>
      <c r="F45" s="2" t="s">
        <v>3541</v>
      </c>
      <c r="G45" s="2" t="s">
        <v>3542</v>
      </c>
      <c r="H45" s="2" t="s">
        <v>3543</v>
      </c>
      <c r="I45" s="2" t="s">
        <v>3294</v>
      </c>
      <c r="J45" s="2" t="s">
        <v>18</v>
      </c>
      <c r="K45" s="2" t="s">
        <v>19</v>
      </c>
    </row>
    <row r="46" spans="1:11">
      <c r="A46" s="2">
        <v>45</v>
      </c>
      <c r="B46" s="2" t="s">
        <v>3544</v>
      </c>
      <c r="C46" s="2" t="s">
        <v>3545</v>
      </c>
      <c r="D46" s="2" t="s">
        <v>3546</v>
      </c>
      <c r="E46" s="2" t="s">
        <v>3547</v>
      </c>
      <c r="F46" s="2" t="s">
        <v>3547</v>
      </c>
      <c r="G46" s="2" t="s">
        <v>3548</v>
      </c>
      <c r="H46" s="2" t="s">
        <v>3549</v>
      </c>
      <c r="I46" s="2" t="s">
        <v>3294</v>
      </c>
      <c r="J46" s="2" t="s">
        <v>18</v>
      </c>
      <c r="K46" s="2" t="s">
        <v>19</v>
      </c>
    </row>
    <row r="47" spans="1:11">
      <c r="A47" s="2">
        <v>46</v>
      </c>
      <c r="B47" s="2" t="s">
        <v>3550</v>
      </c>
      <c r="C47" s="2" t="s">
        <v>3551</v>
      </c>
      <c r="D47" s="2" t="s">
        <v>3552</v>
      </c>
      <c r="E47" s="2" t="s">
        <v>3553</v>
      </c>
      <c r="F47" s="2" t="s">
        <v>3553</v>
      </c>
      <c r="G47" s="2" t="s">
        <v>3554</v>
      </c>
      <c r="H47" s="2" t="s">
        <v>3555</v>
      </c>
      <c r="I47" s="2" t="s">
        <v>3294</v>
      </c>
      <c r="J47" s="2" t="s">
        <v>18</v>
      </c>
      <c r="K47" s="2" t="s">
        <v>19</v>
      </c>
    </row>
    <row r="48" spans="1:11">
      <c r="A48" s="2">
        <v>47</v>
      </c>
      <c r="B48" s="2" t="s">
        <v>3556</v>
      </c>
      <c r="C48" s="2" t="s">
        <v>3557</v>
      </c>
      <c r="D48" s="2" t="s">
        <v>3558</v>
      </c>
      <c r="E48" s="2" t="s">
        <v>3559</v>
      </c>
      <c r="F48" s="2" t="s">
        <v>3559</v>
      </c>
      <c r="G48" s="2" t="s">
        <v>3560</v>
      </c>
      <c r="H48" s="2" t="s">
        <v>3561</v>
      </c>
      <c r="I48" s="2" t="s">
        <v>3294</v>
      </c>
      <c r="J48" s="2" t="s">
        <v>18</v>
      </c>
      <c r="K48" s="2" t="s">
        <v>19</v>
      </c>
    </row>
    <row r="49" spans="1:11">
      <c r="A49" s="2">
        <v>48</v>
      </c>
      <c r="B49" s="2" t="s">
        <v>3562</v>
      </c>
      <c r="C49" s="2" t="s">
        <v>3563</v>
      </c>
      <c r="D49" s="2" t="s">
        <v>3564</v>
      </c>
      <c r="E49" s="2" t="s">
        <v>3565</v>
      </c>
      <c r="F49" s="2" t="s">
        <v>3565</v>
      </c>
      <c r="G49" s="2" t="s">
        <v>3566</v>
      </c>
      <c r="H49" s="2" t="s">
        <v>3567</v>
      </c>
      <c r="I49" s="2" t="s">
        <v>3294</v>
      </c>
      <c r="J49" s="2" t="s">
        <v>18</v>
      </c>
      <c r="K49" s="2" t="s">
        <v>19</v>
      </c>
    </row>
    <row r="50" spans="1:11">
      <c r="A50" s="2">
        <v>49</v>
      </c>
      <c r="B50" s="2" t="s">
        <v>3568</v>
      </c>
      <c r="C50" s="2" t="s">
        <v>3569</v>
      </c>
      <c r="D50" s="2" t="s">
        <v>3570</v>
      </c>
      <c r="E50" s="2" t="s">
        <v>3571</v>
      </c>
      <c r="F50" s="2" t="s">
        <v>3571</v>
      </c>
      <c r="G50" s="2" t="s">
        <v>3572</v>
      </c>
      <c r="H50" s="2" t="s">
        <v>3573</v>
      </c>
      <c r="I50" s="2" t="s">
        <v>3294</v>
      </c>
      <c r="J50" s="2" t="s">
        <v>18</v>
      </c>
      <c r="K50" s="2" t="s">
        <v>19</v>
      </c>
    </row>
    <row r="51" spans="1:11">
      <c r="A51" s="2">
        <v>50</v>
      </c>
      <c r="B51" s="2" t="s">
        <v>3574</v>
      </c>
      <c r="C51" s="2" t="s">
        <v>3575</v>
      </c>
      <c r="D51" s="2" t="s">
        <v>3576</v>
      </c>
      <c r="E51" s="2" t="s">
        <v>3577</v>
      </c>
      <c r="F51" s="2" t="s">
        <v>3577</v>
      </c>
      <c r="G51" s="2" t="s">
        <v>3578</v>
      </c>
      <c r="H51" s="2" t="s">
        <v>3579</v>
      </c>
      <c r="I51" s="2" t="s">
        <v>3294</v>
      </c>
      <c r="J51" s="2" t="s">
        <v>18</v>
      </c>
      <c r="K51" s="2" t="s">
        <v>19</v>
      </c>
    </row>
    <row r="52" spans="1:11">
      <c r="A52" s="2">
        <v>51</v>
      </c>
      <c r="B52" s="2" t="s">
        <v>3580</v>
      </c>
      <c r="C52" s="2" t="s">
        <v>3581</v>
      </c>
      <c r="D52" s="2" t="s">
        <v>3582</v>
      </c>
      <c r="E52" s="2" t="s">
        <v>2775</v>
      </c>
      <c r="F52" s="2" t="s">
        <v>2775</v>
      </c>
      <c r="G52" s="2" t="s">
        <v>3583</v>
      </c>
      <c r="H52" s="2" t="s">
        <v>3584</v>
      </c>
      <c r="I52" s="2" t="s">
        <v>3294</v>
      </c>
      <c r="J52" s="2" t="s">
        <v>18</v>
      </c>
      <c r="K52" s="2" t="s">
        <v>19</v>
      </c>
    </row>
    <row r="53" spans="1:11">
      <c r="A53" s="2">
        <v>52</v>
      </c>
      <c r="B53" s="2" t="s">
        <v>3585</v>
      </c>
      <c r="C53" s="2" t="s">
        <v>3586</v>
      </c>
      <c r="D53" s="2" t="s">
        <v>3587</v>
      </c>
      <c r="E53" s="2" t="s">
        <v>3588</v>
      </c>
      <c r="F53" s="2" t="s">
        <v>3588</v>
      </c>
      <c r="G53" s="2" t="s">
        <v>3589</v>
      </c>
      <c r="H53" s="2" t="s">
        <v>3590</v>
      </c>
      <c r="I53" s="2" t="s">
        <v>3294</v>
      </c>
      <c r="J53" s="2" t="s">
        <v>18</v>
      </c>
      <c r="K53" s="2" t="s">
        <v>19</v>
      </c>
    </row>
    <row r="54" spans="1:11">
      <c r="A54" s="2">
        <v>53</v>
      </c>
      <c r="B54" s="2" t="s">
        <v>3591</v>
      </c>
      <c r="C54" s="2" t="s">
        <v>3592</v>
      </c>
      <c r="D54" s="2" t="s">
        <v>3593</v>
      </c>
      <c r="E54" s="2" t="s">
        <v>3594</v>
      </c>
      <c r="F54" s="2" t="s">
        <v>3594</v>
      </c>
      <c r="G54" s="2" t="s">
        <v>3595</v>
      </c>
      <c r="H54" s="2" t="s">
        <v>3596</v>
      </c>
      <c r="I54" s="2" t="s">
        <v>3294</v>
      </c>
      <c r="J54" s="2" t="s">
        <v>18</v>
      </c>
      <c r="K54" s="2" t="s">
        <v>19</v>
      </c>
    </row>
    <row r="55" spans="1:11">
      <c r="A55" s="2">
        <v>54</v>
      </c>
      <c r="B55" s="2" t="s">
        <v>3597</v>
      </c>
      <c r="C55" s="2" t="s">
        <v>3598</v>
      </c>
      <c r="D55" s="2" t="s">
        <v>3599</v>
      </c>
      <c r="E55" s="2" t="s">
        <v>3600</v>
      </c>
      <c r="F55" s="2" t="s">
        <v>3600</v>
      </c>
      <c r="G55" s="2" t="s">
        <v>3601</v>
      </c>
      <c r="H55" s="2" t="s">
        <v>3602</v>
      </c>
      <c r="I55" s="2" t="s">
        <v>3294</v>
      </c>
      <c r="J55" s="2" t="s">
        <v>18</v>
      </c>
      <c r="K55" s="2" t="s">
        <v>19</v>
      </c>
    </row>
    <row r="56" spans="1:11">
      <c r="A56" s="2">
        <v>55</v>
      </c>
      <c r="B56" s="2" t="s">
        <v>3603</v>
      </c>
      <c r="C56" s="2" t="s">
        <v>3604</v>
      </c>
      <c r="D56" s="2" t="s">
        <v>3605</v>
      </c>
      <c r="E56" s="2" t="s">
        <v>3606</v>
      </c>
      <c r="F56" s="2" t="s">
        <v>3606</v>
      </c>
      <c r="G56" s="2" t="s">
        <v>3607</v>
      </c>
      <c r="H56" s="2" t="s">
        <v>3608</v>
      </c>
      <c r="I56" s="2" t="s">
        <v>3294</v>
      </c>
      <c r="J56" s="2" t="s">
        <v>18</v>
      </c>
      <c r="K56" s="2" t="s">
        <v>19</v>
      </c>
    </row>
    <row r="57" spans="1:11">
      <c r="A57" s="2">
        <v>56</v>
      </c>
      <c r="B57" s="2" t="s">
        <v>3609</v>
      </c>
      <c r="C57" s="2" t="s">
        <v>3610</v>
      </c>
      <c r="D57" s="2" t="s">
        <v>3611</v>
      </c>
      <c r="E57" s="2" t="s">
        <v>3612</v>
      </c>
      <c r="F57" s="2" t="s">
        <v>3612</v>
      </c>
      <c r="G57" s="2" t="s">
        <v>3613</v>
      </c>
      <c r="H57" s="2" t="s">
        <v>3614</v>
      </c>
      <c r="I57" s="2" t="s">
        <v>3294</v>
      </c>
      <c r="J57" s="2" t="s">
        <v>18</v>
      </c>
      <c r="K57" s="2" t="s">
        <v>19</v>
      </c>
    </row>
    <row r="58" spans="1:11">
      <c r="A58" s="2">
        <v>57</v>
      </c>
      <c r="B58" s="2" t="s">
        <v>3615</v>
      </c>
      <c r="C58" s="2" t="s">
        <v>3616</v>
      </c>
      <c r="D58" s="2" t="s">
        <v>3617</v>
      </c>
      <c r="E58" s="2" t="s">
        <v>3618</v>
      </c>
      <c r="F58" s="2" t="s">
        <v>3618</v>
      </c>
      <c r="G58" s="2" t="s">
        <v>3619</v>
      </c>
      <c r="H58" s="2" t="s">
        <v>3620</v>
      </c>
      <c r="I58" s="2" t="s">
        <v>3294</v>
      </c>
      <c r="J58" s="2" t="s">
        <v>18</v>
      </c>
      <c r="K58" s="2" t="s">
        <v>19</v>
      </c>
    </row>
    <row r="59" spans="1:11">
      <c r="A59" s="2">
        <v>58</v>
      </c>
      <c r="B59" s="2" t="s">
        <v>3621</v>
      </c>
      <c r="C59" s="2" t="s">
        <v>3622</v>
      </c>
      <c r="D59" s="2" t="s">
        <v>3623</v>
      </c>
      <c r="E59" s="2" t="s">
        <v>3624</v>
      </c>
      <c r="F59" s="2" t="s">
        <v>3624</v>
      </c>
      <c r="G59" s="2" t="s">
        <v>3625</v>
      </c>
      <c r="H59" s="2" t="s">
        <v>3626</v>
      </c>
      <c r="I59" s="2" t="s">
        <v>3294</v>
      </c>
      <c r="J59" s="2" t="s">
        <v>18</v>
      </c>
      <c r="K59" s="2" t="s">
        <v>19</v>
      </c>
    </row>
    <row r="60" spans="1:11">
      <c r="A60" s="2">
        <v>59</v>
      </c>
      <c r="B60" s="2" t="s">
        <v>3627</v>
      </c>
      <c r="C60" s="2" t="s">
        <v>3628</v>
      </c>
      <c r="D60" s="2" t="s">
        <v>3629</v>
      </c>
      <c r="E60" s="2" t="s">
        <v>3630</v>
      </c>
      <c r="F60" s="2" t="s">
        <v>3630</v>
      </c>
      <c r="G60" s="2" t="s">
        <v>3631</v>
      </c>
      <c r="H60" s="2" t="s">
        <v>3632</v>
      </c>
      <c r="I60" s="2" t="s">
        <v>3294</v>
      </c>
      <c r="J60" s="2" t="s">
        <v>18</v>
      </c>
      <c r="K60" s="2" t="s">
        <v>19</v>
      </c>
    </row>
    <row r="61" spans="1:11">
      <c r="A61" s="2">
        <v>60</v>
      </c>
      <c r="B61" s="2" t="s">
        <v>3633</v>
      </c>
      <c r="C61" s="2" t="s">
        <v>3634</v>
      </c>
      <c r="D61" s="2" t="s">
        <v>3635</v>
      </c>
      <c r="E61" s="2" t="s">
        <v>23</v>
      </c>
      <c r="F61" s="2" t="s">
        <v>23</v>
      </c>
      <c r="G61" s="2" t="s">
        <v>24</v>
      </c>
      <c r="H61" s="2" t="s">
        <v>3636</v>
      </c>
      <c r="I61" s="2" t="s">
        <v>3294</v>
      </c>
      <c r="J61" s="2" t="s">
        <v>18</v>
      </c>
      <c r="K61" s="2" t="s">
        <v>19</v>
      </c>
    </row>
    <row r="62" spans="1:11">
      <c r="A62" s="2">
        <v>61</v>
      </c>
      <c r="B62" s="2" t="s">
        <v>3637</v>
      </c>
      <c r="C62" s="2" t="s">
        <v>3638</v>
      </c>
      <c r="D62" s="2" t="s">
        <v>3639</v>
      </c>
      <c r="E62" s="2" t="s">
        <v>3640</v>
      </c>
      <c r="F62" s="2" t="s">
        <v>3640</v>
      </c>
      <c r="G62" s="2" t="s">
        <v>3641</v>
      </c>
      <c r="H62" s="2" t="s">
        <v>3642</v>
      </c>
      <c r="I62" s="2" t="s">
        <v>3294</v>
      </c>
      <c r="J62" s="2" t="s">
        <v>18</v>
      </c>
      <c r="K62" s="2" t="s">
        <v>19</v>
      </c>
    </row>
    <row r="63" spans="1:11">
      <c r="A63" s="2">
        <v>62</v>
      </c>
      <c r="B63" s="2" t="s">
        <v>3643</v>
      </c>
      <c r="C63" s="2" t="s">
        <v>3644</v>
      </c>
      <c r="D63" s="2" t="s">
        <v>3645</v>
      </c>
      <c r="E63" s="2" t="s">
        <v>3646</v>
      </c>
      <c r="F63" s="2" t="s">
        <v>3646</v>
      </c>
      <c r="G63" s="2" t="s">
        <v>3625</v>
      </c>
      <c r="H63" s="2" t="s">
        <v>3647</v>
      </c>
      <c r="I63" s="2" t="s">
        <v>3294</v>
      </c>
      <c r="J63" s="2" t="s">
        <v>18</v>
      </c>
      <c r="K63" s="2" t="s">
        <v>19</v>
      </c>
    </row>
    <row r="64" spans="1:11">
      <c r="A64" s="2">
        <v>63</v>
      </c>
      <c r="B64" s="2" t="s">
        <v>3648</v>
      </c>
      <c r="C64" s="2" t="s">
        <v>3649</v>
      </c>
      <c r="D64" s="2" t="s">
        <v>3650</v>
      </c>
      <c r="E64" s="2" t="s">
        <v>3651</v>
      </c>
      <c r="F64" s="2" t="s">
        <v>3651</v>
      </c>
      <c r="G64" s="2" t="s">
        <v>3652</v>
      </c>
      <c r="H64" s="2" t="s">
        <v>3653</v>
      </c>
      <c r="I64" s="2" t="s">
        <v>3294</v>
      </c>
      <c r="J64" s="2" t="s">
        <v>18</v>
      </c>
      <c r="K64" s="2" t="s">
        <v>19</v>
      </c>
    </row>
    <row r="65" spans="1:11">
      <c r="A65" s="2">
        <v>64</v>
      </c>
      <c r="B65" s="2" t="s">
        <v>3654</v>
      </c>
      <c r="C65" s="2" t="s">
        <v>3655</v>
      </c>
      <c r="D65" s="2" t="s">
        <v>3656</v>
      </c>
      <c r="E65" s="2" t="s">
        <v>3657</v>
      </c>
      <c r="F65" s="2" t="s">
        <v>3657</v>
      </c>
      <c r="G65" s="2" t="s">
        <v>3658</v>
      </c>
      <c r="H65" s="2" t="s">
        <v>3659</v>
      </c>
      <c r="I65" s="2" t="s">
        <v>3294</v>
      </c>
      <c r="J65" s="2" t="s">
        <v>18</v>
      </c>
      <c r="K65" s="2" t="s">
        <v>19</v>
      </c>
    </row>
    <row r="66" spans="1:11">
      <c r="A66" s="2">
        <v>65</v>
      </c>
      <c r="B66" s="2" t="s">
        <v>3660</v>
      </c>
      <c r="C66" s="2" t="s">
        <v>3661</v>
      </c>
      <c r="D66" s="2" t="s">
        <v>3662</v>
      </c>
      <c r="E66" s="2" t="s">
        <v>3663</v>
      </c>
      <c r="F66" s="2" t="s">
        <v>3663</v>
      </c>
      <c r="G66" s="2" t="s">
        <v>3664</v>
      </c>
      <c r="H66" s="2" t="s">
        <v>3665</v>
      </c>
      <c r="I66" s="2" t="s">
        <v>3294</v>
      </c>
      <c r="J66" s="2" t="s">
        <v>18</v>
      </c>
      <c r="K66" s="2" t="s">
        <v>19</v>
      </c>
    </row>
    <row r="67" spans="1:11">
      <c r="A67" s="2">
        <v>66</v>
      </c>
      <c r="B67" s="2" t="s">
        <v>3666</v>
      </c>
      <c r="C67" s="2" t="s">
        <v>3667</v>
      </c>
      <c r="D67" s="2" t="s">
        <v>3668</v>
      </c>
      <c r="E67" s="2" t="s">
        <v>3669</v>
      </c>
      <c r="F67" s="2" t="s">
        <v>3669</v>
      </c>
      <c r="G67" s="2" t="s">
        <v>3670</v>
      </c>
      <c r="H67" s="2" t="s">
        <v>3671</v>
      </c>
      <c r="I67" s="2" t="s">
        <v>3294</v>
      </c>
      <c r="J67" s="2" t="s">
        <v>18</v>
      </c>
      <c r="K67" s="2" t="s">
        <v>19</v>
      </c>
    </row>
    <row r="68" spans="1:11">
      <c r="A68" s="2">
        <v>67</v>
      </c>
      <c r="B68" s="2" t="s">
        <v>3672</v>
      </c>
      <c r="C68" s="2" t="s">
        <v>3673</v>
      </c>
      <c r="D68" s="2" t="s">
        <v>3674</v>
      </c>
      <c r="E68" s="2" t="s">
        <v>3675</v>
      </c>
      <c r="F68" s="2" t="s">
        <v>3675</v>
      </c>
      <c r="G68" s="2" t="s">
        <v>3676</v>
      </c>
      <c r="H68" s="2" t="s">
        <v>3677</v>
      </c>
      <c r="I68" s="2" t="s">
        <v>3294</v>
      </c>
      <c r="J68" s="2" t="s">
        <v>18</v>
      </c>
      <c r="K68" s="2" t="s">
        <v>19</v>
      </c>
    </row>
    <row r="69" spans="1:11">
      <c r="A69" s="2">
        <v>68</v>
      </c>
      <c r="B69" s="2" t="s">
        <v>3678</v>
      </c>
      <c r="C69" s="2" t="s">
        <v>3679</v>
      </c>
      <c r="D69" s="2" t="s">
        <v>3680</v>
      </c>
      <c r="E69" s="2" t="s">
        <v>3681</v>
      </c>
      <c r="F69" s="2" t="s">
        <v>3681</v>
      </c>
      <c r="G69" s="2" t="s">
        <v>3682</v>
      </c>
      <c r="H69" s="2" t="s">
        <v>3683</v>
      </c>
      <c r="I69" s="2" t="s">
        <v>3294</v>
      </c>
      <c r="J69" s="2" t="s">
        <v>18</v>
      </c>
      <c r="K69" s="2" t="s">
        <v>19</v>
      </c>
    </row>
    <row r="70" spans="1:11">
      <c r="A70" s="2">
        <v>69</v>
      </c>
      <c r="B70" s="2" t="s">
        <v>3684</v>
      </c>
      <c r="C70" s="2" t="s">
        <v>3685</v>
      </c>
      <c r="D70" s="2" t="s">
        <v>3686</v>
      </c>
      <c r="E70" s="2" t="s">
        <v>3687</v>
      </c>
      <c r="F70" s="2" t="s">
        <v>3687</v>
      </c>
      <c r="G70" s="2" t="s">
        <v>3688</v>
      </c>
      <c r="H70" s="2" t="s">
        <v>3689</v>
      </c>
      <c r="I70" s="2" t="s">
        <v>3294</v>
      </c>
      <c r="J70" s="2" t="s">
        <v>18</v>
      </c>
      <c r="K70" s="2" t="s">
        <v>19</v>
      </c>
    </row>
    <row r="71" spans="1:11">
      <c r="A71" s="2">
        <v>70</v>
      </c>
      <c r="B71" s="2" t="s">
        <v>3690</v>
      </c>
      <c r="C71" s="2" t="s">
        <v>3691</v>
      </c>
      <c r="D71" s="2" t="s">
        <v>3692</v>
      </c>
      <c r="E71" s="2" t="s">
        <v>3693</v>
      </c>
      <c r="F71" s="2" t="s">
        <v>3693</v>
      </c>
      <c r="G71" s="2" t="s">
        <v>3694</v>
      </c>
      <c r="H71" s="2" t="s">
        <v>3695</v>
      </c>
      <c r="I71" s="2" t="s">
        <v>3294</v>
      </c>
      <c r="J71" s="2" t="s">
        <v>18</v>
      </c>
      <c r="K71" s="2" t="s">
        <v>19</v>
      </c>
    </row>
    <row r="72" spans="1:11">
      <c r="A72" s="2">
        <v>71</v>
      </c>
      <c r="B72" s="2" t="s">
        <v>3696</v>
      </c>
      <c r="C72" s="2" t="s">
        <v>3697</v>
      </c>
      <c r="D72" s="2" t="s">
        <v>3698</v>
      </c>
      <c r="E72" s="2" t="s">
        <v>3699</v>
      </c>
      <c r="F72" s="2" t="s">
        <v>3699</v>
      </c>
      <c r="G72" s="2" t="s">
        <v>3700</v>
      </c>
      <c r="H72" s="2" t="s">
        <v>3701</v>
      </c>
      <c r="I72" s="2" t="s">
        <v>3294</v>
      </c>
      <c r="J72" s="2" t="s">
        <v>18</v>
      </c>
      <c r="K72" s="2" t="s">
        <v>19</v>
      </c>
    </row>
    <row r="73" spans="1:11">
      <c r="A73" s="2">
        <v>72</v>
      </c>
      <c r="B73" s="2" t="s">
        <v>3702</v>
      </c>
      <c r="C73" s="2" t="s">
        <v>3703</v>
      </c>
      <c r="D73" s="2" t="s">
        <v>3704</v>
      </c>
      <c r="E73" s="2" t="s">
        <v>3705</v>
      </c>
      <c r="F73" s="2" t="s">
        <v>3705</v>
      </c>
      <c r="G73" s="2" t="s">
        <v>3706</v>
      </c>
      <c r="H73" s="2" t="s">
        <v>3707</v>
      </c>
      <c r="I73" s="2" t="s">
        <v>3294</v>
      </c>
      <c r="J73" s="2" t="s">
        <v>18</v>
      </c>
      <c r="K73" s="2" t="s">
        <v>19</v>
      </c>
    </row>
    <row r="74" spans="1:11">
      <c r="A74" s="2">
        <v>73</v>
      </c>
      <c r="B74" s="2" t="s">
        <v>3708</v>
      </c>
      <c r="C74" s="2" t="s">
        <v>3709</v>
      </c>
      <c r="D74" s="2" t="s">
        <v>3710</v>
      </c>
      <c r="E74" s="2" t="s">
        <v>3711</v>
      </c>
      <c r="F74" s="2" t="s">
        <v>3711</v>
      </c>
      <c r="G74" s="2" t="s">
        <v>3712</v>
      </c>
      <c r="H74" s="2" t="s">
        <v>3713</v>
      </c>
      <c r="I74" s="2" t="s">
        <v>3294</v>
      </c>
      <c r="J74" s="2" t="s">
        <v>18</v>
      </c>
      <c r="K74" s="2" t="s">
        <v>19</v>
      </c>
    </row>
    <row r="75" spans="1:11">
      <c r="A75" s="2">
        <v>74</v>
      </c>
      <c r="B75" s="2" t="s">
        <v>3714</v>
      </c>
      <c r="C75" s="2" t="s">
        <v>3715</v>
      </c>
      <c r="D75" s="2" t="s">
        <v>3716</v>
      </c>
      <c r="E75" s="2" t="s">
        <v>3717</v>
      </c>
      <c r="F75" s="2" t="s">
        <v>3717</v>
      </c>
      <c r="G75" s="2" t="s">
        <v>3718</v>
      </c>
      <c r="H75" s="2" t="s">
        <v>3719</v>
      </c>
      <c r="I75" s="2" t="s">
        <v>3294</v>
      </c>
      <c r="J75" s="2" t="s">
        <v>18</v>
      </c>
      <c r="K75" s="2" t="s">
        <v>19</v>
      </c>
    </row>
    <row r="76" spans="1:11">
      <c r="A76" s="2">
        <v>75</v>
      </c>
      <c r="B76" s="2" t="s">
        <v>3720</v>
      </c>
      <c r="C76" s="2" t="s">
        <v>3721</v>
      </c>
      <c r="D76" s="2" t="s">
        <v>3722</v>
      </c>
      <c r="E76" s="2" t="s">
        <v>3723</v>
      </c>
      <c r="F76" s="2" t="s">
        <v>3723</v>
      </c>
      <c r="G76" s="2" t="s">
        <v>3724</v>
      </c>
      <c r="H76" s="2" t="s">
        <v>3725</v>
      </c>
      <c r="I76" s="2" t="s">
        <v>3294</v>
      </c>
      <c r="J76" s="2" t="s">
        <v>18</v>
      </c>
      <c r="K76" s="2" t="s">
        <v>19</v>
      </c>
    </row>
    <row r="77" spans="1:11">
      <c r="A77" s="2">
        <v>76</v>
      </c>
      <c r="B77" s="2" t="s">
        <v>3726</v>
      </c>
      <c r="C77" s="2" t="s">
        <v>3727</v>
      </c>
      <c r="D77" s="2" t="s">
        <v>3728</v>
      </c>
      <c r="E77" s="2" t="s">
        <v>3729</v>
      </c>
      <c r="F77" s="2" t="s">
        <v>3729</v>
      </c>
      <c r="G77" s="2" t="s">
        <v>3730</v>
      </c>
      <c r="H77" s="2" t="s">
        <v>3731</v>
      </c>
      <c r="I77" s="2" t="s">
        <v>3294</v>
      </c>
      <c r="J77" s="2" t="s">
        <v>18</v>
      </c>
      <c r="K77" s="2" t="s">
        <v>19</v>
      </c>
    </row>
    <row r="78" spans="1:11">
      <c r="A78" s="2">
        <v>77</v>
      </c>
      <c r="B78" s="2" t="s">
        <v>3732</v>
      </c>
      <c r="C78" s="2" t="s">
        <v>3733</v>
      </c>
      <c r="D78" s="2" t="s">
        <v>3734</v>
      </c>
      <c r="E78" s="2" t="s">
        <v>3735</v>
      </c>
      <c r="F78" s="2" t="s">
        <v>3735</v>
      </c>
      <c r="G78" s="2" t="s">
        <v>3736</v>
      </c>
      <c r="H78" s="2" t="s">
        <v>3737</v>
      </c>
      <c r="I78" s="2" t="s">
        <v>3294</v>
      </c>
      <c r="J78" s="2" t="s">
        <v>18</v>
      </c>
      <c r="K78" s="2" t="s">
        <v>19</v>
      </c>
    </row>
    <row r="79" spans="1:11">
      <c r="A79" s="2">
        <v>78</v>
      </c>
      <c r="B79" s="2" t="s">
        <v>3738</v>
      </c>
      <c r="C79" s="2" t="s">
        <v>3739</v>
      </c>
      <c r="D79" s="2" t="s">
        <v>3740</v>
      </c>
      <c r="E79" s="2" t="s">
        <v>3741</v>
      </c>
      <c r="F79" s="2" t="s">
        <v>3741</v>
      </c>
      <c r="G79" s="2" t="s">
        <v>3742</v>
      </c>
      <c r="H79" s="2" t="s">
        <v>3743</v>
      </c>
      <c r="I79" s="2" t="s">
        <v>3294</v>
      </c>
      <c r="J79" s="2" t="s">
        <v>18</v>
      </c>
      <c r="K79" s="2" t="s">
        <v>19</v>
      </c>
    </row>
    <row r="80" spans="1:11">
      <c r="A80" s="2">
        <v>79</v>
      </c>
      <c r="B80" s="2" t="s">
        <v>3744</v>
      </c>
      <c r="C80" s="2" t="s">
        <v>3745</v>
      </c>
      <c r="D80" s="2" t="s">
        <v>3746</v>
      </c>
      <c r="E80" s="2" t="s">
        <v>3747</v>
      </c>
      <c r="F80" s="2" t="s">
        <v>3747</v>
      </c>
      <c r="G80" s="2" t="s">
        <v>3748</v>
      </c>
      <c r="H80" s="2" t="s">
        <v>3749</v>
      </c>
      <c r="I80" s="2" t="s">
        <v>3294</v>
      </c>
      <c r="J80" s="2" t="s">
        <v>18</v>
      </c>
      <c r="K80" s="2" t="s">
        <v>19</v>
      </c>
    </row>
    <row r="81" spans="1:11">
      <c r="A81" s="2">
        <v>80</v>
      </c>
      <c r="B81" s="2" t="s">
        <v>3750</v>
      </c>
      <c r="C81" s="2" t="s">
        <v>3751</v>
      </c>
      <c r="D81" s="2" t="s">
        <v>3752</v>
      </c>
      <c r="E81" s="2" t="s">
        <v>3753</v>
      </c>
      <c r="F81" s="2" t="s">
        <v>3753</v>
      </c>
      <c r="G81" s="2" t="s">
        <v>3754</v>
      </c>
      <c r="H81" s="2" t="s">
        <v>569</v>
      </c>
      <c r="I81" s="2" t="s">
        <v>3294</v>
      </c>
      <c r="J81" s="2" t="s">
        <v>18</v>
      </c>
      <c r="K81" s="2" t="s">
        <v>19</v>
      </c>
    </row>
    <row r="82" spans="1:11">
      <c r="A82" s="2">
        <v>81</v>
      </c>
      <c r="B82" s="2" t="s">
        <v>3755</v>
      </c>
      <c r="C82" s="2" t="s">
        <v>3756</v>
      </c>
      <c r="D82" s="2" t="s">
        <v>3757</v>
      </c>
      <c r="E82" s="2" t="s">
        <v>3758</v>
      </c>
      <c r="F82" s="2" t="s">
        <v>3758</v>
      </c>
      <c r="G82" s="2" t="s">
        <v>3759</v>
      </c>
      <c r="H82" s="2" t="s">
        <v>3760</v>
      </c>
      <c r="I82" s="2" t="s">
        <v>3294</v>
      </c>
      <c r="J82" s="2" t="s">
        <v>18</v>
      </c>
      <c r="K82" s="2" t="s">
        <v>19</v>
      </c>
    </row>
    <row r="83" spans="1:11">
      <c r="A83" s="2">
        <v>82</v>
      </c>
      <c r="B83" s="2" t="s">
        <v>3761</v>
      </c>
      <c r="C83" s="2" t="s">
        <v>3762</v>
      </c>
      <c r="D83" s="2" t="s">
        <v>3763</v>
      </c>
      <c r="E83" s="2" t="s">
        <v>3764</v>
      </c>
      <c r="F83" s="2" t="s">
        <v>3764</v>
      </c>
      <c r="G83" s="2" t="s">
        <v>3765</v>
      </c>
      <c r="H83" s="2" t="s">
        <v>3766</v>
      </c>
      <c r="I83" s="2" t="s">
        <v>3294</v>
      </c>
      <c r="J83" s="2" t="s">
        <v>18</v>
      </c>
      <c r="K83" s="2" t="s">
        <v>19</v>
      </c>
    </row>
    <row r="84" spans="1:11">
      <c r="A84" s="2">
        <v>83</v>
      </c>
      <c r="B84" s="2" t="s">
        <v>3767</v>
      </c>
      <c r="C84" s="2" t="s">
        <v>3768</v>
      </c>
      <c r="D84" s="2" t="s">
        <v>3769</v>
      </c>
      <c r="E84" s="2" t="s">
        <v>3770</v>
      </c>
      <c r="F84" s="2" t="s">
        <v>3770</v>
      </c>
      <c r="G84" s="2" t="s">
        <v>3771</v>
      </c>
      <c r="H84" s="2" t="s">
        <v>3772</v>
      </c>
      <c r="I84" s="2" t="s">
        <v>3294</v>
      </c>
      <c r="J84" s="2" t="s">
        <v>18</v>
      </c>
      <c r="K84" s="2" t="s">
        <v>19</v>
      </c>
    </row>
    <row r="85" spans="1:11">
      <c r="A85" s="2">
        <v>84</v>
      </c>
      <c r="B85" s="2" t="s">
        <v>3773</v>
      </c>
      <c r="C85" s="2" t="s">
        <v>3774</v>
      </c>
      <c r="D85" s="2" t="s">
        <v>3775</v>
      </c>
      <c r="E85" s="2" t="s">
        <v>3776</v>
      </c>
      <c r="F85" s="2" t="s">
        <v>3776</v>
      </c>
      <c r="G85" s="2" t="s">
        <v>3777</v>
      </c>
      <c r="H85" s="2" t="s">
        <v>3778</v>
      </c>
      <c r="I85" s="2" t="s">
        <v>3294</v>
      </c>
      <c r="J85" s="2" t="s">
        <v>18</v>
      </c>
      <c r="K85" s="2" t="s">
        <v>19</v>
      </c>
    </row>
    <row r="86" spans="1:11">
      <c r="A86" s="2">
        <v>85</v>
      </c>
      <c r="B86" s="2" t="s">
        <v>3779</v>
      </c>
      <c r="C86" s="2" t="s">
        <v>3780</v>
      </c>
      <c r="D86" s="2" t="s">
        <v>3781</v>
      </c>
      <c r="E86" s="2" t="s">
        <v>3782</v>
      </c>
      <c r="F86" s="2" t="s">
        <v>3782</v>
      </c>
      <c r="G86" s="2" t="s">
        <v>3783</v>
      </c>
      <c r="H86" s="2" t="s">
        <v>3784</v>
      </c>
      <c r="I86" s="2" t="s">
        <v>3294</v>
      </c>
      <c r="J86" s="2" t="s">
        <v>18</v>
      </c>
      <c r="K86" s="2" t="s">
        <v>19</v>
      </c>
    </row>
    <row r="87" spans="1:11">
      <c r="A87" s="2">
        <v>86</v>
      </c>
      <c r="B87" s="2" t="s">
        <v>3785</v>
      </c>
      <c r="C87" s="2" t="s">
        <v>3786</v>
      </c>
      <c r="D87" s="2" t="s">
        <v>3787</v>
      </c>
      <c r="E87" s="2" t="s">
        <v>3788</v>
      </c>
      <c r="F87" s="2" t="s">
        <v>3788</v>
      </c>
      <c r="G87" s="2" t="s">
        <v>3789</v>
      </c>
      <c r="H87" s="2" t="s">
        <v>3790</v>
      </c>
      <c r="I87" s="2" t="s">
        <v>3294</v>
      </c>
      <c r="J87" s="2" t="s">
        <v>18</v>
      </c>
      <c r="K87" s="2" t="s">
        <v>19</v>
      </c>
    </row>
    <row r="88" spans="1:11">
      <c r="A88" s="2">
        <v>87</v>
      </c>
      <c r="B88" s="2" t="s">
        <v>3791</v>
      </c>
      <c r="C88" s="2" t="s">
        <v>3792</v>
      </c>
      <c r="D88" s="2" t="s">
        <v>3793</v>
      </c>
      <c r="E88" s="2" t="s">
        <v>3794</v>
      </c>
      <c r="F88" s="2" t="s">
        <v>3794</v>
      </c>
      <c r="G88" s="2" t="s">
        <v>3795</v>
      </c>
      <c r="H88" s="2" t="s">
        <v>3796</v>
      </c>
      <c r="I88" s="2" t="s">
        <v>3294</v>
      </c>
      <c r="J88" s="2" t="s">
        <v>18</v>
      </c>
      <c r="K88" s="2" t="s">
        <v>19</v>
      </c>
    </row>
    <row r="89" spans="1:11">
      <c r="A89" s="2">
        <v>88</v>
      </c>
      <c r="B89" s="2" t="s">
        <v>3797</v>
      </c>
      <c r="C89" s="2" t="s">
        <v>3798</v>
      </c>
      <c r="D89" s="2" t="s">
        <v>3799</v>
      </c>
      <c r="E89" s="2" t="s">
        <v>3800</v>
      </c>
      <c r="F89" s="2" t="s">
        <v>3800</v>
      </c>
      <c r="G89" s="2" t="s">
        <v>3801</v>
      </c>
      <c r="H89" s="2" t="s">
        <v>3802</v>
      </c>
      <c r="I89" s="2" t="s">
        <v>3294</v>
      </c>
      <c r="J89" s="2" t="s">
        <v>18</v>
      </c>
      <c r="K89" s="2" t="s">
        <v>19</v>
      </c>
    </row>
    <row r="90" spans="1:11">
      <c r="A90" s="2">
        <v>89</v>
      </c>
      <c r="B90" s="2" t="s">
        <v>3803</v>
      </c>
      <c r="C90" s="2" t="s">
        <v>3804</v>
      </c>
      <c r="D90" s="2" t="s">
        <v>3805</v>
      </c>
      <c r="E90" s="2" t="s">
        <v>3806</v>
      </c>
      <c r="F90" s="2" t="s">
        <v>3806</v>
      </c>
      <c r="G90" s="2" t="s">
        <v>3807</v>
      </c>
      <c r="H90" s="2" t="s">
        <v>3808</v>
      </c>
      <c r="I90" s="2" t="s">
        <v>3294</v>
      </c>
      <c r="J90" s="2" t="s">
        <v>18</v>
      </c>
      <c r="K90" s="2" t="s">
        <v>19</v>
      </c>
    </row>
    <row r="91" spans="1:11">
      <c r="A91" s="2">
        <v>90</v>
      </c>
      <c r="B91" s="2" t="s">
        <v>3809</v>
      </c>
      <c r="C91" s="2" t="s">
        <v>3810</v>
      </c>
      <c r="D91" s="2" t="s">
        <v>3811</v>
      </c>
      <c r="E91" s="2" t="s">
        <v>3812</v>
      </c>
      <c r="F91" s="2" t="s">
        <v>3812</v>
      </c>
      <c r="G91" s="2" t="s">
        <v>3813</v>
      </c>
      <c r="H91" s="2" t="s">
        <v>3814</v>
      </c>
      <c r="I91" s="2" t="s">
        <v>3294</v>
      </c>
      <c r="J91" s="2" t="s">
        <v>18</v>
      </c>
      <c r="K91" s="2" t="s">
        <v>19</v>
      </c>
    </row>
    <row r="92" spans="1:11">
      <c r="A92" s="2">
        <v>91</v>
      </c>
      <c r="B92" s="2" t="s">
        <v>3815</v>
      </c>
      <c r="C92" s="2" t="s">
        <v>3816</v>
      </c>
      <c r="D92" s="2" t="s">
        <v>3817</v>
      </c>
      <c r="E92" s="2" t="s">
        <v>3818</v>
      </c>
      <c r="F92" s="2" t="s">
        <v>3818</v>
      </c>
      <c r="G92" s="2" t="s">
        <v>3819</v>
      </c>
      <c r="H92" s="2" t="s">
        <v>3820</v>
      </c>
      <c r="I92" s="2" t="s">
        <v>3294</v>
      </c>
      <c r="J92" s="2" t="s">
        <v>18</v>
      </c>
      <c r="K92" s="2" t="s">
        <v>19</v>
      </c>
    </row>
    <row r="93" spans="1:11">
      <c r="A93" s="2">
        <v>92</v>
      </c>
      <c r="B93" s="2" t="s">
        <v>3821</v>
      </c>
      <c r="C93" s="2" t="s">
        <v>3822</v>
      </c>
      <c r="D93" s="2" t="s">
        <v>3823</v>
      </c>
      <c r="E93" s="2" t="s">
        <v>3824</v>
      </c>
      <c r="F93" s="2" t="s">
        <v>3824</v>
      </c>
      <c r="G93" s="2" t="s">
        <v>3825</v>
      </c>
      <c r="H93" s="2" t="s">
        <v>3826</v>
      </c>
      <c r="I93" s="2" t="s">
        <v>3294</v>
      </c>
      <c r="J93" s="2" t="s">
        <v>18</v>
      </c>
      <c r="K93" s="2" t="s">
        <v>19</v>
      </c>
    </row>
    <row r="94" spans="1:11">
      <c r="A94" s="2">
        <v>93</v>
      </c>
      <c r="B94" s="2" t="s">
        <v>3827</v>
      </c>
      <c r="C94" s="2" t="s">
        <v>3828</v>
      </c>
      <c r="D94" s="2" t="s">
        <v>3829</v>
      </c>
      <c r="E94" s="2" t="s">
        <v>3830</v>
      </c>
      <c r="F94" s="2" t="s">
        <v>3830</v>
      </c>
      <c r="G94" s="2" t="s">
        <v>3831</v>
      </c>
      <c r="H94" s="2" t="s">
        <v>3832</v>
      </c>
      <c r="I94" s="2" t="s">
        <v>3294</v>
      </c>
      <c r="J94" s="2" t="s">
        <v>18</v>
      </c>
      <c r="K94" s="2" t="s">
        <v>19</v>
      </c>
    </row>
    <row r="95" spans="1:11">
      <c r="A95" s="2">
        <v>94</v>
      </c>
      <c r="B95" s="2" t="s">
        <v>3833</v>
      </c>
      <c r="C95" s="2" t="s">
        <v>3834</v>
      </c>
      <c r="D95" s="2" t="s">
        <v>3835</v>
      </c>
      <c r="E95" s="2" t="s">
        <v>3836</v>
      </c>
      <c r="F95" s="2" t="s">
        <v>3836</v>
      </c>
      <c r="G95" s="2" t="s">
        <v>3393</v>
      </c>
      <c r="H95" s="2" t="s">
        <v>3837</v>
      </c>
      <c r="I95" s="2" t="s">
        <v>3294</v>
      </c>
      <c r="J95" s="2" t="s">
        <v>18</v>
      </c>
      <c r="K95" s="2" t="s">
        <v>19</v>
      </c>
    </row>
    <row r="96" spans="1:11">
      <c r="A96" s="2">
        <v>95</v>
      </c>
      <c r="B96" s="2" t="s">
        <v>3838</v>
      </c>
      <c r="C96" s="2" t="s">
        <v>3839</v>
      </c>
      <c r="D96" s="2" t="s">
        <v>3840</v>
      </c>
      <c r="E96" s="2" t="s">
        <v>3841</v>
      </c>
      <c r="F96" s="2" t="s">
        <v>3841</v>
      </c>
      <c r="G96" s="2" t="s">
        <v>3842</v>
      </c>
      <c r="H96" s="2" t="s">
        <v>3843</v>
      </c>
      <c r="I96" s="2" t="s">
        <v>3294</v>
      </c>
      <c r="J96" s="2" t="s">
        <v>18</v>
      </c>
      <c r="K96" s="2" t="s">
        <v>19</v>
      </c>
    </row>
    <row r="97" spans="1:11">
      <c r="A97" s="2">
        <v>96</v>
      </c>
      <c r="B97" s="2" t="s">
        <v>3844</v>
      </c>
      <c r="C97" s="2" t="s">
        <v>3845</v>
      </c>
      <c r="D97" s="2" t="s">
        <v>3846</v>
      </c>
      <c r="E97" s="2" t="s">
        <v>3847</v>
      </c>
      <c r="F97" s="2" t="s">
        <v>3847</v>
      </c>
      <c r="G97" s="2" t="s">
        <v>3848</v>
      </c>
      <c r="H97" s="2" t="s">
        <v>676</v>
      </c>
      <c r="I97" s="2" t="s">
        <v>3294</v>
      </c>
      <c r="J97" s="2" t="s">
        <v>18</v>
      </c>
      <c r="K97" s="2" t="s">
        <v>19</v>
      </c>
    </row>
    <row r="98" spans="1:11">
      <c r="A98" s="2">
        <v>97</v>
      </c>
      <c r="B98" s="2" t="s">
        <v>3849</v>
      </c>
      <c r="C98" s="2" t="s">
        <v>3850</v>
      </c>
      <c r="D98" s="2" t="s">
        <v>3851</v>
      </c>
      <c r="E98" s="2" t="s">
        <v>3852</v>
      </c>
      <c r="F98" s="2" t="s">
        <v>3852</v>
      </c>
      <c r="G98" s="2" t="s">
        <v>3853</v>
      </c>
      <c r="H98" s="2" t="s">
        <v>3854</v>
      </c>
      <c r="I98" s="2" t="s">
        <v>3294</v>
      </c>
      <c r="J98" s="2" t="s">
        <v>18</v>
      </c>
      <c r="K98" s="2" t="s">
        <v>19</v>
      </c>
    </row>
    <row r="99" spans="1:11">
      <c r="A99" s="2">
        <v>98</v>
      </c>
      <c r="B99" s="2" t="s">
        <v>3855</v>
      </c>
      <c r="C99" s="2" t="s">
        <v>3856</v>
      </c>
      <c r="D99" s="2" t="s">
        <v>3857</v>
      </c>
      <c r="E99" s="2" t="s">
        <v>3858</v>
      </c>
      <c r="F99" s="2" t="s">
        <v>3858</v>
      </c>
      <c r="G99" s="2" t="s">
        <v>3859</v>
      </c>
      <c r="H99" s="2" t="s">
        <v>3860</v>
      </c>
      <c r="I99" s="2" t="s">
        <v>3294</v>
      </c>
      <c r="J99" s="2" t="s">
        <v>18</v>
      </c>
      <c r="K99" s="2" t="s">
        <v>19</v>
      </c>
    </row>
    <row r="100" spans="1:11">
      <c r="A100" s="2">
        <v>99</v>
      </c>
      <c r="B100" s="2" t="s">
        <v>3861</v>
      </c>
      <c r="C100" s="2" t="s">
        <v>3862</v>
      </c>
      <c r="D100" s="2" t="s">
        <v>3863</v>
      </c>
      <c r="E100" s="2" t="s">
        <v>3864</v>
      </c>
      <c r="F100" s="2" t="s">
        <v>3864</v>
      </c>
      <c r="G100" s="2" t="s">
        <v>3865</v>
      </c>
      <c r="H100" s="2" t="s">
        <v>3866</v>
      </c>
      <c r="I100" s="2" t="s">
        <v>3294</v>
      </c>
      <c r="J100" s="2" t="s">
        <v>18</v>
      </c>
      <c r="K100" s="2" t="s">
        <v>19</v>
      </c>
    </row>
    <row r="101" spans="1:11">
      <c r="A101" s="2">
        <v>100</v>
      </c>
      <c r="B101" s="2" t="s">
        <v>3867</v>
      </c>
      <c r="C101" s="2" t="s">
        <v>3868</v>
      </c>
      <c r="D101" s="2" t="s">
        <v>3869</v>
      </c>
      <c r="E101" s="2" t="s">
        <v>3870</v>
      </c>
      <c r="F101" s="2" t="s">
        <v>3870</v>
      </c>
      <c r="G101" s="2" t="s">
        <v>3871</v>
      </c>
      <c r="H101" s="2" t="s">
        <v>3872</v>
      </c>
      <c r="I101" s="2" t="s">
        <v>3294</v>
      </c>
      <c r="J101" s="2" t="s">
        <v>18</v>
      </c>
      <c r="K101" s="2" t="s">
        <v>19</v>
      </c>
    </row>
    <row r="102" spans="1:11">
      <c r="A102" s="2">
        <v>101</v>
      </c>
      <c r="B102" s="2" t="s">
        <v>3873</v>
      </c>
      <c r="C102" s="2" t="s">
        <v>3874</v>
      </c>
      <c r="D102" s="2" t="s">
        <v>3875</v>
      </c>
      <c r="E102" s="2" t="s">
        <v>3735</v>
      </c>
      <c r="F102" s="2" t="s">
        <v>3735</v>
      </c>
      <c r="G102" s="2" t="s">
        <v>3736</v>
      </c>
      <c r="H102" s="2" t="s">
        <v>3876</v>
      </c>
      <c r="I102" s="2" t="s">
        <v>3294</v>
      </c>
      <c r="J102" s="2" t="s">
        <v>18</v>
      </c>
      <c r="K102" s="2" t="s">
        <v>19</v>
      </c>
    </row>
  </sheetData>
  <conditionalFormatting sqref="C1">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V4" sqref="V4"/>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住宿和餐饮业</vt:lpstr>
      <vt:lpstr>信息传输、软件和信息技术服务业</vt:lpstr>
      <vt:lpstr>金融业</vt:lpstr>
      <vt:lpstr>房地产业</vt:lpstr>
      <vt:lpstr>租赁和商业服务业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疏离.</cp:lastModifiedBy>
  <dcterms:created xsi:type="dcterms:W3CDTF">2023-05-12T11:15:00Z</dcterms:created>
  <dcterms:modified xsi:type="dcterms:W3CDTF">2024-08-15T03:24:09Z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3B64F853152041BD86F826B272E36ECA_12</vt:lpwstr>
  </property>
</Properties>
</file>