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合同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<sst xmlns="http://schemas.openxmlformats.org/spreadsheetml/2006/main" count="31" uniqueCount="31">
  <si>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BBB</t>
  </si>
  <si>
    <t>客户编号</t>
    <phoneticPr fontId="1" type="noConversion"/>
  </si>
  <si>
    <t>客户名称</t>
    <phoneticPr fontId="1" type="noConversion"/>
  </si>
  <si>
    <t>xx公司</t>
    <phoneticPr fontId="1" type="noConversion"/>
  </si>
  <si>
    <t>行业</t>
    <phoneticPr fontId="1" type="noConversion"/>
  </si>
  <si>
    <t>钢铁行业</t>
    <phoneticPr fontId="1" type="noConversion"/>
  </si>
  <si>
    <t>客户地址</t>
    <phoneticPr fontId="1" type="noConversion"/>
  </si>
  <si>
    <t>北京市</t>
    <phoneticPr fontId="1" type="noConversion"/>
  </si>
  <si>
    <t>联系人</t>
    <phoneticPr fontId="1" type="noConversion"/>
  </si>
  <si>
    <t>赵夏</t>
    <phoneticPr fontId="1" type="noConversion"/>
  </si>
  <si>
    <t>手机</t>
    <phoneticPr fontId="1" type="noConversion"/>
  </si>
  <si>
    <t>座机</t>
    <phoneticPr fontId="1" type="noConversion"/>
  </si>
  <si>
    <t>1232123121</t>
    <phoneticPr fontId="1" type="noConversion"/>
  </si>
  <si>
    <t>01023451111</t>
    <phoneticPr fontId="1" type="noConversion"/>
  </si>
  <si>
    <t>电子邮件</t>
    <phoneticPr fontId="1" type="noConversion"/>
  </si>
  <si>
    <t>123123@qq.com</t>
    <phoneticPr fontId="1" type="noConversion"/>
  </si>
  <si>
    <t>QQ号码</t>
    <phoneticPr fontId="1" type="noConversion"/>
  </si>
  <si>
    <t>技术方向</t>
    <phoneticPr fontId="1" type="noConversion"/>
  </si>
  <si>
    <t>服务类型</t>
    <phoneticPr fontId="1" type="noConversion"/>
  </si>
  <si>
    <t>项目周期</t>
    <phoneticPr fontId="1" type="noConversion"/>
  </si>
  <si>
    <t>小于3个月</t>
    <phoneticPr fontId="1" type="noConversion"/>
  </si>
  <si>
    <t>客户需求</t>
    <phoneticPr fontId="1" type="noConversion"/>
  </si>
  <si>
    <t>客户价值</t>
    <phoneticPr fontId="1" type="noConversion"/>
  </si>
  <si>
    <t>目标客户</t>
    <phoneticPr fontId="1" type="noConversion"/>
  </si>
  <si>
    <t>信息来源</t>
    <phoneticPr fontId="1" type="noConversion"/>
  </si>
  <si>
    <t>网络</t>
    <phoneticPr fontId="1" type="noConversion"/>
  </si>
  <si>
    <t>客户状态</t>
    <phoneticPr fontId="1" type="noConversion"/>
  </si>
  <si>
    <t>保持联系</t>
    <phoneticPr fontId="1" type="noConversion"/>
  </si>
  <si>
    <t>备注</t>
    <phoneticPr fontId="1" type="noConversion"/>
  </si>
  <si>
    <t>咨询时间</t>
    <phoneticPr fontId="1" type="noConversion"/>
  </si>
  <si>
    <t>2016-06-10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</si>
</sst>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2" borderId="1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E21" sqref="E21"/>
    </sheetView>
  </sheetViews>
  <sheetFormatPr defaultColWidth="14" defaultRowHeight="13.5"/>
  <cols>
    <col min="1" max="1" width="16.625" style="2" customWidth="1"/>
    <col min="2" max="2" width="17.5" style="2" customWidth="1"/>
    <col min="3" max="3" width="18.5" style="2" customWidth="1"/>
    <col min="4" max="4" width="28.625" style="2" customWidth="1"/>
    <col min="5" max="5" width="18.625" style="2" customWidth="1"/>
    <col min="6" max="6" width="18.25" style="2" customWidth="1"/>
    <col min="7" max="7" width="14" style="2"/>
    <col min="8" max="8" width="26.125" style="2" customWidth="1"/>
    <col min="9" max="10" width="14" style="2"/>
    <col min="11" max="11" width="10.875" style="2" customWidth="1"/>
    <col min="12" max="12" width="16.875" style="2" customWidth="1"/>
    <col min="13" max="13" width="31.25" style="2" customWidth="1"/>
    <col min="14" max="16" width="9.75" style="2" bestFit="1" customWidth="1"/>
    <col min="17" max="17" width="13.375" style="2" customWidth="1"/>
    <col min="18" max="18" width="54.75" style="2" customWidth="1"/>
    <col min="19" max="16384" width="14" style="2"/>
  </cols>
  <sheetData>
    <row r="1" spans="1:18" ht="17.25" customHeight="1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29</v>
      </c>
      <c r="R1" s="1" t="s">
        <v>28</v>
      </c>
    </row>
    <row r="2" spans="1:18" ht="15" customHeight="1">
      <c r="A2" s="3" t="s">
        <v>0</v>
      </c>
      <c r="B2" s="4" t="s">
        <v>3</v>
      </c>
      <c r="C2" s="4" t="s">
        <v>5</v>
      </c>
      <c r="D2" s="4" t="s">
        <v>7</v>
      </c>
      <c r="E2" s="4" t="s">
        <v>9</v>
      </c>
      <c r="F2" s="4" t="s">
        <v>12</v>
      </c>
      <c r="G2" s="4" t="s">
        <v>13</v>
      </c>
      <c r="H2" s="5" t="s">
        <v>15</v>
      </c>
      <c r="I2" s="4"/>
      <c r="J2" s="4"/>
      <c r="K2" s="4"/>
      <c r="L2" s="4" t="s">
        <v>20</v>
      </c>
      <c r="M2" s="4"/>
      <c r="N2" s="4" t="s">
        <v>23</v>
      </c>
      <c r="O2" s="4" t="s">
        <v>25</v>
      </c>
      <c r="P2" s="4" t="s">
        <v>27</v>
      </c>
      <c r="Q2" s="4" t="s">
        <v>30</v>
      </c>
      <c r="R2" s="4"/>
    </row>
  </sheetData>
  <phoneticPr fontId="1" type="noConversion"/>
  <dataValidations count="1">
    <dataValidation showInputMessage="1" showErrorMessage="1" sqref="M1:M1048576"/>
  </dataValidations>
  <hyperlinks>
    <hyperlink ref="H2" r:id="rId1"/>
  </hyperlinks>
  <pageMargins left="0.7" right="0.7" top="0.75" bottom="0.75" header="0.3" footer="0.3"/>
  <pageSetup paperSize="9" orientation="portrait" horizont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合同信息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2015-05-25T09:53:23Z</dcterms:created>
  <dcterms:modified xsi:type="dcterms:W3CDTF">2016-07-03T03:17:14Z</dcterms:modified>
</cp:coreProperties>
</file>