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1_Total_Proyecto1\TOOLS\"/>
    </mc:Choice>
  </mc:AlternateContent>
  <xr:revisionPtr revIDLastSave="0" documentId="13_ncr:1_{D7282293-FD51-4FA2-A62A-8AF39ADB5E01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<sst xmlns="http://schemas.openxmlformats.org/spreadsheetml/2006/main" count="19" uniqueCount="19">
  <si>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</si>
  <si>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</si>
  <si>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</si>
  <si>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</si>
  <si>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</si>
  <si>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</si>
  <si>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</si>
  <si>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</si>
  <si>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</si>
  <si>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</si>
  <si>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</si>
  <si>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</si>
  <si>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</si>
  <si>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</si>
  <si>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</si>
  <si>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</si>
  <si>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</si>
  <si>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306</t>
  </si>
  <si>
    <t>CC- value: 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</si>
</sst>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306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468  ||</v>
      </c>
      <c r="I12" t="s">
        <v>16</v>
      </c>
    </row>
    <row r="13" spans="2:11" ht="15.75" thickBot="1" x14ac:dyDescent="0.3">
      <c r="B13" s="7" t="s">
        <v>10</v>
      </c>
      <c r="C13" s="7"/>
      <c r="E13" s="8" t="s">
        <v>13</v>
      </c>
      <c r="F13" s="6" t="str">
        <f xml:space="preserve"> "Salida H: " &amp; sbIN_Call2_G  &amp; "  ||"</f>
        <v>Salida H: 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/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2025-06-11T13:40:25Z</dcterms:modified>
</cp:coreProperties>
</file>