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8FC7F319-DC8F-446F-B9BB-5DA65C43ED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<sst xmlns="http://schemas.openxmlformats.org/spreadsheetml/2006/main" count="11" uniqueCount="11">
  <si>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Item_Name</t>
  </si>
  <si>
    <t>ItemTypeID</t>
  </si>
  <si>
    <t>ItemCategory_ID</t>
  </si>
  <si>
    <t>Item_Code</t>
  </si>
  <si>
    <t>HSN_Code</t>
  </si>
  <si>
    <t>MinStock</t>
  </si>
  <si>
    <t>Description</t>
  </si>
  <si>
    <t>Tomato</t>
  </si>
  <si>
    <t>Buy</t>
  </si>
  <si>
    <t>Raw Material</t>
  </si>
  <si>
    <t>TM_0001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</si>
</sst>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9.28515625" customWidth="1"/>
    <col min="6" max="6" width="18" customWidth="1"/>
    <col min="7" max="7" width="39.28515625" customWidth="1"/>
    <col min="8" max="8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>
        <v>10000</v>
      </c>
    </row>
  </sheetData>
  <conditionalFormatting sqref="A2:A1048576">
    <cfRule type="duplicateValues" dxfId="4" priority="3"/>
  </conditionalFormatting>
  <conditionalFormatting sqref="D2:D1048576">
    <cfRule type="duplicateValues" dxfId="3" priority="2"/>
  </conditionalFormatting>
  <conditionalFormatting sqref="E2:E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F2:F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2022-08-22T06:18:27Z</dcterms:modified>
</cp:coreProperties>
</file>