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4A968228-1AD1-4E29-86B8-6B24E0475FE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<sst xmlns="http://schemas.openxmlformats.org/spreadsheetml/2006/main" count="13" uniqueCount="13">
  <si>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Item_Name</t>
  </si>
  <si>
    <t>ItemTypeID</t>
  </si>
  <si>
    <t>ItemCategory_ID</t>
  </si>
  <si>
    <t>Item_Code</t>
  </si>
  <si>
    <t>HSN_Code</t>
  </si>
  <si>
    <t>MinStock</t>
  </si>
  <si>
    <t>Description</t>
  </si>
  <si>
    <t>Buy</t>
  </si>
  <si>
    <t>Raw Material</t>
  </si>
  <si>
    <t>UnitPrice</t>
  </si>
  <si>
    <t>Mint leaves</t>
  </si>
  <si>
    <t>Mint_0010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</si>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</sst>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4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7.28515625" style="2" customWidth="1"/>
    <col min="6" max="6" width="19.28515625" customWidth="1"/>
    <col min="7" max="7" width="18" customWidth="1"/>
    <col min="8" max="8" width="39.28515625" customWidth="1"/>
    <col min="9" max="9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10</v>
      </c>
      <c r="B2" t="s">
        <v>7</v>
      </c>
      <c r="C2" t="s">
        <v>8</v>
      </c>
      <c r="D2" t="s">
        <v>11</v>
      </c>
      <c r="E2" s="2">
        <v>10.199999999999999</v>
      </c>
      <c r="G2">
        <v>15</v>
      </c>
      <c r="H2" t="s">
        <v>12</v>
      </c>
    </row>
  </sheetData>
  <conditionalFormatting sqref="A2:A1048576">
    <cfRule type="duplicateValues" dxfId="2" priority="3"/>
  </conditionalFormatting>
  <conditionalFormatting sqref="D2:E1048576">
    <cfRule type="duplicateValues" dxfId="1" priority="2"/>
  </conditionalFormatting>
  <conditionalFormatting sqref="F2:F1048576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G2:G1048576" xr:uid="{30325471-035A-4D0E-82E3-306D60C397A0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2022-12-26T08:22:23Z</dcterms:modified>
</cp:coreProperties>
</file>