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off\Downloads\"/>
    </mc:Choice>
  </mc:AlternateContent>
  <xr:revisionPtr revIDLastSave="0" documentId="13_ncr:1_{C77B47A3-A93D-42CD-B7CB-B20DCFA6C13D}" xr6:coauthVersionLast="36" xr6:coauthVersionMax="36" xr10:uidLastSave="{00000000-0000-0000-0000-000000000000}"/>
  <bookViews>
    <workbookView xWindow="0" yWindow="0" windowWidth="20490" windowHeight="7545" xr2:uid="{6F127CB0-B9FF-4DB5-986B-8D945220DE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<sst xmlns="http://schemas.openxmlformats.org/spreadsheetml/2006/main" count="19" uniqueCount="18">
  <si>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TM_0001</t>
  </si>
  <si>
    <t>CompanyName</t>
  </si>
  <si>
    <t>CompanyType</t>
  </si>
  <si>
    <t>EmailId</t>
  </si>
  <si>
    <t>abc@gmail.com</t>
  </si>
  <si>
    <t>ContactPersonName</t>
  </si>
  <si>
    <t>ContactPersonNo</t>
  </si>
  <si>
    <t>Address</t>
  </si>
  <si>
    <t>GSTNumber</t>
  </si>
  <si>
    <t>Remarks</t>
  </si>
  <si>
    <t>IsActive</t>
  </si>
  <si>
    <t>IsBlackListed</t>
  </si>
  <si>
    <t>Testing_ABC company</t>
  </si>
  <si>
    <t>Buyer</t>
  </si>
  <si>
    <t>hjbnm7845</t>
  </si>
  <si>
    <t>Testing_ABC company1</t>
  </si>
  <si>
    <t>Both</t>
  </si>
  <si>
    <t>TM_0002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</si>
</sst>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@gmail.com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E3A76-C534-483E-A884-AABFD63B277F}">
  <dimension ref="A1:J3"/>
  <sheetViews>
    <sheetView tabSelected="1" workbookViewId="0">
      <selection activeCell="C15" sqref="C15"/>
    </sheetView>
  </sheetViews>
  <sheetFormatPr defaultRowHeight="15" x14ac:dyDescent="0.25"/>
  <cols>
    <col min="1" max="1" width="27" customWidth="1"/>
    <col min="2" max="2" width="29" customWidth="1"/>
    <col min="3" max="3" width="27.42578125" customWidth="1"/>
    <col min="4" max="4" width="23.7109375" customWidth="1"/>
    <col min="5" max="5" width="22.7109375" customWidth="1"/>
    <col min="6" max="6" width="25.7109375" customWidth="1"/>
    <col min="7" max="7" width="23.7109375" customWidth="1"/>
    <col min="8" max="8" width="20.85546875" customWidth="1"/>
    <col min="9" max="9" width="10" customWidth="1"/>
    <col min="10" max="10" width="12.28515625" bestFit="1" customWidth="1"/>
  </cols>
  <sheetData>
    <row r="1" spans="1:10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25">
      <c r="A2" t="s">
        <v>12</v>
      </c>
      <c r="B2" t="s">
        <v>13</v>
      </c>
      <c r="C2" s="2" t="s">
        <v>4</v>
      </c>
      <c r="D2" t="s">
        <v>0</v>
      </c>
      <c r="E2">
        <v>9854213615</v>
      </c>
      <c r="G2" t="s">
        <v>14</v>
      </c>
      <c r="I2" t="b">
        <v>1</v>
      </c>
      <c r="J2" t="b">
        <v>0</v>
      </c>
    </row>
    <row r="3" spans="1:10" x14ac:dyDescent="0.25">
      <c r="A3" t="s">
        <v>15</v>
      </c>
      <c r="B3" t="s">
        <v>16</v>
      </c>
      <c r="C3" s="2" t="s">
        <v>4</v>
      </c>
      <c r="D3" t="s">
        <v>17</v>
      </c>
      <c r="E3">
        <v>1235485123</v>
      </c>
      <c r="G3">
        <v>784512</v>
      </c>
      <c r="I3" t="b">
        <v>1</v>
      </c>
      <c r="J3" t="b">
        <v>0</v>
      </c>
    </row>
  </sheetData>
  <conditionalFormatting sqref="A2:A3">
    <cfRule type="duplicateValues" dxfId="3" priority="4"/>
  </conditionalFormatting>
  <conditionalFormatting sqref="D2:D4">
    <cfRule type="duplicateValues" dxfId="2" priority="3"/>
  </conditionalFormatting>
  <conditionalFormatting sqref="E2">
    <cfRule type="duplicateValues" dxfId="1" priority="2"/>
  </conditionalFormatting>
  <conditionalFormatting sqref="A2:A1048576">
    <cfRule type="duplicateValues" dxfId="0" priority="1"/>
  </conditionalFormatting>
  <dataValidations count="3">
    <dataValidation type="list" allowBlank="1" showInputMessage="1" showErrorMessage="1" error="Please select the valid company type!" sqref="B2:B1048576" xr:uid="{4C00BC91-01AE-491C-AB9A-68E19C9C7C1B}">
      <formula1>"Supplier,Buyer,Both"</formula1>
    </dataValidation>
    <dataValidation type="list" allowBlank="1" showInputMessage="1" showErrorMessage="1" error="Please enter valid value!" sqref="I2:J1048576" xr:uid="{153C1E98-C7E7-48BA-8B19-0D047E1057A2}">
      <formula1>"true,false"</formula1>
    </dataValidation>
    <dataValidation type="textLength" allowBlank="1" showInputMessage="1" showErrorMessage="1" error="Enter valid mobile no" sqref="E2" xr:uid="{F0C8D21F-F9C0-48E8-BF50-F1A7DC2891D3}">
      <formula1>0</formula1>
      <formula2>13</formula2>
    </dataValidation>
  </dataValidations>
  <hyperlinks>
    <hyperlink ref="C2" r:id="rId1" xr:uid="{39A55AE4-4EC7-4592-8EC9-BB2728CBF3ED}"/>
    <hyperlink ref="C3" r:id="rId2" xr:uid="{821E82D1-B9A3-4119-8E44-ABCA81C424E1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</dc:creator>
  <cp:lastModifiedBy>FN</cp:lastModifiedBy>
  <dcterms:created xsi:type="dcterms:W3CDTF">2022-09-02T09:37:50Z</dcterms:created>
  <dcterms:modified xsi:type="dcterms:W3CDTF">2022-12-03T06:11:36Z</dcterms:modified>
</cp:coreProperties>
</file>