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\Documents\UFSC\3ª Fase\Circuitos e Técnicas Digitais\PROJETO-EEL5105\"/>
    </mc:Choice>
  </mc:AlternateContent>
  <bookViews>
    <workbookView xWindow="0" yWindow="0" windowWidth="19485" windowHeight="81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<sst xmlns="http://schemas.openxmlformats.org/spreadsheetml/2006/main" count="156" uniqueCount="42">
  <si>
    <t>A</t>
  </si>
  <si>
    <t>b</t>
  </si>
  <si>
    <t>C</t>
  </si>
  <si>
    <t>d</t>
  </si>
  <si>
    <t>E</t>
  </si>
  <si>
    <t>F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</si>
  <si>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</si>
  <si>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</si>
  <si>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</si>
  <si>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</si>
  <si>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</si>
  <si>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</si>
  <si>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</si>
  <si>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</si>
  <si>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</si>
  <si>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</si>
  <si>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</si>
  <si>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</si>
  <si>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</si>
  <si>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</si>
  <si>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</si>
  <si>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</si>
  <si>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</si>
  <si>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</si>
  <si>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</si>
  <si>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</si>
  <si>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</si>
  <si>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</si>
  <si>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</si>
  <si>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</si>
  <si>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</si>
  <si>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</si>
  <si>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</si>
  <si>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</si>
  <si>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</si>
  <si>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</si>
  <si>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</si>
  <si>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</si>
  <si>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Mapa 1</t>
  </si>
  <si>
    <t>Mapa 2</t>
  </si>
  <si>
    <t>Mapa 3</t>
  </si>
  <si>
    <t>Mapa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</si>
</sst>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L79"/>
  <sheetViews>
    <sheetView tabSelected="1" topLeftCell="A60" zoomScale="90" zoomScaleNormal="90" workbookViewId="0">
      <selection activeCell="G64" sqref="G64:G79"/>
    </sheetView>
  </sheetViews>
  <sheetFormatPr defaultRowHeight="15" x14ac:dyDescent="0.25"/>
  <cols>
    <col min="5" max="5" width="3" bestFit="1" customWidth="1"/>
    <col min="6" max="6" width="2.28515625" bestFit="1" customWidth="1"/>
    <col min="7" max="36" width="3.28515625" bestFit="1" customWidth="1"/>
    <col min="37" max="38" width="3.140625" bestFit="1" customWidth="1"/>
  </cols>
  <sheetData>
    <row r="1" spans="5:38" x14ac:dyDescent="0.25">
      <c r="E1" s="5" t="s">
        <v>38</v>
      </c>
      <c r="F1" s="5"/>
      <c r="G1" s="5"/>
    </row>
    <row r="2" spans="5:38" x14ac:dyDescent="0.25">
      <c r="E2" s="1"/>
      <c r="F2" s="1"/>
      <c r="G2" s="2">
        <v>31</v>
      </c>
      <c r="H2" s="2">
        <v>30</v>
      </c>
      <c r="I2" s="2">
        <v>29</v>
      </c>
      <c r="J2" s="2">
        <v>28</v>
      </c>
      <c r="K2" s="2">
        <v>27</v>
      </c>
      <c r="L2" s="2">
        <v>26</v>
      </c>
      <c r="M2" s="2">
        <v>25</v>
      </c>
      <c r="N2" s="2">
        <v>24</v>
      </c>
      <c r="O2" s="2">
        <v>23</v>
      </c>
      <c r="P2" s="2">
        <v>22</v>
      </c>
      <c r="Q2" s="2">
        <v>21</v>
      </c>
      <c r="R2" s="2">
        <v>20</v>
      </c>
      <c r="S2" s="2">
        <v>19</v>
      </c>
      <c r="T2" s="2">
        <v>18</v>
      </c>
      <c r="U2" s="2">
        <v>17</v>
      </c>
      <c r="V2" s="2">
        <v>16</v>
      </c>
      <c r="W2" s="2">
        <v>15</v>
      </c>
      <c r="X2" s="2">
        <v>14</v>
      </c>
      <c r="Y2" s="2">
        <v>13</v>
      </c>
      <c r="Z2" s="2">
        <v>12</v>
      </c>
      <c r="AA2" s="2">
        <v>11</v>
      </c>
      <c r="AB2" s="2">
        <v>10</v>
      </c>
      <c r="AC2" s="2">
        <v>9</v>
      </c>
      <c r="AD2" s="2">
        <v>8</v>
      </c>
      <c r="AE2" s="2">
        <v>7</v>
      </c>
      <c r="AF2" s="2">
        <v>6</v>
      </c>
      <c r="AG2" s="2">
        <v>5</v>
      </c>
      <c r="AH2" s="2">
        <v>4</v>
      </c>
      <c r="AI2" s="2">
        <v>3</v>
      </c>
      <c r="AJ2" s="2">
        <v>2</v>
      </c>
      <c r="AK2" s="2">
        <v>1</v>
      </c>
      <c r="AL2" s="2">
        <v>0</v>
      </c>
    </row>
    <row r="3" spans="5:38" x14ac:dyDescent="0.25">
      <c r="E3" s="1"/>
      <c r="F3" s="1"/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</row>
    <row r="4" spans="5:38" x14ac:dyDescent="0.25">
      <c r="E4" s="2">
        <v>0</v>
      </c>
      <c r="F4" s="2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1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</row>
    <row r="5" spans="5:38" x14ac:dyDescent="0.25">
      <c r="E5" s="2">
        <v>1</v>
      </c>
      <c r="F5" s="2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1</v>
      </c>
      <c r="W5" s="4">
        <v>1</v>
      </c>
      <c r="X5" s="4">
        <v>0</v>
      </c>
      <c r="Y5" s="4">
        <v>0</v>
      </c>
      <c r="Z5" s="4">
        <v>0</v>
      </c>
      <c r="AA5" s="4">
        <v>1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1</v>
      </c>
      <c r="AI5" s="4">
        <v>1</v>
      </c>
      <c r="AJ5" s="4">
        <v>0</v>
      </c>
      <c r="AK5" s="4">
        <v>0</v>
      </c>
      <c r="AL5" s="4">
        <v>0</v>
      </c>
    </row>
    <row r="6" spans="5:38" x14ac:dyDescent="0.25">
      <c r="E6" s="2">
        <v>2</v>
      </c>
      <c r="F6" s="2">
        <v>2</v>
      </c>
      <c r="G6" s="4">
        <v>0</v>
      </c>
      <c r="H6" s="4">
        <v>0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1</v>
      </c>
      <c r="V6" s="4">
        <v>1</v>
      </c>
      <c r="W6" s="4">
        <v>1</v>
      </c>
      <c r="X6" s="4">
        <v>1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1</v>
      </c>
      <c r="AI6" s="4">
        <v>1</v>
      </c>
      <c r="AJ6" s="4">
        <v>0</v>
      </c>
      <c r="AK6" s="4">
        <v>0</v>
      </c>
      <c r="AL6" s="4">
        <v>0</v>
      </c>
    </row>
    <row r="7" spans="5:38" x14ac:dyDescent="0.25">
      <c r="E7" s="2">
        <v>3</v>
      </c>
      <c r="F7" s="2">
        <v>3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1</v>
      </c>
      <c r="AD7" s="4">
        <v>1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</row>
    <row r="8" spans="5:38" x14ac:dyDescent="0.25">
      <c r="E8" s="2">
        <v>4</v>
      </c>
      <c r="F8" s="2">
        <v>4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1</v>
      </c>
      <c r="AD8" s="4">
        <v>1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</row>
    <row r="9" spans="5:38" x14ac:dyDescent="0.25">
      <c r="E9" s="2">
        <v>5</v>
      </c>
      <c r="F9" s="2">
        <v>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1</v>
      </c>
      <c r="W9" s="4">
        <v>1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1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  <c r="AJ9" s="4">
        <v>1</v>
      </c>
      <c r="AK9" s="4">
        <v>1</v>
      </c>
      <c r="AL9" s="4">
        <v>0</v>
      </c>
    </row>
    <row r="10" spans="5:38" x14ac:dyDescent="0.25">
      <c r="E10" s="2">
        <v>6</v>
      </c>
      <c r="F10" s="2">
        <v>6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1</v>
      </c>
      <c r="S10" s="4">
        <v>1</v>
      </c>
      <c r="T10" s="4">
        <v>0</v>
      </c>
      <c r="U10" s="4">
        <v>1</v>
      </c>
      <c r="V10" s="4">
        <v>1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J10" s="4">
        <v>1</v>
      </c>
      <c r="AK10" s="4">
        <v>1</v>
      </c>
      <c r="AL10" s="4">
        <v>0</v>
      </c>
    </row>
    <row r="11" spans="5:38" x14ac:dyDescent="0.25">
      <c r="E11" s="2">
        <v>7</v>
      </c>
      <c r="F11" s="2">
        <v>7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1</v>
      </c>
      <c r="W11" s="4">
        <v>1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1</v>
      </c>
      <c r="AL11" s="4">
        <v>0</v>
      </c>
    </row>
    <row r="12" spans="5:38" x14ac:dyDescent="0.25">
      <c r="E12" s="2">
        <v>8</v>
      </c>
      <c r="F12" s="2">
        <v>8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1</v>
      </c>
      <c r="W12" s="4">
        <v>1</v>
      </c>
      <c r="X12" s="4">
        <v>0</v>
      </c>
      <c r="Y12" s="4">
        <v>0</v>
      </c>
      <c r="Z12" s="4">
        <v>0</v>
      </c>
      <c r="AA12" s="4">
        <v>1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1</v>
      </c>
      <c r="AK12" s="4">
        <v>1</v>
      </c>
      <c r="AL12" s="4">
        <v>0</v>
      </c>
    </row>
    <row r="13" spans="5:38" x14ac:dyDescent="0.25">
      <c r="E13" s="2">
        <v>9</v>
      </c>
      <c r="F13" s="2">
        <v>9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1</v>
      </c>
      <c r="V13" s="4">
        <v>1</v>
      </c>
      <c r="W13" s="4">
        <v>1</v>
      </c>
      <c r="X13" s="4">
        <v>0</v>
      </c>
      <c r="Y13" s="4">
        <v>0</v>
      </c>
      <c r="Z13" s="4">
        <v>0</v>
      </c>
      <c r="AA13" s="4">
        <v>1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1</v>
      </c>
      <c r="AK13" s="4">
        <v>1</v>
      </c>
      <c r="AL13" s="4">
        <v>0</v>
      </c>
    </row>
    <row r="14" spans="5:38" x14ac:dyDescent="0.25">
      <c r="E14" s="2">
        <v>10</v>
      </c>
      <c r="F14" s="2" t="s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1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1</v>
      </c>
      <c r="AH14" s="4">
        <v>1</v>
      </c>
      <c r="AI14" s="4">
        <v>0</v>
      </c>
      <c r="AJ14" s="4">
        <v>0</v>
      </c>
      <c r="AK14" s="4">
        <v>0</v>
      </c>
      <c r="AL14" s="4">
        <v>0</v>
      </c>
    </row>
    <row r="15" spans="5:38" x14ac:dyDescent="0.25">
      <c r="E15" s="2">
        <v>11</v>
      </c>
      <c r="F15" s="2" t="s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1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</row>
    <row r="16" spans="5:38" x14ac:dyDescent="0.25">
      <c r="E16" s="2">
        <v>12</v>
      </c>
      <c r="F16" s="2" t="s">
        <v>2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1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</row>
    <row r="17" spans="5:38" x14ac:dyDescent="0.25">
      <c r="E17" s="2">
        <v>13</v>
      </c>
      <c r="F17" s="2" t="s">
        <v>3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1</v>
      </c>
      <c r="AB17" s="4">
        <v>1</v>
      </c>
      <c r="AC17" s="4">
        <v>0</v>
      </c>
      <c r="AD17" s="4">
        <v>0</v>
      </c>
      <c r="AE17" s="4">
        <v>1</v>
      </c>
      <c r="AF17" s="4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</row>
    <row r="18" spans="5:38" x14ac:dyDescent="0.25">
      <c r="E18" s="2">
        <v>14</v>
      </c>
      <c r="F18" s="2" t="s">
        <v>4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1</v>
      </c>
      <c r="AF18" s="4">
        <v>1</v>
      </c>
      <c r="AG18" s="4">
        <v>0</v>
      </c>
      <c r="AH18" s="4">
        <v>1</v>
      </c>
      <c r="AI18" s="4">
        <v>1</v>
      </c>
      <c r="AJ18" s="4">
        <v>0</v>
      </c>
      <c r="AK18" s="4">
        <v>0</v>
      </c>
      <c r="AL18" s="4">
        <v>0</v>
      </c>
    </row>
    <row r="19" spans="5:38" x14ac:dyDescent="0.25">
      <c r="E19" s="2">
        <v>15</v>
      </c>
      <c r="F19" s="2" t="s">
        <v>5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1</v>
      </c>
      <c r="AI19" s="4">
        <v>1</v>
      </c>
      <c r="AJ19" s="4">
        <v>0</v>
      </c>
      <c r="AK19" s="4">
        <v>0</v>
      </c>
      <c r="AL19" s="4">
        <v>0</v>
      </c>
    </row>
    <row r="21" spans="5:38" x14ac:dyDescent="0.25">
      <c r="E21" s="5" t="s">
        <v>39</v>
      </c>
      <c r="F21" s="5"/>
      <c r="G21" s="5"/>
    </row>
    <row r="22" spans="5:38" x14ac:dyDescent="0.25">
      <c r="E22" s="1"/>
      <c r="F22" s="1"/>
      <c r="G22" s="2">
        <v>31</v>
      </c>
      <c r="H22" s="2">
        <v>30</v>
      </c>
      <c r="I22" s="2">
        <v>29</v>
      </c>
      <c r="J22" s="2">
        <v>28</v>
      </c>
      <c r="K22" s="2">
        <v>27</v>
      </c>
      <c r="L22" s="2">
        <v>26</v>
      </c>
      <c r="M22" s="2">
        <v>25</v>
      </c>
      <c r="N22" s="2">
        <v>24</v>
      </c>
      <c r="O22" s="2">
        <v>23</v>
      </c>
      <c r="P22" s="2">
        <v>22</v>
      </c>
      <c r="Q22" s="2">
        <v>21</v>
      </c>
      <c r="R22" s="2">
        <v>20</v>
      </c>
      <c r="S22" s="2">
        <v>19</v>
      </c>
      <c r="T22" s="2">
        <v>18</v>
      </c>
      <c r="U22" s="2">
        <v>17</v>
      </c>
      <c r="V22" s="2">
        <v>16</v>
      </c>
      <c r="W22" s="2">
        <v>15</v>
      </c>
      <c r="X22" s="2">
        <v>14</v>
      </c>
      <c r="Y22" s="2">
        <v>13</v>
      </c>
      <c r="Z22" s="2">
        <v>12</v>
      </c>
      <c r="AA22" s="2">
        <v>11</v>
      </c>
      <c r="AB22" s="2">
        <v>10</v>
      </c>
      <c r="AC22" s="2">
        <v>9</v>
      </c>
      <c r="AD22" s="2">
        <v>8</v>
      </c>
      <c r="AE22" s="2">
        <v>7</v>
      </c>
      <c r="AF22" s="2">
        <v>6</v>
      </c>
      <c r="AG22" s="2">
        <v>5</v>
      </c>
      <c r="AH22" s="2">
        <v>4</v>
      </c>
      <c r="AI22" s="2">
        <v>3</v>
      </c>
      <c r="AJ22" s="2">
        <v>2</v>
      </c>
      <c r="AK22" s="2">
        <v>1</v>
      </c>
      <c r="AL22" s="2">
        <v>0</v>
      </c>
    </row>
    <row r="23" spans="5:38" x14ac:dyDescent="0.25">
      <c r="E23" s="1"/>
      <c r="F23" s="1"/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3" t="s">
        <v>14</v>
      </c>
      <c r="P23" s="3" t="s">
        <v>15</v>
      </c>
      <c r="Q23" s="3" t="s">
        <v>16</v>
      </c>
      <c r="R23" s="3" t="s">
        <v>17</v>
      </c>
      <c r="S23" s="3" t="s">
        <v>18</v>
      </c>
      <c r="T23" s="3" t="s">
        <v>19</v>
      </c>
      <c r="U23" s="3" t="s">
        <v>20</v>
      </c>
      <c r="V23" s="3" t="s">
        <v>21</v>
      </c>
      <c r="W23" s="3" t="s">
        <v>22</v>
      </c>
      <c r="X23" s="3" t="s">
        <v>23</v>
      </c>
      <c r="Y23" s="3" t="s">
        <v>24</v>
      </c>
      <c r="Z23" s="3" t="s">
        <v>25</v>
      </c>
      <c r="AA23" s="3" t="s">
        <v>26</v>
      </c>
      <c r="AB23" s="3" t="s">
        <v>27</v>
      </c>
      <c r="AC23" s="3" t="s">
        <v>28</v>
      </c>
      <c r="AD23" s="3" t="s">
        <v>29</v>
      </c>
      <c r="AE23" s="3" t="s">
        <v>30</v>
      </c>
      <c r="AF23" s="3" t="s">
        <v>31</v>
      </c>
      <c r="AG23" s="3" t="s">
        <v>32</v>
      </c>
      <c r="AH23" s="3" t="s">
        <v>33</v>
      </c>
      <c r="AI23" s="3" t="s">
        <v>34</v>
      </c>
      <c r="AJ23" s="3" t="s">
        <v>35</v>
      </c>
      <c r="AK23" s="3" t="s">
        <v>36</v>
      </c>
      <c r="AL23" s="3" t="s">
        <v>37</v>
      </c>
    </row>
    <row r="24" spans="5:38" x14ac:dyDescent="0.25">
      <c r="E24" s="2">
        <v>0</v>
      </c>
      <c r="F24" s="2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  <c r="W24" s="4">
        <v>1</v>
      </c>
      <c r="X24" s="4">
        <v>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1</v>
      </c>
      <c r="AF24" s="4">
        <v>1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</row>
    <row r="25" spans="5:38" x14ac:dyDescent="0.25">
      <c r="E25" s="2">
        <v>1</v>
      </c>
      <c r="F25" s="2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1</v>
      </c>
      <c r="AF25" s="4">
        <v>1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</row>
    <row r="26" spans="5:38" x14ac:dyDescent="0.25">
      <c r="E26" s="2">
        <v>2</v>
      </c>
      <c r="F26" s="2">
        <v>2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1</v>
      </c>
      <c r="AF26" s="4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</row>
    <row r="27" spans="5:38" x14ac:dyDescent="0.25">
      <c r="E27" s="2">
        <v>3</v>
      </c>
      <c r="F27" s="2">
        <v>3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1</v>
      </c>
      <c r="AF27" s="4">
        <v>1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</row>
    <row r="28" spans="5:38" x14ac:dyDescent="0.25">
      <c r="E28" s="2">
        <v>4</v>
      </c>
      <c r="F28" s="2">
        <v>4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  <c r="V28" s="4">
        <v>1</v>
      </c>
      <c r="W28" s="4">
        <v>1</v>
      </c>
      <c r="X28" s="4">
        <v>1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1</v>
      </c>
      <c r="AF28" s="4">
        <v>1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</row>
    <row r="29" spans="5:38" x14ac:dyDescent="0.25">
      <c r="E29" s="2">
        <v>5</v>
      </c>
      <c r="F29" s="2">
        <v>5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>
        <v>1</v>
      </c>
      <c r="Q29" s="4">
        <v>1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1</v>
      </c>
      <c r="AF29" s="4">
        <v>1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</row>
    <row r="30" spans="5:38" x14ac:dyDescent="0.25">
      <c r="E30" s="2">
        <v>6</v>
      </c>
      <c r="F30" s="2">
        <v>6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1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1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</row>
    <row r="31" spans="5:38" x14ac:dyDescent="0.25">
      <c r="E31" s="2">
        <v>7</v>
      </c>
      <c r="F31" s="2">
        <v>7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</v>
      </c>
      <c r="M31" s="4">
        <v>1</v>
      </c>
      <c r="N31" s="4">
        <v>0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1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</row>
    <row r="32" spans="5:38" x14ac:dyDescent="0.25">
      <c r="E32" s="2">
        <v>8</v>
      </c>
      <c r="F32" s="2">
        <v>8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1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1</v>
      </c>
      <c r="AF32" s="4">
        <v>1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</row>
    <row r="33" spans="5:38" x14ac:dyDescent="0.25">
      <c r="E33" s="2">
        <v>9</v>
      </c>
      <c r="F33" s="2">
        <v>9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</v>
      </c>
      <c r="U33" s="4">
        <v>1</v>
      </c>
      <c r="V33" s="4">
        <v>1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  <c r="AF33" s="4">
        <v>1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</row>
    <row r="34" spans="5:38" x14ac:dyDescent="0.25">
      <c r="E34" s="2">
        <v>10</v>
      </c>
      <c r="F34" s="2" t="s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1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1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1</v>
      </c>
      <c r="AA34" s="4">
        <v>0</v>
      </c>
      <c r="AB34" s="4">
        <v>0</v>
      </c>
      <c r="AC34" s="4">
        <v>0</v>
      </c>
      <c r="AD34" s="4">
        <v>0</v>
      </c>
      <c r="AE34" s="4">
        <v>1</v>
      </c>
      <c r="AF34" s="4">
        <v>1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</row>
    <row r="35" spans="5:38" x14ac:dyDescent="0.25">
      <c r="E35" s="2">
        <v>11</v>
      </c>
      <c r="F35" s="2" t="s">
        <v>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1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0</v>
      </c>
      <c r="AD35" s="4">
        <v>0</v>
      </c>
      <c r="AE35" s="4">
        <v>1</v>
      </c>
      <c r="AF35" s="4">
        <v>1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</row>
    <row r="36" spans="5:38" x14ac:dyDescent="0.25">
      <c r="E36" s="2">
        <v>12</v>
      </c>
      <c r="F36" s="2" t="s">
        <v>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</v>
      </c>
      <c r="O36" s="4">
        <v>1</v>
      </c>
      <c r="P36" s="4">
        <v>1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1</v>
      </c>
      <c r="AF36" s="4">
        <v>1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</row>
    <row r="37" spans="5:38" x14ac:dyDescent="0.25">
      <c r="E37" s="2">
        <v>13</v>
      </c>
      <c r="F37" s="2" t="s">
        <v>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</v>
      </c>
      <c r="Q37" s="4">
        <v>1</v>
      </c>
      <c r="R37" s="4">
        <v>1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1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1</v>
      </c>
      <c r="AF37" s="4">
        <v>1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</row>
    <row r="38" spans="5:38" x14ac:dyDescent="0.25">
      <c r="E38" s="2">
        <v>14</v>
      </c>
      <c r="F38" s="2" t="s">
        <v>4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1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1</v>
      </c>
      <c r="AF38" s="4">
        <v>1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</row>
    <row r="39" spans="5:38" x14ac:dyDescent="0.25">
      <c r="E39" s="2">
        <v>15</v>
      </c>
      <c r="F39" s="2" t="s">
        <v>5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1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1</v>
      </c>
      <c r="AF39" s="4">
        <v>1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</row>
    <row r="41" spans="5:38" x14ac:dyDescent="0.25">
      <c r="E41" s="5" t="s">
        <v>40</v>
      </c>
      <c r="F41" s="5"/>
      <c r="G41" s="5"/>
    </row>
    <row r="42" spans="5:38" x14ac:dyDescent="0.25">
      <c r="E42" s="1"/>
      <c r="F42" s="1"/>
      <c r="G42" s="2">
        <v>31</v>
      </c>
      <c r="H42" s="2">
        <v>30</v>
      </c>
      <c r="I42" s="2">
        <v>29</v>
      </c>
      <c r="J42" s="2">
        <v>28</v>
      </c>
      <c r="K42" s="2">
        <v>27</v>
      </c>
      <c r="L42" s="2">
        <v>26</v>
      </c>
      <c r="M42" s="2">
        <v>25</v>
      </c>
      <c r="N42" s="2">
        <v>24</v>
      </c>
      <c r="O42" s="2">
        <v>23</v>
      </c>
      <c r="P42" s="2">
        <v>22</v>
      </c>
      <c r="Q42" s="2">
        <v>21</v>
      </c>
      <c r="R42" s="2">
        <v>20</v>
      </c>
      <c r="S42" s="2">
        <v>19</v>
      </c>
      <c r="T42" s="2">
        <v>18</v>
      </c>
      <c r="U42" s="2">
        <v>17</v>
      </c>
      <c r="V42" s="2">
        <v>16</v>
      </c>
      <c r="W42" s="2">
        <v>15</v>
      </c>
      <c r="X42" s="2">
        <v>14</v>
      </c>
      <c r="Y42" s="2">
        <v>13</v>
      </c>
      <c r="Z42" s="2">
        <v>12</v>
      </c>
      <c r="AA42" s="2">
        <v>11</v>
      </c>
      <c r="AB42" s="2">
        <v>10</v>
      </c>
      <c r="AC42" s="2">
        <v>9</v>
      </c>
      <c r="AD42" s="2">
        <v>8</v>
      </c>
      <c r="AE42" s="2">
        <v>7</v>
      </c>
      <c r="AF42" s="2">
        <v>6</v>
      </c>
      <c r="AG42" s="2">
        <v>5</v>
      </c>
      <c r="AH42" s="2">
        <v>4</v>
      </c>
      <c r="AI42" s="2">
        <v>3</v>
      </c>
      <c r="AJ42" s="2">
        <v>2</v>
      </c>
      <c r="AK42" s="2">
        <v>1</v>
      </c>
      <c r="AL42" s="2">
        <v>0</v>
      </c>
    </row>
    <row r="43" spans="5:38" x14ac:dyDescent="0.25">
      <c r="E43" s="1"/>
      <c r="F43" s="1"/>
      <c r="G43" s="3" t="s">
        <v>6</v>
      </c>
      <c r="H43" s="3" t="s">
        <v>7</v>
      </c>
      <c r="I43" s="3" t="s">
        <v>8</v>
      </c>
      <c r="J43" s="3" t="s">
        <v>9</v>
      </c>
      <c r="K43" s="3" t="s">
        <v>10</v>
      </c>
      <c r="L43" s="3" t="s">
        <v>11</v>
      </c>
      <c r="M43" s="3" t="s">
        <v>12</v>
      </c>
      <c r="N43" s="3" t="s">
        <v>13</v>
      </c>
      <c r="O43" s="3" t="s">
        <v>14</v>
      </c>
      <c r="P43" s="3" t="s">
        <v>15</v>
      </c>
      <c r="Q43" s="3" t="s">
        <v>16</v>
      </c>
      <c r="R43" s="3" t="s">
        <v>17</v>
      </c>
      <c r="S43" s="3" t="s">
        <v>18</v>
      </c>
      <c r="T43" s="3" t="s">
        <v>19</v>
      </c>
      <c r="U43" s="3" t="s">
        <v>20</v>
      </c>
      <c r="V43" s="3" t="s">
        <v>21</v>
      </c>
      <c r="W43" s="3" t="s">
        <v>22</v>
      </c>
      <c r="X43" s="3" t="s">
        <v>23</v>
      </c>
      <c r="Y43" s="3" t="s">
        <v>24</v>
      </c>
      <c r="Z43" s="3" t="s">
        <v>25</v>
      </c>
      <c r="AA43" s="3" t="s">
        <v>26</v>
      </c>
      <c r="AB43" s="3" t="s">
        <v>27</v>
      </c>
      <c r="AC43" s="3" t="s">
        <v>28</v>
      </c>
      <c r="AD43" s="3" t="s">
        <v>29</v>
      </c>
      <c r="AE43" s="3" t="s">
        <v>30</v>
      </c>
      <c r="AF43" s="3" t="s">
        <v>31</v>
      </c>
      <c r="AG43" s="3" t="s">
        <v>32</v>
      </c>
      <c r="AH43" s="3" t="s">
        <v>33</v>
      </c>
      <c r="AI43" s="3" t="s">
        <v>34</v>
      </c>
      <c r="AJ43" s="3" t="s">
        <v>35</v>
      </c>
      <c r="AK43" s="3" t="s">
        <v>36</v>
      </c>
      <c r="AL43" s="3" t="s">
        <v>37</v>
      </c>
    </row>
    <row r="44" spans="5:38" x14ac:dyDescent="0.25">
      <c r="E44" s="2">
        <v>0</v>
      </c>
      <c r="F44" s="2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1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</row>
    <row r="45" spans="5:38" x14ac:dyDescent="0.25">
      <c r="E45" s="2">
        <v>1</v>
      </c>
      <c r="F45" s="2">
        <v>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1</v>
      </c>
      <c r="W45" s="4">
        <v>1</v>
      </c>
      <c r="X45" s="4">
        <v>0</v>
      </c>
      <c r="Y45" s="4">
        <v>0</v>
      </c>
      <c r="Z45" s="4">
        <v>0</v>
      </c>
      <c r="AA45" s="4">
        <v>1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1</v>
      </c>
      <c r="AI45" s="4">
        <v>1</v>
      </c>
      <c r="AJ45" s="4">
        <v>0</v>
      </c>
      <c r="AK45" s="4">
        <v>0</v>
      </c>
      <c r="AL45" s="4">
        <v>0</v>
      </c>
    </row>
    <row r="46" spans="5:38" x14ac:dyDescent="0.25">
      <c r="E46" s="2">
        <v>2</v>
      </c>
      <c r="F46" s="2">
        <v>2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1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1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1</v>
      </c>
      <c r="AI46" s="4">
        <v>1</v>
      </c>
      <c r="AJ46" s="4">
        <v>0</v>
      </c>
      <c r="AK46" s="4">
        <v>0</v>
      </c>
      <c r="AL46" s="4">
        <v>0</v>
      </c>
    </row>
    <row r="47" spans="5:38" x14ac:dyDescent="0.25">
      <c r="E47" s="2">
        <v>3</v>
      </c>
      <c r="F47" s="2">
        <v>3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1</v>
      </c>
      <c r="AD47" s="4">
        <v>1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1</v>
      </c>
      <c r="AK47" s="4">
        <v>0</v>
      </c>
      <c r="AL47" s="4">
        <v>0</v>
      </c>
    </row>
    <row r="48" spans="5:38" x14ac:dyDescent="0.25">
      <c r="E48" s="2">
        <v>4</v>
      </c>
      <c r="F48" s="2">
        <v>4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1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</row>
    <row r="49" spans="5:38" x14ac:dyDescent="0.25">
      <c r="E49" s="2">
        <v>5</v>
      </c>
      <c r="F49" s="2">
        <v>5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1</v>
      </c>
      <c r="W49" s="4">
        <v>1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1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1</v>
      </c>
      <c r="AL49" s="4">
        <v>0</v>
      </c>
    </row>
    <row r="50" spans="5:38" x14ac:dyDescent="0.25">
      <c r="E50" s="2">
        <v>6</v>
      </c>
      <c r="F50" s="2">
        <v>6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1</v>
      </c>
      <c r="V50" s="4">
        <v>1</v>
      </c>
      <c r="W50" s="4">
        <v>1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1</v>
      </c>
      <c r="AF50" s="4">
        <v>0</v>
      </c>
      <c r="AG50" s="4">
        <v>0</v>
      </c>
      <c r="AH50" s="4">
        <v>0</v>
      </c>
      <c r="AI50" s="4">
        <v>1</v>
      </c>
      <c r="AJ50" s="4">
        <v>1</v>
      </c>
      <c r="AK50" s="4">
        <v>1</v>
      </c>
      <c r="AL50" s="4">
        <v>0</v>
      </c>
    </row>
    <row r="51" spans="5:38" x14ac:dyDescent="0.25">
      <c r="E51" s="2">
        <v>7</v>
      </c>
      <c r="F51" s="2">
        <v>7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</row>
    <row r="52" spans="5:38" x14ac:dyDescent="0.25">
      <c r="E52" s="2">
        <v>8</v>
      </c>
      <c r="F52" s="2">
        <v>8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1</v>
      </c>
      <c r="AL52" s="4">
        <v>0</v>
      </c>
    </row>
    <row r="53" spans="5:38" x14ac:dyDescent="0.25">
      <c r="E53" s="2">
        <v>9</v>
      </c>
      <c r="F53" s="2">
        <v>9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1</v>
      </c>
      <c r="W53" s="4">
        <v>1</v>
      </c>
      <c r="X53" s="4">
        <v>0</v>
      </c>
      <c r="Y53" s="4">
        <v>0</v>
      </c>
      <c r="Z53" s="4">
        <v>0</v>
      </c>
      <c r="AA53" s="4">
        <v>1</v>
      </c>
      <c r="AB53" s="4">
        <v>1</v>
      </c>
      <c r="AC53" s="4">
        <v>0</v>
      </c>
      <c r="AD53" s="4">
        <v>0</v>
      </c>
      <c r="AE53" s="4">
        <v>0</v>
      </c>
      <c r="AF53" s="4">
        <v>1</v>
      </c>
      <c r="AG53" s="4">
        <v>0</v>
      </c>
      <c r="AH53" s="4">
        <v>0</v>
      </c>
      <c r="AI53" s="4">
        <v>0</v>
      </c>
      <c r="AJ53" s="4">
        <v>1</v>
      </c>
      <c r="AK53" s="4">
        <v>1</v>
      </c>
      <c r="AL53" s="4">
        <v>0</v>
      </c>
    </row>
    <row r="54" spans="5:38" x14ac:dyDescent="0.25">
      <c r="E54" s="2">
        <v>10</v>
      </c>
      <c r="F54" s="2" t="s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1</v>
      </c>
      <c r="AH54" s="4">
        <v>1</v>
      </c>
      <c r="AI54" s="4">
        <v>0</v>
      </c>
      <c r="AJ54" s="4">
        <v>0</v>
      </c>
      <c r="AK54" s="4">
        <v>0</v>
      </c>
      <c r="AL54" s="4">
        <v>0</v>
      </c>
    </row>
    <row r="55" spans="5:38" x14ac:dyDescent="0.25">
      <c r="E55" s="2">
        <v>11</v>
      </c>
      <c r="F55" s="2" t="s">
        <v>1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1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1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1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</row>
    <row r="56" spans="5:38" x14ac:dyDescent="0.25">
      <c r="E56" s="2">
        <v>12</v>
      </c>
      <c r="F56" s="2" t="s">
        <v>2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1</v>
      </c>
      <c r="Q56" s="4">
        <v>1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1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</row>
    <row r="57" spans="5:38" x14ac:dyDescent="0.25">
      <c r="E57" s="2">
        <v>13</v>
      </c>
      <c r="F57" s="2" t="s">
        <v>3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1</v>
      </c>
      <c r="AB57" s="4">
        <v>1</v>
      </c>
      <c r="AC57" s="4">
        <v>0</v>
      </c>
      <c r="AD57" s="4">
        <v>0</v>
      </c>
      <c r="AE57" s="4">
        <v>0</v>
      </c>
      <c r="AF57" s="4">
        <v>0</v>
      </c>
      <c r="AG57" s="4">
        <v>1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</row>
    <row r="58" spans="5:38" x14ac:dyDescent="0.25">
      <c r="E58" s="2">
        <v>14</v>
      </c>
      <c r="F58" s="2" t="s">
        <v>4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1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1</v>
      </c>
      <c r="AF58" s="4">
        <v>1</v>
      </c>
      <c r="AG58" s="4">
        <v>0</v>
      </c>
      <c r="AH58" s="4">
        <v>1</v>
      </c>
      <c r="AI58" s="4">
        <v>1</v>
      </c>
      <c r="AJ58" s="4">
        <v>0</v>
      </c>
      <c r="AK58" s="4">
        <v>0</v>
      </c>
      <c r="AL58" s="4">
        <v>0</v>
      </c>
    </row>
    <row r="59" spans="5:38" x14ac:dyDescent="0.25">
      <c r="E59" s="2">
        <v>15</v>
      </c>
      <c r="F59" s="2" t="s">
        <v>5</v>
      </c>
      <c r="G59" s="4">
        <v>0</v>
      </c>
      <c r="H59" s="4">
        <v>0</v>
      </c>
      <c r="I59" s="4">
        <v>0</v>
      </c>
      <c r="J59" s="4">
        <v>1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1</v>
      </c>
      <c r="T59" s="4">
        <v>0</v>
      </c>
      <c r="U59" s="4">
        <v>0</v>
      </c>
      <c r="V59" s="4">
        <v>0</v>
      </c>
      <c r="W59" s="4">
        <v>0</v>
      </c>
      <c r="X59" s="4">
        <v>1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1</v>
      </c>
      <c r="AI59" s="4">
        <v>1</v>
      </c>
      <c r="AJ59" s="4">
        <v>0</v>
      </c>
      <c r="AK59" s="4">
        <v>0</v>
      </c>
      <c r="AL59" s="4">
        <v>0</v>
      </c>
    </row>
    <row r="61" spans="5:38" x14ac:dyDescent="0.25">
      <c r="E61" s="5" t="s">
        <v>41</v>
      </c>
      <c r="F61" s="5"/>
      <c r="G61" s="5"/>
    </row>
    <row r="62" spans="5:38" x14ac:dyDescent="0.25">
      <c r="E62" s="1"/>
      <c r="F62" s="1"/>
      <c r="G62" s="2">
        <v>31</v>
      </c>
      <c r="H62" s="2">
        <v>30</v>
      </c>
      <c r="I62" s="2">
        <v>29</v>
      </c>
      <c r="J62" s="2">
        <v>28</v>
      </c>
      <c r="K62" s="2">
        <v>27</v>
      </c>
      <c r="L62" s="2">
        <v>26</v>
      </c>
      <c r="M62" s="2">
        <v>25</v>
      </c>
      <c r="N62" s="2">
        <v>24</v>
      </c>
      <c r="O62" s="2">
        <v>23</v>
      </c>
      <c r="P62" s="2">
        <v>22</v>
      </c>
      <c r="Q62" s="2">
        <v>21</v>
      </c>
      <c r="R62" s="2">
        <v>20</v>
      </c>
      <c r="S62" s="2">
        <v>19</v>
      </c>
      <c r="T62" s="2">
        <v>18</v>
      </c>
      <c r="U62" s="2">
        <v>17</v>
      </c>
      <c r="V62" s="2">
        <v>16</v>
      </c>
      <c r="W62" s="2">
        <v>15</v>
      </c>
      <c r="X62" s="2">
        <v>14</v>
      </c>
      <c r="Y62" s="2">
        <v>13</v>
      </c>
      <c r="Z62" s="2">
        <v>12</v>
      </c>
      <c r="AA62" s="2">
        <v>11</v>
      </c>
      <c r="AB62" s="2">
        <v>10</v>
      </c>
      <c r="AC62" s="2">
        <v>9</v>
      </c>
      <c r="AD62" s="2">
        <v>8</v>
      </c>
      <c r="AE62" s="2">
        <v>7</v>
      </c>
      <c r="AF62" s="2">
        <v>6</v>
      </c>
      <c r="AG62" s="2">
        <v>5</v>
      </c>
      <c r="AH62" s="2">
        <v>4</v>
      </c>
      <c r="AI62" s="2">
        <v>3</v>
      </c>
      <c r="AJ62" s="2">
        <v>2</v>
      </c>
      <c r="AK62" s="2">
        <v>1</v>
      </c>
      <c r="AL62" s="2">
        <v>0</v>
      </c>
    </row>
    <row r="63" spans="5:38" x14ac:dyDescent="0.25">
      <c r="E63" s="1"/>
      <c r="F63" s="1"/>
      <c r="G63" s="3" t="s">
        <v>6</v>
      </c>
      <c r="H63" s="3" t="s">
        <v>7</v>
      </c>
      <c r="I63" s="3" t="s">
        <v>8</v>
      </c>
      <c r="J63" s="3" t="s">
        <v>9</v>
      </c>
      <c r="K63" s="3" t="s">
        <v>10</v>
      </c>
      <c r="L63" s="3" t="s">
        <v>11</v>
      </c>
      <c r="M63" s="3" t="s">
        <v>12</v>
      </c>
      <c r="N63" s="3" t="s">
        <v>13</v>
      </c>
      <c r="O63" s="3" t="s">
        <v>14</v>
      </c>
      <c r="P63" s="3" t="s">
        <v>15</v>
      </c>
      <c r="Q63" s="3" t="s">
        <v>16</v>
      </c>
      <c r="R63" s="3" t="s">
        <v>17</v>
      </c>
      <c r="S63" s="3" t="s">
        <v>18</v>
      </c>
      <c r="T63" s="3" t="s">
        <v>19</v>
      </c>
      <c r="U63" s="3" t="s">
        <v>20</v>
      </c>
      <c r="V63" s="3" t="s">
        <v>21</v>
      </c>
      <c r="W63" s="3" t="s">
        <v>22</v>
      </c>
      <c r="X63" s="3" t="s">
        <v>23</v>
      </c>
      <c r="Y63" s="3" t="s">
        <v>24</v>
      </c>
      <c r="Z63" s="3" t="s">
        <v>25</v>
      </c>
      <c r="AA63" s="3" t="s">
        <v>26</v>
      </c>
      <c r="AB63" s="3" t="s">
        <v>27</v>
      </c>
      <c r="AC63" s="3" t="s">
        <v>28</v>
      </c>
      <c r="AD63" s="3" t="s">
        <v>29</v>
      </c>
      <c r="AE63" s="3" t="s">
        <v>30</v>
      </c>
      <c r="AF63" s="3" t="s">
        <v>31</v>
      </c>
      <c r="AG63" s="3" t="s">
        <v>32</v>
      </c>
      <c r="AH63" s="3" t="s">
        <v>33</v>
      </c>
      <c r="AI63" s="3" t="s">
        <v>34</v>
      </c>
      <c r="AJ63" s="3" t="s">
        <v>35</v>
      </c>
      <c r="AK63" s="3" t="s">
        <v>36</v>
      </c>
      <c r="AL63" s="3" t="s">
        <v>37</v>
      </c>
    </row>
    <row r="64" spans="5:38" x14ac:dyDescent="0.25">
      <c r="E64" s="2">
        <v>0</v>
      </c>
      <c r="F64" s="2">
        <v>0</v>
      </c>
      <c r="G64" s="4">
        <v>0</v>
      </c>
      <c r="H64" s="4">
        <v>0</v>
      </c>
      <c r="I64" s="4">
        <v>1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1</v>
      </c>
      <c r="R64" s="4">
        <v>0</v>
      </c>
      <c r="S64" s="4">
        <v>0</v>
      </c>
      <c r="T64" s="4">
        <v>0</v>
      </c>
      <c r="U64" s="4">
        <v>1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1</v>
      </c>
      <c r="AB64" s="4">
        <v>1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1</v>
      </c>
      <c r="AI64" s="4">
        <v>0</v>
      </c>
      <c r="AJ64" s="4">
        <v>0</v>
      </c>
      <c r="AK64" s="4">
        <v>0</v>
      </c>
      <c r="AL64" s="4">
        <v>0</v>
      </c>
    </row>
    <row r="65" spans="5:38" x14ac:dyDescent="0.25">
      <c r="E65" s="2">
        <v>1</v>
      </c>
      <c r="F65" s="2">
        <v>1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1</v>
      </c>
      <c r="W65" s="4">
        <v>1</v>
      </c>
      <c r="X65" s="4">
        <v>0</v>
      </c>
      <c r="Y65" s="4">
        <v>0</v>
      </c>
      <c r="Z65" s="4">
        <v>0</v>
      </c>
      <c r="AA65" s="4">
        <v>1</v>
      </c>
      <c r="AB65" s="4">
        <v>1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1</v>
      </c>
      <c r="AI65" s="4">
        <v>0</v>
      </c>
      <c r="AJ65" s="4">
        <v>0</v>
      </c>
      <c r="AK65" s="4">
        <v>0</v>
      </c>
      <c r="AL65" s="4">
        <v>0</v>
      </c>
    </row>
    <row r="66" spans="5:38" x14ac:dyDescent="0.25">
      <c r="E66" s="2">
        <v>2</v>
      </c>
      <c r="F66" s="2">
        <v>2</v>
      </c>
      <c r="G66" s="4">
        <v>0</v>
      </c>
      <c r="H66" s="4">
        <v>0</v>
      </c>
      <c r="I66" s="4">
        <v>0</v>
      </c>
      <c r="J66" s="4">
        <v>1</v>
      </c>
      <c r="K66" s="4">
        <v>0</v>
      </c>
      <c r="L66" s="4">
        <v>0</v>
      </c>
      <c r="M66" s="4">
        <v>0</v>
      </c>
      <c r="N66" s="4">
        <v>0</v>
      </c>
      <c r="O66" s="4">
        <v>1</v>
      </c>
      <c r="P66" s="4">
        <v>1</v>
      </c>
      <c r="Q66" s="4">
        <v>0</v>
      </c>
      <c r="R66" s="4">
        <v>0</v>
      </c>
      <c r="S66" s="4">
        <v>0</v>
      </c>
      <c r="T66" s="4">
        <v>0</v>
      </c>
      <c r="U66" s="4">
        <v>1</v>
      </c>
      <c r="V66" s="4">
        <v>1</v>
      </c>
      <c r="W66" s="4">
        <v>1</v>
      </c>
      <c r="X66" s="4">
        <v>1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</row>
    <row r="67" spans="5:38" x14ac:dyDescent="0.25">
      <c r="E67" s="2">
        <v>3</v>
      </c>
      <c r="F67" s="2">
        <v>3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1</v>
      </c>
      <c r="AD67" s="4">
        <v>1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</row>
    <row r="68" spans="5:38" x14ac:dyDescent="0.25">
      <c r="E68" s="2">
        <v>4</v>
      </c>
      <c r="F68" s="2">
        <v>4</v>
      </c>
      <c r="G68" s="4">
        <v>0</v>
      </c>
      <c r="H68" s="4">
        <v>0</v>
      </c>
      <c r="I68" s="4">
        <v>0</v>
      </c>
      <c r="J68" s="4">
        <v>1</v>
      </c>
      <c r="K68" s="4">
        <v>0</v>
      </c>
      <c r="L68" s="4">
        <v>0</v>
      </c>
      <c r="M68" s="4">
        <v>0</v>
      </c>
      <c r="N68" s="4">
        <v>1</v>
      </c>
      <c r="O68" s="4">
        <v>1</v>
      </c>
      <c r="P68" s="4">
        <v>0</v>
      </c>
      <c r="Q68" s="4">
        <v>0</v>
      </c>
      <c r="R68" s="4">
        <v>1</v>
      </c>
      <c r="S68" s="4">
        <v>0</v>
      </c>
      <c r="T68" s="4">
        <v>0</v>
      </c>
      <c r="U68" s="4">
        <v>0</v>
      </c>
      <c r="V68" s="4">
        <v>0</v>
      </c>
      <c r="W68" s="4">
        <v>1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1</v>
      </c>
      <c r="AD68" s="4">
        <v>1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</row>
    <row r="69" spans="5:38" x14ac:dyDescent="0.25">
      <c r="E69" s="2">
        <v>5</v>
      </c>
      <c r="F69" s="2">
        <v>5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1</v>
      </c>
      <c r="AD69" s="4">
        <v>1</v>
      </c>
      <c r="AE69" s="4">
        <v>0</v>
      </c>
      <c r="AF69" s="4">
        <v>0</v>
      </c>
      <c r="AG69" s="4">
        <v>0</v>
      </c>
      <c r="AH69" s="4">
        <v>0</v>
      </c>
      <c r="AI69" s="4">
        <v>1</v>
      </c>
      <c r="AJ69" s="4">
        <v>0</v>
      </c>
      <c r="AK69" s="4">
        <v>0</v>
      </c>
      <c r="AL69" s="4">
        <v>0</v>
      </c>
    </row>
    <row r="70" spans="5:38" x14ac:dyDescent="0.25">
      <c r="E70" s="2">
        <v>6</v>
      </c>
      <c r="F70" s="2">
        <v>6</v>
      </c>
      <c r="G70" s="4">
        <v>0</v>
      </c>
      <c r="H70" s="4">
        <v>0</v>
      </c>
      <c r="I70" s="4">
        <v>0</v>
      </c>
      <c r="J70" s="4">
        <v>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</row>
    <row r="71" spans="5:38" x14ac:dyDescent="0.25">
      <c r="E71" s="2">
        <v>7</v>
      </c>
      <c r="F71" s="2">
        <v>7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1</v>
      </c>
      <c r="AL71" s="4">
        <v>0</v>
      </c>
    </row>
    <row r="72" spans="5:38" x14ac:dyDescent="0.25">
      <c r="E72" s="2">
        <v>8</v>
      </c>
      <c r="F72" s="2">
        <v>8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1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1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1</v>
      </c>
      <c r="AB72" s="4">
        <v>1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</row>
    <row r="73" spans="5:38" x14ac:dyDescent="0.25">
      <c r="E73" s="2">
        <v>9</v>
      </c>
      <c r="F73" s="2">
        <v>9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1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1</v>
      </c>
      <c r="AC73" s="4">
        <v>0</v>
      </c>
      <c r="AD73" s="4">
        <v>0</v>
      </c>
      <c r="AE73" s="4">
        <v>0</v>
      </c>
      <c r="AF73" s="4">
        <v>1</v>
      </c>
      <c r="AG73" s="4">
        <v>0</v>
      </c>
      <c r="AH73" s="4">
        <v>0</v>
      </c>
      <c r="AI73" s="4">
        <v>0</v>
      </c>
      <c r="AJ73" s="4">
        <v>1</v>
      </c>
      <c r="AK73" s="4">
        <v>0</v>
      </c>
      <c r="AL73" s="4">
        <v>0</v>
      </c>
    </row>
    <row r="74" spans="5:38" x14ac:dyDescent="0.25">
      <c r="E74" s="2">
        <v>10</v>
      </c>
      <c r="F74" s="2" t="s">
        <v>0</v>
      </c>
      <c r="G74" s="4">
        <v>0</v>
      </c>
      <c r="H74" s="4">
        <v>0</v>
      </c>
      <c r="I74" s="4">
        <v>0</v>
      </c>
      <c r="J74" s="4">
        <v>0</v>
      </c>
      <c r="K74" s="4">
        <v>1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1</v>
      </c>
      <c r="S74" s="4">
        <v>0</v>
      </c>
      <c r="T74" s="4">
        <v>0</v>
      </c>
      <c r="U74" s="4">
        <v>1</v>
      </c>
      <c r="V74" s="4">
        <v>1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1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</row>
    <row r="75" spans="5:38" x14ac:dyDescent="0.25">
      <c r="E75" s="2">
        <v>11</v>
      </c>
      <c r="F75" s="2" t="s">
        <v>1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1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</row>
    <row r="76" spans="5:38" x14ac:dyDescent="0.25">
      <c r="E76" s="2">
        <v>12</v>
      </c>
      <c r="F76" s="2" t="s">
        <v>2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1</v>
      </c>
      <c r="Q76" s="4">
        <v>1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1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1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1</v>
      </c>
      <c r="AL76" s="4">
        <v>0</v>
      </c>
    </row>
    <row r="77" spans="5:38" x14ac:dyDescent="0.25">
      <c r="E77" s="2">
        <v>13</v>
      </c>
      <c r="F77" s="2" t="s">
        <v>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1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1</v>
      </c>
      <c r="AK77" s="4">
        <v>0</v>
      </c>
      <c r="AL77" s="4">
        <v>0</v>
      </c>
    </row>
    <row r="78" spans="5:38" x14ac:dyDescent="0.25">
      <c r="E78" s="2">
        <v>14</v>
      </c>
      <c r="F78" s="2" t="s">
        <v>4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</v>
      </c>
      <c r="Q78" s="4">
        <v>0</v>
      </c>
      <c r="R78" s="4">
        <v>0</v>
      </c>
      <c r="S78" s="4">
        <v>0</v>
      </c>
      <c r="T78" s="4">
        <v>0</v>
      </c>
      <c r="U78" s="4">
        <v>1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1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</row>
    <row r="79" spans="5:38" x14ac:dyDescent="0.25">
      <c r="E79" s="2">
        <v>15</v>
      </c>
      <c r="F79" s="2" t="s">
        <v>5</v>
      </c>
      <c r="G79" s="4">
        <v>0</v>
      </c>
      <c r="H79" s="4">
        <v>0</v>
      </c>
      <c r="I79" s="4">
        <v>0</v>
      </c>
      <c r="J79" s="4">
        <v>1</v>
      </c>
      <c r="K79" s="4">
        <v>0</v>
      </c>
      <c r="L79" s="4">
        <v>1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0</v>
      </c>
      <c r="V79" s="4">
        <v>0</v>
      </c>
      <c r="W79" s="4">
        <v>0</v>
      </c>
      <c r="X79" s="4">
        <v>1</v>
      </c>
      <c r="Y79" s="4">
        <v>0</v>
      </c>
      <c r="Z79" s="4">
        <v>0</v>
      </c>
      <c r="AA79" s="4">
        <v>0</v>
      </c>
      <c r="AB79" s="4">
        <v>1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1</v>
      </c>
      <c r="AI79" s="4">
        <v>1</v>
      </c>
      <c r="AJ79" s="4">
        <v>0</v>
      </c>
      <c r="AK79" s="4">
        <v>0</v>
      </c>
      <c r="AL79" s="4">
        <v>0</v>
      </c>
    </row>
  </sheetData>
  <mergeCells count="4">
    <mergeCell ref="E1:G1"/>
    <mergeCell ref="E21:G21"/>
    <mergeCell ref="E41:G41"/>
    <mergeCell ref="E61:G61"/>
  </mergeCells>
  <conditionalFormatting sqref="G4:AL1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4:AL3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4:AL5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4:AL7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Simas da Silva</dc:creator>
  <cp:lastModifiedBy>Gustavo Simas da Silva</cp:lastModifiedBy>
  <dcterms:created xsi:type="dcterms:W3CDTF">2017-06-13T13:11:28Z</dcterms:created>
  <dcterms:modified xsi:type="dcterms:W3CDTF">2017-06-13T16:24:50Z</dcterms:modified>
</cp:coreProperties>
</file>