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<sst xmlns="http://schemas.openxmlformats.org/spreadsheetml/2006/main" count="3" uniqueCount="3">
  <si>
    <t>Frequência[Hz]</t>
  </si>
  <si>
    <t>Magnitude[dB]</t>
  </si>
  <si>
    <t>Fase(Graus)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</si>
</sst>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Magnitude[dB] x Frequência[Hz]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'Página1'!$C$5:$C$21</c:f>
            </c:strRef>
          </c:cat>
          <c:val>
            <c:numRef>
              <c:f>'Página1'!$D$5:$D$21</c:f>
            </c:numRef>
          </c:val>
          <c:smooth val="0"/>
        </c:ser>
        <c:axId val="2119480338"/>
        <c:axId val="138802738"/>
      </c:lineChart>
      <c:catAx>
        <c:axId val="2119480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Frequência[Hz]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802738"/>
      </c:catAx>
      <c:valAx>
        <c:axId val="138802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Magnitude[dB]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948033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Fase(Graus) x Frequência[Hz]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'Página1'!$C$5:$C$21</c:f>
            </c:strRef>
          </c:cat>
          <c:val>
            <c:numRef>
              <c:f>'Página1'!$E$5:$E$21</c:f>
            </c:numRef>
          </c:val>
          <c:smooth val="0"/>
        </c:ser>
        <c:axId val="1875033753"/>
        <c:axId val="388241082"/>
      </c:lineChart>
      <c:catAx>
        <c:axId val="187503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Frequência[Hz]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88241082"/>
      </c:catAx>
      <c:valAx>
        <c:axId val="38824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Fase(Graus)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503375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685800</xdr:colOff>
      <xdr:row>3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22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1" t="s">
        <v>0</v>
      </c>
      <c r="D4" s="1" t="s">
        <v>1</v>
      </c>
      <c r="E4" s="1" t="s">
        <v>2</v>
      </c>
    </row>
    <row r="5">
      <c r="C5" s="2">
        <v>10.0</v>
      </c>
      <c r="D5" s="2">
        <v>-1.98</v>
      </c>
      <c r="E5" s="2">
        <v>218.0</v>
      </c>
    </row>
    <row r="6">
      <c r="C6" s="2">
        <v>20.0</v>
      </c>
      <c r="D6" s="2">
        <v>-0.62</v>
      </c>
      <c r="E6" s="2">
        <v>202.0</v>
      </c>
    </row>
    <row r="7">
      <c r="C7" s="2">
        <v>40.0</v>
      </c>
      <c r="D7" s="2">
        <v>-0.26</v>
      </c>
      <c r="E7" s="2">
        <v>195.0</v>
      </c>
    </row>
    <row r="8">
      <c r="C8" s="2">
        <v>80.0</v>
      </c>
      <c r="D8" s="2">
        <v>0.0</v>
      </c>
      <c r="E8" s="2">
        <v>185.0</v>
      </c>
    </row>
    <row r="9">
      <c r="C9" s="2">
        <v>100.0</v>
      </c>
      <c r="D9" s="2">
        <v>0.0</v>
      </c>
      <c r="E9" s="2">
        <v>175.0</v>
      </c>
    </row>
    <row r="10">
      <c r="C10" s="2">
        <v>200.0</v>
      </c>
      <c r="D10" s="2">
        <v>-0.08</v>
      </c>
      <c r="E10" s="2">
        <v>179.0</v>
      </c>
    </row>
    <row r="11">
      <c r="C11" s="2">
        <v>400.0</v>
      </c>
      <c r="D11" s="2">
        <v>-0.08</v>
      </c>
      <c r="E11" s="2">
        <v>179.0</v>
      </c>
    </row>
    <row r="12">
      <c r="C12" s="2">
        <v>800.0</v>
      </c>
      <c r="D12" s="2">
        <v>-0.25</v>
      </c>
      <c r="E12" s="2">
        <v>179.0</v>
      </c>
    </row>
    <row r="13">
      <c r="C13" s="2">
        <v>1000.0</v>
      </c>
      <c r="D13" s="2">
        <v>-0.26</v>
      </c>
      <c r="E13" s="2">
        <v>177.0</v>
      </c>
    </row>
    <row r="14">
      <c r="C14" s="2">
        <v>2000.0</v>
      </c>
      <c r="D14" s="2">
        <v>-0.44</v>
      </c>
      <c r="E14" s="2">
        <v>170.0</v>
      </c>
    </row>
    <row r="15">
      <c r="C15" s="2">
        <v>4000.0</v>
      </c>
      <c r="D15" s="2">
        <v>-1.05</v>
      </c>
      <c r="E15" s="2">
        <v>172.0</v>
      </c>
    </row>
    <row r="16">
      <c r="C16" s="2">
        <v>8000.0</v>
      </c>
      <c r="D16" s="2">
        <v>-1.05</v>
      </c>
      <c r="E16" s="2">
        <v>164.0</v>
      </c>
    </row>
    <row r="17">
      <c r="C17" s="2">
        <v>10000.0</v>
      </c>
      <c r="D17" s="2">
        <v>-1.24</v>
      </c>
      <c r="E17" s="2">
        <v>163.0</v>
      </c>
    </row>
    <row r="18">
      <c r="C18" s="2">
        <v>20000.0</v>
      </c>
      <c r="D18" s="2">
        <v>-2.47</v>
      </c>
      <c r="E18" s="2">
        <v>144.0</v>
      </c>
    </row>
    <row r="19">
      <c r="C19" s="2">
        <v>40000.0</v>
      </c>
      <c r="D19" s="2">
        <v>-4.86</v>
      </c>
      <c r="E19" s="2">
        <v>126.0</v>
      </c>
    </row>
    <row r="20">
      <c r="C20" s="2">
        <v>80000.0</v>
      </c>
      <c r="D20" s="2">
        <v>-9.06</v>
      </c>
      <c r="E20" s="2">
        <v>103.0</v>
      </c>
    </row>
    <row r="21">
      <c r="C21" s="2">
        <v>100000.0</v>
      </c>
      <c r="D21" s="2">
        <v>-9.79</v>
      </c>
      <c r="E21" s="2">
        <v>98.0</v>
      </c>
    </row>
  </sheetData>
  <drawing r:id="rId1"/>
</worksheet>
</file>