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ágina1" sheetId="1" r:id="rId3"/>
  </sheets>
  <definedNames/>
  <calcPr/>
</workbook>
</file>

<file path=xl/sharedStrings.xml><?xml version="1.0" encoding="utf-8"?>
<sst xmlns="http://schemas.openxmlformats.org/spreadsheetml/2006/main" count="2" uniqueCount="2">
  <si>
    <t>Temp</t>
  </si>
  <si>
    <t>Vo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</si>
</sst>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name val="Arial"/>
    </font>
    <font>
      <sz val="12.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000000"/>
                </a:solidFill>
                <a:latin typeface="Arial"/>
              </a:defRPr>
            </a:pPr>
            <a:r>
              <a:t>Variação de Vo com a temperatura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'Página1'!$C$7</c:f>
            </c:strRef>
          </c:tx>
          <c:spPr>
            <a:ln cmpd="sng" w="19050">
              <a:solidFill>
                <a:srgbClr val="000000"/>
              </a:solidFill>
            </a:ln>
          </c:spPr>
          <c:marker>
            <c:symbol val="circle"/>
            <c:size val="4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trendline>
            <c:name>Linha de tendência para Vo</c:name>
            <c:spPr>
              <a:ln w="19050">
                <a:solidFill>
                  <a:srgbClr val="000000">
                    <a:alpha val="60000"/>
                  </a:srgbClr>
                </a:solidFill>
              </a:ln>
            </c:spPr>
            <c:trendlineType val="exp"/>
            <c:dispRSqr val="1"/>
            <c:dispEq val="0"/>
          </c:trendline>
          <c:cat>
            <c:strRef>
              <c:f>'Página1'!$B$8:$B$48</c:f>
            </c:strRef>
          </c:cat>
          <c:val>
            <c:numRef>
              <c:f>'Página1'!$C$8:$C$48</c:f>
            </c:numRef>
          </c:val>
          <c:smooth val="1"/>
        </c:ser>
        <c:axId val="1099584878"/>
        <c:axId val="175121092"/>
      </c:lineChart>
      <c:catAx>
        <c:axId val="10995848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600">
                    <a:solidFill>
                      <a:srgbClr val="000000"/>
                    </a:solidFill>
                    <a:latin typeface="Arial"/>
                  </a:defRPr>
                </a:pPr>
                <a:r>
                  <a:t>Temperatura (ºC)</a:t>
                </a:r>
              </a:p>
            </c:rich>
          </c:tx>
          <c:overlay val="0"/>
        </c:title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Arial"/>
              </a:defRPr>
            </a:pPr>
          </a:p>
        </c:txPr>
        <c:crossAx val="175121092"/>
      </c:catAx>
      <c:valAx>
        <c:axId val="175121092"/>
        <c:scaling>
          <c:orientation val="minMax"/>
          <c:max val="1.265"/>
          <c:min val="1.24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600">
                    <a:solidFill>
                      <a:srgbClr val="000000"/>
                    </a:solidFill>
                    <a:latin typeface="Arial"/>
                  </a:defRPr>
                </a:pPr>
                <a:r>
                  <a:t>Vo (V)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Arial"/>
              </a:defRPr>
            </a:pPr>
          </a:p>
        </c:txPr>
        <c:crossAx val="1099584878"/>
      </c:valAx>
    </c:plotArea>
    <c:legend>
      <c:legendPos val="r"/>
      <c:overlay val="0"/>
      <c:txPr>
        <a:bodyPr/>
        <a:lstStyle/>
        <a:p>
          <a:pPr lvl="0">
            <a:defRPr sz="1400">
              <a:solidFill>
                <a:srgbClr val="000000"/>
              </a:solidFill>
              <a:latin typeface="Arial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152400</xdr:colOff>
      <xdr:row>12</xdr:row>
      <xdr:rowOff>133350</xdr:rowOff>
    </xdr:from>
    <xdr:ext cx="8020050" cy="49530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7">
      <c r="B7" s="1" t="s">
        <v>0</v>
      </c>
      <c r="C7" s="1" t="s">
        <v>1</v>
      </c>
    </row>
    <row r="8">
      <c r="B8" s="2">
        <v>14.0</v>
      </c>
      <c r="C8" s="2">
        <v>1.25</v>
      </c>
    </row>
    <row r="9">
      <c r="B9" s="2">
        <v>15.0</v>
      </c>
      <c r="C9" s="2">
        <v>1.251</v>
      </c>
    </row>
    <row r="10">
      <c r="B10" s="2">
        <v>16.0</v>
      </c>
      <c r="C10" s="2">
        <v>1.251</v>
      </c>
    </row>
    <row r="11">
      <c r="B11" s="2">
        <v>17.0</v>
      </c>
      <c r="C11" s="2">
        <v>1.252</v>
      </c>
    </row>
    <row r="12">
      <c r="B12" s="2">
        <v>18.0</v>
      </c>
      <c r="C12" s="2">
        <v>1.252</v>
      </c>
    </row>
    <row r="13">
      <c r="B13" s="2">
        <v>19.0</v>
      </c>
      <c r="C13" s="2">
        <v>1.252</v>
      </c>
    </row>
    <row r="14">
      <c r="B14" s="2">
        <v>20.0</v>
      </c>
      <c r="C14" s="2">
        <v>1.252</v>
      </c>
    </row>
    <row r="15">
      <c r="B15" s="2">
        <v>21.0</v>
      </c>
      <c r="C15" s="2">
        <v>1.252</v>
      </c>
    </row>
    <row r="16">
      <c r="B16" s="2">
        <v>22.0</v>
      </c>
      <c r="C16" s="2">
        <v>1.252</v>
      </c>
    </row>
    <row r="17">
      <c r="B17" s="2">
        <v>23.0</v>
      </c>
      <c r="C17" s="2">
        <v>1.252</v>
      </c>
    </row>
    <row r="18">
      <c r="B18" s="2">
        <v>25.0</v>
      </c>
      <c r="C18" s="2">
        <v>1.253</v>
      </c>
    </row>
    <row r="19">
      <c r="B19" s="2">
        <v>27.0</v>
      </c>
      <c r="C19" s="2">
        <v>1.255</v>
      </c>
    </row>
    <row r="20">
      <c r="B20" s="2">
        <v>29.0</v>
      </c>
      <c r="C20" s="2">
        <v>1.255</v>
      </c>
    </row>
    <row r="21">
      <c r="B21" s="2">
        <v>31.0</v>
      </c>
      <c r="C21" s="2">
        <v>1.255</v>
      </c>
    </row>
    <row r="22">
      <c r="B22" s="2">
        <v>33.0</v>
      </c>
      <c r="C22" s="2">
        <v>1.257</v>
      </c>
    </row>
    <row r="23">
      <c r="B23" s="2">
        <v>35.0</v>
      </c>
      <c r="C23" s="2">
        <v>1.257</v>
      </c>
    </row>
    <row r="24">
      <c r="B24" s="2">
        <v>37.0</v>
      </c>
      <c r="C24" s="2">
        <v>1.257</v>
      </c>
    </row>
    <row r="25">
      <c r="B25" s="2">
        <v>39.0</v>
      </c>
      <c r="C25" s="2">
        <v>1.258</v>
      </c>
    </row>
    <row r="26">
      <c r="B26" s="2">
        <v>41.0</v>
      </c>
      <c r="C26" s="2">
        <v>1.259</v>
      </c>
    </row>
    <row r="27">
      <c r="B27" s="2">
        <v>43.0</v>
      </c>
      <c r="C27" s="2">
        <v>1.259</v>
      </c>
    </row>
    <row r="28">
      <c r="B28" s="2">
        <v>45.0</v>
      </c>
      <c r="C28" s="2">
        <v>1.259</v>
      </c>
    </row>
    <row r="29">
      <c r="B29" s="2">
        <v>47.0</v>
      </c>
      <c r="C29" s="2">
        <v>1.259</v>
      </c>
    </row>
    <row r="30">
      <c r="B30" s="2">
        <v>49.0</v>
      </c>
      <c r="C30" s="2">
        <v>1.259</v>
      </c>
    </row>
    <row r="31">
      <c r="B31" s="2">
        <v>51.0</v>
      </c>
      <c r="C31" s="2">
        <v>1.259</v>
      </c>
      <c r="K31" s="3"/>
    </row>
    <row r="32">
      <c r="B32" s="2">
        <v>53.0</v>
      </c>
      <c r="C32" s="2">
        <v>1.259</v>
      </c>
    </row>
    <row r="33">
      <c r="B33" s="2">
        <v>55.0</v>
      </c>
      <c r="C33" s="2">
        <v>1.26</v>
      </c>
    </row>
    <row r="34">
      <c r="B34" s="2">
        <v>57.0</v>
      </c>
      <c r="C34" s="2">
        <v>1.26</v>
      </c>
    </row>
    <row r="35">
      <c r="B35" s="2">
        <v>59.0</v>
      </c>
      <c r="C35" s="2">
        <v>1.26</v>
      </c>
    </row>
    <row r="36">
      <c r="B36" s="2">
        <v>61.0</v>
      </c>
      <c r="C36" s="2">
        <v>1.261</v>
      </c>
    </row>
    <row r="37">
      <c r="B37" s="2">
        <v>63.0</v>
      </c>
      <c r="C37" s="2">
        <v>1.261</v>
      </c>
    </row>
    <row r="38">
      <c r="B38" s="2">
        <v>65.0</v>
      </c>
      <c r="C38" s="2">
        <v>1.261</v>
      </c>
      <c r="K38" s="3"/>
    </row>
    <row r="39">
      <c r="B39" s="2">
        <v>67.0</v>
      </c>
      <c r="C39" s="2">
        <v>1.261</v>
      </c>
    </row>
    <row r="40">
      <c r="B40" s="2">
        <v>69.0</v>
      </c>
      <c r="C40" s="2">
        <v>1.262</v>
      </c>
    </row>
    <row r="41">
      <c r="B41" s="2">
        <v>71.0</v>
      </c>
      <c r="C41" s="2">
        <v>1.262</v>
      </c>
    </row>
    <row r="42">
      <c r="B42" s="2">
        <v>73.0</v>
      </c>
      <c r="C42" s="2">
        <v>1.262</v>
      </c>
    </row>
    <row r="43">
      <c r="B43" s="2">
        <v>75.0</v>
      </c>
      <c r="C43" s="2">
        <v>1.262</v>
      </c>
    </row>
    <row r="44">
      <c r="B44" s="2">
        <v>77.0</v>
      </c>
      <c r="C44" s="2">
        <v>1.263</v>
      </c>
    </row>
    <row r="45">
      <c r="B45" s="2">
        <v>79.0</v>
      </c>
      <c r="C45" s="2">
        <v>1.262</v>
      </c>
    </row>
    <row r="46">
      <c r="B46" s="2">
        <v>81.0</v>
      </c>
      <c r="C46" s="2">
        <v>1.261</v>
      </c>
    </row>
    <row r="47">
      <c r="B47" s="2">
        <v>83.0</v>
      </c>
      <c r="C47" s="2">
        <v>1.261</v>
      </c>
    </row>
    <row r="48">
      <c r="B48" s="2">
        <v>85.0</v>
      </c>
      <c r="C48" s="2">
        <v>1.261</v>
      </c>
    </row>
  </sheetData>
  <drawing r:id="rId1"/>
</worksheet>
</file>