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<sst xmlns="http://schemas.openxmlformats.org/spreadsheetml/2006/main" count="10" uniqueCount="8">
  <si>
    <t>50 de populacao, 5000 repeticoes</t>
  </si>
  <si>
    <t>numeo de regioes</t>
  </si>
  <si>
    <t>dinâmica(10p)</t>
  </si>
  <si>
    <t>test</t>
  </si>
  <si>
    <t>gen</t>
  </si>
  <si>
    <t>100 de populacao, 5000 repeticoes</t>
  </si>
  <si>
    <t>numero de regioes</t>
  </si>
  <si>
    <t>dinâmica(20p)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</si>
</sst>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Comparações (500)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'Página1'!$B$2:$L$2</c:f>
            </c:strRef>
          </c:cat>
          <c:val>
            <c:numRef>
              <c:f>'Página1'!$B$3:$L$3</c:f>
            </c:numRef>
          </c:val>
        </c:ser>
        <c:axId val="1231193860"/>
        <c:axId val="1131200163"/>
      </c:barChart>
      <c:catAx>
        <c:axId val="1231193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200163"/>
      </c:catAx>
      <c:valAx>
        <c:axId val="1131200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193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Comparações (1000)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'Página1'!$B$7:$L$7</c:f>
            </c:strRef>
          </c:cat>
          <c:val>
            <c:numRef>
              <c:f>'Página1'!$B$8:$L$8</c:f>
            </c:numRef>
          </c:val>
        </c:ser>
        <c:axId val="1909180930"/>
        <c:axId val="592330681"/>
      </c:barChart>
      <c:catAx>
        <c:axId val="1909180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330681"/>
      </c:catAx>
      <c:valAx>
        <c:axId val="592330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180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Gerações (1000)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'Página1'!$B$7:$L$7</c:f>
            </c:strRef>
          </c:cat>
          <c:val>
            <c:numRef>
              <c:f>'Página1'!$B$9:$L$9</c:f>
            </c:numRef>
          </c:val>
        </c:ser>
        <c:axId val="2121401795"/>
        <c:axId val="388178029"/>
      </c:barChart>
      <c:catAx>
        <c:axId val="2121401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178029"/>
      </c:catAx>
      <c:valAx>
        <c:axId val="388178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1401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Gerações (500)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'Página1'!$B$2:$L$2</c:f>
            </c:strRef>
          </c:cat>
          <c:val>
            <c:numRef>
              <c:f>'Página1'!$B$4:$L$4</c:f>
            </c:numRef>
          </c:val>
        </c:ser>
        <c:axId val="282346855"/>
        <c:axId val="641402042"/>
      </c:barChart>
      <c:catAx>
        <c:axId val="282346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402042"/>
      </c:catAx>
      <c:valAx>
        <c:axId val="641402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346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9</xdr:row>
      <xdr:rowOff>114300</xdr:rowOff>
    </xdr:from>
    <xdr:ext cx="5410200" cy="33432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295275</xdr:colOff>
      <xdr:row>26</xdr:row>
      <xdr:rowOff>200025</xdr:rowOff>
    </xdr:from>
    <xdr:ext cx="5410200" cy="33432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28575</xdr:colOff>
      <xdr:row>27</xdr:row>
      <xdr:rowOff>0</xdr:rowOff>
    </xdr:from>
    <xdr:ext cx="5410200" cy="33432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28575</xdr:colOff>
      <xdr:row>9</xdr:row>
      <xdr:rowOff>114300</xdr:rowOff>
    </xdr:from>
    <xdr:ext cx="5410200" cy="33432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3">
        <v>1.0</v>
      </c>
      <c r="C2" s="2">
        <v>2.0</v>
      </c>
      <c r="D2" s="3">
        <v>3.0</v>
      </c>
      <c r="E2" s="3">
        <v>4.0</v>
      </c>
      <c r="F2" s="3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 t="s">
        <v>2</v>
      </c>
    </row>
    <row r="3">
      <c r="A3" s="4" t="s">
        <v>3</v>
      </c>
      <c r="B3" s="5">
        <v>2222650.0</v>
      </c>
      <c r="C3" s="5">
        <v>4155600.0</v>
      </c>
      <c r="D3" s="3">
        <v>2036784.0</v>
      </c>
      <c r="E3" s="3">
        <v>3435312.0</v>
      </c>
      <c r="F3" s="3">
        <v>2155100.0</v>
      </c>
      <c r="G3" s="4">
        <v>3634656.0</v>
      </c>
      <c r="H3" s="4">
        <v>2675057.0</v>
      </c>
      <c r="I3" s="4">
        <v>3066768.0</v>
      </c>
      <c r="J3" s="4">
        <v>3560940.0</v>
      </c>
      <c r="K3" s="4">
        <v>4051000.0</v>
      </c>
      <c r="L3" s="4">
        <v>2705989.0</v>
      </c>
    </row>
    <row r="4">
      <c r="A4" s="4" t="s">
        <v>4</v>
      </c>
      <c r="B4" s="3">
        <v>39454.0</v>
      </c>
      <c r="C4" s="3">
        <v>78113.0</v>
      </c>
      <c r="D4" s="3">
        <v>37434.0</v>
      </c>
      <c r="E4" s="3">
        <v>66570.0</v>
      </c>
      <c r="F4" s="3">
        <v>38103.0</v>
      </c>
      <c r="G4" s="4">
        <v>70723.0</v>
      </c>
      <c r="H4" s="4">
        <v>49594.0</v>
      </c>
      <c r="I4" s="4">
        <v>58892.0</v>
      </c>
      <c r="J4" s="4">
        <v>74133.0</v>
      </c>
      <c r="K4" s="4">
        <v>76021.0</v>
      </c>
      <c r="L4" s="4">
        <v>117970.0</v>
      </c>
    </row>
    <row r="6">
      <c r="A6" s="1" t="s">
        <v>5</v>
      </c>
      <c r="B6" s="2"/>
      <c r="C6" s="2"/>
      <c r="D6" s="2"/>
      <c r="E6" s="2"/>
      <c r="F6" s="2"/>
    </row>
    <row r="7">
      <c r="A7" s="1" t="s">
        <v>6</v>
      </c>
      <c r="B7" s="3">
        <v>1.0</v>
      </c>
      <c r="C7" s="3">
        <v>2.0</v>
      </c>
      <c r="D7" s="3">
        <v>3.0</v>
      </c>
      <c r="E7" s="3">
        <v>4.0</v>
      </c>
      <c r="F7" s="3">
        <v>5.0</v>
      </c>
      <c r="G7" s="4">
        <v>6.0</v>
      </c>
      <c r="H7" s="4">
        <v>7.0</v>
      </c>
      <c r="I7" s="4">
        <v>8.0</v>
      </c>
      <c r="J7" s="4">
        <v>9.0</v>
      </c>
      <c r="K7" s="4">
        <v>10.0</v>
      </c>
      <c r="L7" s="1" t="s">
        <v>7</v>
      </c>
    </row>
    <row r="8">
      <c r="A8" s="4" t="s">
        <v>3</v>
      </c>
      <c r="B8" s="5">
        <v>2300400.0</v>
      </c>
      <c r="C8" s="5">
        <v>5212500.0</v>
      </c>
      <c r="D8" s="3">
        <v>2643894.0</v>
      </c>
      <c r="E8" s="3">
        <v>4029900.0</v>
      </c>
      <c r="F8" s="3">
        <v>2873700.0</v>
      </c>
      <c r="G8" s="4">
        <v>4231584.0</v>
      </c>
      <c r="H8" s="4">
        <v>2968224.0</v>
      </c>
      <c r="I8" s="4">
        <v>3026880.0</v>
      </c>
      <c r="J8" s="4">
        <v>3495195.0</v>
      </c>
      <c r="K8" s="4">
        <v>3861000.0</v>
      </c>
      <c r="L8" s="4">
        <v>3540052.0</v>
      </c>
    </row>
    <row r="9">
      <c r="A9" s="4" t="s">
        <v>4</v>
      </c>
      <c r="B9" s="3">
        <v>41009.0</v>
      </c>
      <c r="C9" s="3">
        <v>47126.0</v>
      </c>
      <c r="D9" s="3">
        <v>21707.0</v>
      </c>
      <c r="E9" s="3">
        <v>35300.0</v>
      </c>
      <c r="F9" s="3">
        <v>23738.0</v>
      </c>
      <c r="G9" s="4">
        <v>39080.0</v>
      </c>
      <c r="H9" s="4">
        <v>25289.0</v>
      </c>
      <c r="I9" s="4">
        <v>26531.0</v>
      </c>
      <c r="J9" s="4">
        <v>30306.0</v>
      </c>
      <c r="K9" s="4">
        <v>33611.0</v>
      </c>
      <c r="L9" s="4">
        <v>78135.0</v>
      </c>
    </row>
  </sheetData>
  <drawing r:id="rId1"/>
</worksheet>
</file>