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yarajan/School/IEEE/MotorControllerAbstraction2019/Spline/py/"/>
    </mc:Choice>
  </mc:AlternateContent>
  <bookViews>
    <workbookView xWindow="0" yWindow="460" windowWidth="28800" windowHeight="16760" tabRatio="500"/>
  </bookViews>
  <sheets>
    <sheet name="Sheet1" sheetId="1" r:id="rId1"/>
  </sheets>
  <definedNames>
    <definedName name="hello" localSheetId="0">Sheet1!$A$1:$E$185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6" i="1" l="1"/>
</calcChain>
</file>

<file path=xl/connections.xml><?xml version="1.0" encoding="utf-8"?>
<connections xmlns="http://schemas.openxmlformats.org/spreadsheetml/2006/main">
  <connection id="1" name="hello" type="6" refreshedVersion="0" background="1" saveData="1">
    <textPr fileType="mac" sourceFile="/Users/mayarajan/School/IEEE/MotorControllerAbstraction2019/Spline/py/hello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Sheet1!$A$1:$A$185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2.0</c:v>
                </c:pt>
                <c:pt idx="27">
                  <c:v>2.2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3.0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4.0</c:v>
                </c:pt>
                <c:pt idx="37">
                  <c:v>4.2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5.0</c:v>
                </c:pt>
                <c:pt idx="42">
                  <c:v>5.1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6.0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7.0</c:v>
                </c:pt>
                <c:pt idx="62">
                  <c:v>7.0</c:v>
                </c:pt>
                <c:pt idx="63">
                  <c:v>7.05</c:v>
                </c:pt>
                <c:pt idx="64">
                  <c:v>7.1</c:v>
                </c:pt>
                <c:pt idx="65">
                  <c:v>7.15</c:v>
                </c:pt>
                <c:pt idx="66">
                  <c:v>7.2</c:v>
                </c:pt>
                <c:pt idx="67">
                  <c:v>7.25</c:v>
                </c:pt>
                <c:pt idx="68">
                  <c:v>7.3</c:v>
                </c:pt>
                <c:pt idx="69">
                  <c:v>7.35</c:v>
                </c:pt>
                <c:pt idx="70">
                  <c:v>7.4</c:v>
                </c:pt>
                <c:pt idx="71">
                  <c:v>7.45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7.75</c:v>
                </c:pt>
                <c:pt idx="78">
                  <c:v>7.8</c:v>
                </c:pt>
                <c:pt idx="79">
                  <c:v>7.85</c:v>
                </c:pt>
                <c:pt idx="80">
                  <c:v>7.9</c:v>
                </c:pt>
                <c:pt idx="81">
                  <c:v>7.95</c:v>
                </c:pt>
                <c:pt idx="82">
                  <c:v>8.0</c:v>
                </c:pt>
                <c:pt idx="83">
                  <c:v>8.0</c:v>
                </c:pt>
                <c:pt idx="84">
                  <c:v>8.05</c:v>
                </c:pt>
                <c:pt idx="85">
                  <c:v>8.1</c:v>
                </c:pt>
                <c:pt idx="86">
                  <c:v>8.15</c:v>
                </c:pt>
                <c:pt idx="87">
                  <c:v>8.2</c:v>
                </c:pt>
                <c:pt idx="88">
                  <c:v>8.25</c:v>
                </c:pt>
                <c:pt idx="89">
                  <c:v>8.3</c:v>
                </c:pt>
                <c:pt idx="90">
                  <c:v>8.35</c:v>
                </c:pt>
                <c:pt idx="91">
                  <c:v>8.4</c:v>
                </c:pt>
                <c:pt idx="92">
                  <c:v>8.45</c:v>
                </c:pt>
                <c:pt idx="93">
                  <c:v>8.5</c:v>
                </c:pt>
                <c:pt idx="94">
                  <c:v>8.55</c:v>
                </c:pt>
                <c:pt idx="95">
                  <c:v>8.6</c:v>
                </c:pt>
                <c:pt idx="96">
                  <c:v>8.65</c:v>
                </c:pt>
                <c:pt idx="97">
                  <c:v>8.7</c:v>
                </c:pt>
                <c:pt idx="98">
                  <c:v>8.75</c:v>
                </c:pt>
                <c:pt idx="99">
                  <c:v>8.8</c:v>
                </c:pt>
                <c:pt idx="100">
                  <c:v>8.85</c:v>
                </c:pt>
                <c:pt idx="101">
                  <c:v>8.9</c:v>
                </c:pt>
                <c:pt idx="102">
                  <c:v>8.95</c:v>
                </c:pt>
                <c:pt idx="103">
                  <c:v>9.0</c:v>
                </c:pt>
                <c:pt idx="104">
                  <c:v>9.1</c:v>
                </c:pt>
                <c:pt idx="105">
                  <c:v>9.2</c:v>
                </c:pt>
                <c:pt idx="106">
                  <c:v>9.3</c:v>
                </c:pt>
                <c:pt idx="107">
                  <c:v>9.4</c:v>
                </c:pt>
                <c:pt idx="108">
                  <c:v>9.5</c:v>
                </c:pt>
                <c:pt idx="109">
                  <c:v>9.6</c:v>
                </c:pt>
                <c:pt idx="110">
                  <c:v>9.7</c:v>
                </c:pt>
                <c:pt idx="111">
                  <c:v>9.8</c:v>
                </c:pt>
                <c:pt idx="112">
                  <c:v>9.9</c:v>
                </c:pt>
                <c:pt idx="113">
                  <c:v>10.0</c:v>
                </c:pt>
                <c:pt idx="114">
                  <c:v>10.1</c:v>
                </c:pt>
                <c:pt idx="115">
                  <c:v>10.2</c:v>
                </c:pt>
                <c:pt idx="116">
                  <c:v>10.3</c:v>
                </c:pt>
                <c:pt idx="117">
                  <c:v>10.4</c:v>
                </c:pt>
                <c:pt idx="118">
                  <c:v>10.5</c:v>
                </c:pt>
                <c:pt idx="119">
                  <c:v>10.6</c:v>
                </c:pt>
                <c:pt idx="120">
                  <c:v>10.7</c:v>
                </c:pt>
                <c:pt idx="121">
                  <c:v>10.8</c:v>
                </c:pt>
                <c:pt idx="122">
                  <c:v>10.9</c:v>
                </c:pt>
                <c:pt idx="123">
                  <c:v>11.0</c:v>
                </c:pt>
                <c:pt idx="124">
                  <c:v>11.0</c:v>
                </c:pt>
                <c:pt idx="125">
                  <c:v>11.2</c:v>
                </c:pt>
                <c:pt idx="126">
                  <c:v>11.4</c:v>
                </c:pt>
                <c:pt idx="127">
                  <c:v>11.6</c:v>
                </c:pt>
                <c:pt idx="128">
                  <c:v>11.8</c:v>
                </c:pt>
                <c:pt idx="129">
                  <c:v>12.0</c:v>
                </c:pt>
                <c:pt idx="130">
                  <c:v>12.2</c:v>
                </c:pt>
                <c:pt idx="131">
                  <c:v>12.4</c:v>
                </c:pt>
                <c:pt idx="132">
                  <c:v>12.6</c:v>
                </c:pt>
                <c:pt idx="133">
                  <c:v>12.8</c:v>
                </c:pt>
                <c:pt idx="134">
                  <c:v>13.0</c:v>
                </c:pt>
                <c:pt idx="135">
                  <c:v>13.2</c:v>
                </c:pt>
                <c:pt idx="136">
                  <c:v>13.4</c:v>
                </c:pt>
                <c:pt idx="137">
                  <c:v>13.6</c:v>
                </c:pt>
                <c:pt idx="138">
                  <c:v>13.8</c:v>
                </c:pt>
                <c:pt idx="139">
                  <c:v>14.0</c:v>
                </c:pt>
                <c:pt idx="140">
                  <c:v>14.2</c:v>
                </c:pt>
                <c:pt idx="141">
                  <c:v>14.4</c:v>
                </c:pt>
                <c:pt idx="142">
                  <c:v>14.6</c:v>
                </c:pt>
                <c:pt idx="143">
                  <c:v>14.8</c:v>
                </c:pt>
                <c:pt idx="144">
                  <c:v>15.0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17.05</c:v>
                </c:pt>
                <c:pt idx="167">
                  <c:v>17.1</c:v>
                </c:pt>
                <c:pt idx="168">
                  <c:v>17.15</c:v>
                </c:pt>
                <c:pt idx="169">
                  <c:v>17.2</c:v>
                </c:pt>
                <c:pt idx="170">
                  <c:v>17.25</c:v>
                </c:pt>
                <c:pt idx="171">
                  <c:v>17.3</c:v>
                </c:pt>
                <c:pt idx="172">
                  <c:v>17.35</c:v>
                </c:pt>
                <c:pt idx="173">
                  <c:v>17.4</c:v>
                </c:pt>
                <c:pt idx="174">
                  <c:v>17.45</c:v>
                </c:pt>
                <c:pt idx="175">
                  <c:v>17.5</c:v>
                </c:pt>
                <c:pt idx="176">
                  <c:v>17.55</c:v>
                </c:pt>
                <c:pt idx="177">
                  <c:v>17.6</c:v>
                </c:pt>
                <c:pt idx="178">
                  <c:v>17.65</c:v>
                </c:pt>
                <c:pt idx="179">
                  <c:v>17.7</c:v>
                </c:pt>
                <c:pt idx="180">
                  <c:v>17.75</c:v>
                </c:pt>
                <c:pt idx="181">
                  <c:v>17.8</c:v>
                </c:pt>
                <c:pt idx="182">
                  <c:v>17.85</c:v>
                </c:pt>
                <c:pt idx="183">
                  <c:v>17.9</c:v>
                </c:pt>
                <c:pt idx="184">
                  <c:v>17.95</c:v>
                </c:pt>
              </c:numCache>
            </c:numRef>
          </c:xVal>
          <c:yVal>
            <c:numRef>
              <c:f>Sheet1!$B$1:$B$185</c:f>
              <c:numCache>
                <c:formatCode>General</c:formatCode>
                <c:ptCount val="185"/>
                <c:pt idx="0">
                  <c:v>5.0</c:v>
                </c:pt>
                <c:pt idx="1">
                  <c:v>5.0</c:v>
                </c:pt>
                <c:pt idx="2">
                  <c:v>4.995804</c:v>
                </c:pt>
                <c:pt idx="3">
                  <c:v>4.983573</c:v>
                </c:pt>
                <c:pt idx="4">
                  <c:v>4.963843</c:v>
                </c:pt>
                <c:pt idx="5">
                  <c:v>4.93715</c:v>
                </c:pt>
                <c:pt idx="6">
                  <c:v>4.904028</c:v>
                </c:pt>
                <c:pt idx="7">
                  <c:v>4.865013</c:v>
                </c:pt>
                <c:pt idx="8">
                  <c:v>4.820642</c:v>
                </c:pt>
                <c:pt idx="9">
                  <c:v>4.771449</c:v>
                </c:pt>
                <c:pt idx="10">
                  <c:v>4.71797</c:v>
                </c:pt>
                <c:pt idx="11">
                  <c:v>4.660741</c:v>
                </c:pt>
                <c:pt idx="12">
                  <c:v>4.600297</c:v>
                </c:pt>
                <c:pt idx="13">
                  <c:v>4.537174</c:v>
                </c:pt>
                <c:pt idx="14">
                  <c:v>4.471907</c:v>
                </c:pt>
                <c:pt idx="15">
                  <c:v>4.405031</c:v>
                </c:pt>
                <c:pt idx="16">
                  <c:v>4.337084</c:v>
                </c:pt>
                <c:pt idx="17">
                  <c:v>4.268599</c:v>
                </c:pt>
                <c:pt idx="18">
                  <c:v>4.200112</c:v>
                </c:pt>
                <c:pt idx="19">
                  <c:v>4.13216</c:v>
                </c:pt>
                <c:pt idx="20">
                  <c:v>4.065278</c:v>
                </c:pt>
                <c:pt idx="21">
                  <c:v>4.0</c:v>
                </c:pt>
                <c:pt idx="22">
                  <c:v>3.759977</c:v>
                </c:pt>
                <c:pt idx="23">
                  <c:v>3.554425</c:v>
                </c:pt>
                <c:pt idx="24">
                  <c:v>3.383565</c:v>
                </c:pt>
                <c:pt idx="25">
                  <c:v>3.247617</c:v>
                </c:pt>
                <c:pt idx="26">
                  <c:v>3.1468</c:v>
                </c:pt>
                <c:pt idx="27">
                  <c:v>3.081335</c:v>
                </c:pt>
                <c:pt idx="28">
                  <c:v>3.051442</c:v>
                </c:pt>
                <c:pt idx="29">
                  <c:v>3.057341</c:v>
                </c:pt>
                <c:pt idx="30">
                  <c:v>3.099252</c:v>
                </c:pt>
                <c:pt idx="31">
                  <c:v>3.177395</c:v>
                </c:pt>
                <c:pt idx="32">
                  <c:v>3.29199</c:v>
                </c:pt>
                <c:pt idx="33">
                  <c:v>3.443257</c:v>
                </c:pt>
                <c:pt idx="34">
                  <c:v>3.631417</c:v>
                </c:pt>
                <c:pt idx="35">
                  <c:v>3.856689</c:v>
                </c:pt>
                <c:pt idx="36">
                  <c:v>4.119293</c:v>
                </c:pt>
                <c:pt idx="37">
                  <c:v>4.419449</c:v>
                </c:pt>
                <c:pt idx="38">
                  <c:v>4.757378</c:v>
                </c:pt>
                <c:pt idx="39">
                  <c:v>5.133299</c:v>
                </c:pt>
                <c:pt idx="40">
                  <c:v>5.547433</c:v>
                </c:pt>
                <c:pt idx="41">
                  <c:v>6.0</c:v>
                </c:pt>
                <c:pt idx="42">
                  <c:v>6.240491</c:v>
                </c:pt>
                <c:pt idx="43">
                  <c:v>6.489031</c:v>
                </c:pt>
                <c:pt idx="44">
                  <c:v>6.744008</c:v>
                </c:pt>
                <c:pt idx="45">
                  <c:v>7.003808</c:v>
                </c:pt>
                <c:pt idx="46">
                  <c:v>7.266818</c:v>
                </c:pt>
                <c:pt idx="47">
                  <c:v>7.531424</c:v>
                </c:pt>
                <c:pt idx="48">
                  <c:v>7.796012</c:v>
                </c:pt>
                <c:pt idx="49">
                  <c:v>8.05897</c:v>
                </c:pt>
                <c:pt idx="50">
                  <c:v>8.318684</c:v>
                </c:pt>
                <c:pt idx="51">
                  <c:v>8.57354</c:v>
                </c:pt>
                <c:pt idx="52">
                  <c:v>8.821926</c:v>
                </c:pt>
                <c:pt idx="53">
                  <c:v>9.062228</c:v>
                </c:pt>
                <c:pt idx="54">
                  <c:v>9.292831</c:v>
                </c:pt>
                <c:pt idx="55">
                  <c:v>9.512124</c:v>
                </c:pt>
                <c:pt idx="56">
                  <c:v>9.718493</c:v>
                </c:pt>
                <c:pt idx="57">
                  <c:v>9.910323</c:v>
                </c:pt>
                <c:pt idx="58">
                  <c:v>10.086003</c:v>
                </c:pt>
                <c:pt idx="59">
                  <c:v>10.243918</c:v>
                </c:pt>
                <c:pt idx="60">
                  <c:v>10.382455</c:v>
                </c:pt>
                <c:pt idx="61">
                  <c:v>10.5</c:v>
                </c:pt>
                <c:pt idx="62">
                  <c:v>10.5</c:v>
                </c:pt>
                <c:pt idx="63">
                  <c:v>10.550501</c:v>
                </c:pt>
                <c:pt idx="64">
                  <c:v>10.595775</c:v>
                </c:pt>
                <c:pt idx="65">
                  <c:v>10.636245</c:v>
                </c:pt>
                <c:pt idx="66">
                  <c:v>10.672335</c:v>
                </c:pt>
                <c:pt idx="67">
                  <c:v>10.70447</c:v>
                </c:pt>
                <c:pt idx="68">
                  <c:v>10.733073</c:v>
                </c:pt>
                <c:pt idx="69">
                  <c:v>10.758567</c:v>
                </c:pt>
                <c:pt idx="70">
                  <c:v>10.781377</c:v>
                </c:pt>
                <c:pt idx="71">
                  <c:v>10.801927</c:v>
                </c:pt>
                <c:pt idx="72">
                  <c:v>10.82064</c:v>
                </c:pt>
                <c:pt idx="73">
                  <c:v>10.83794</c:v>
                </c:pt>
                <c:pt idx="74">
                  <c:v>10.854251</c:v>
                </c:pt>
                <c:pt idx="75">
                  <c:v>10.869998</c:v>
                </c:pt>
                <c:pt idx="76">
                  <c:v>10.885603</c:v>
                </c:pt>
                <c:pt idx="77">
                  <c:v>10.90149</c:v>
                </c:pt>
                <c:pt idx="78">
                  <c:v>10.918084</c:v>
                </c:pt>
                <c:pt idx="79">
                  <c:v>10.935808</c:v>
                </c:pt>
                <c:pt idx="80">
                  <c:v>10.955086</c:v>
                </c:pt>
                <c:pt idx="81">
                  <c:v>10.976342</c:v>
                </c:pt>
                <c:pt idx="82">
                  <c:v>11.0</c:v>
                </c:pt>
                <c:pt idx="83">
                  <c:v>11.0</c:v>
                </c:pt>
                <c:pt idx="84">
                  <c:v>11.006213</c:v>
                </c:pt>
                <c:pt idx="85">
                  <c:v>10.985575</c:v>
                </c:pt>
                <c:pt idx="86">
                  <c:v>10.94061</c:v>
                </c:pt>
                <c:pt idx="87">
                  <c:v>10.873844</c:v>
                </c:pt>
                <c:pt idx="88">
                  <c:v>10.787799</c:v>
                </c:pt>
                <c:pt idx="89">
                  <c:v>10.684999</c:v>
                </c:pt>
                <c:pt idx="90">
                  <c:v>10.567969</c:v>
                </c:pt>
                <c:pt idx="91">
                  <c:v>10.439232</c:v>
                </c:pt>
                <c:pt idx="92">
                  <c:v>10.301313</c:v>
                </c:pt>
                <c:pt idx="93">
                  <c:v>10.156735</c:v>
                </c:pt>
                <c:pt idx="94">
                  <c:v>10.008022</c:v>
                </c:pt>
                <c:pt idx="95">
                  <c:v>9.857698</c:v>
                </c:pt>
                <c:pt idx="96">
                  <c:v>9.708288</c:v>
                </c:pt>
                <c:pt idx="97">
                  <c:v>9.562315</c:v>
                </c:pt>
                <c:pt idx="98">
                  <c:v>9.422303</c:v>
                </c:pt>
                <c:pt idx="99">
                  <c:v>9.290777</c:v>
                </c:pt>
                <c:pt idx="100">
                  <c:v>9.170259</c:v>
                </c:pt>
                <c:pt idx="101">
                  <c:v>9.063274</c:v>
                </c:pt>
                <c:pt idx="102">
                  <c:v>8.972347</c:v>
                </c:pt>
                <c:pt idx="103">
                  <c:v>8.9</c:v>
                </c:pt>
                <c:pt idx="104">
                  <c:v>8.816693</c:v>
                </c:pt>
                <c:pt idx="105">
                  <c:v>8.811285</c:v>
                </c:pt>
                <c:pt idx="106">
                  <c:v>8.877253</c:v>
                </c:pt>
                <c:pt idx="107">
                  <c:v>9.008077</c:v>
                </c:pt>
                <c:pt idx="108">
                  <c:v>9.197234</c:v>
                </c:pt>
                <c:pt idx="109">
                  <c:v>9.438203</c:v>
                </c:pt>
                <c:pt idx="110">
                  <c:v>9.724463</c:v>
                </c:pt>
                <c:pt idx="111">
                  <c:v>10.049492</c:v>
                </c:pt>
                <c:pt idx="112">
                  <c:v>10.406769</c:v>
                </c:pt>
                <c:pt idx="113">
                  <c:v>10.789772</c:v>
                </c:pt>
                <c:pt idx="114">
                  <c:v>11.191979</c:v>
                </c:pt>
                <c:pt idx="115">
                  <c:v>11.60687</c:v>
                </c:pt>
                <c:pt idx="116">
                  <c:v>12.027922</c:v>
                </c:pt>
                <c:pt idx="117">
                  <c:v>12.448614</c:v>
                </c:pt>
                <c:pt idx="118">
                  <c:v>12.862424</c:v>
                </c:pt>
                <c:pt idx="119">
                  <c:v>13.262831</c:v>
                </c:pt>
                <c:pt idx="120">
                  <c:v>13.643314</c:v>
                </c:pt>
                <c:pt idx="121">
                  <c:v>13.997351</c:v>
                </c:pt>
                <c:pt idx="122">
                  <c:v>14.31842</c:v>
                </c:pt>
                <c:pt idx="123">
                  <c:v>14.6</c:v>
                </c:pt>
                <c:pt idx="124">
                  <c:v>14.6</c:v>
                </c:pt>
                <c:pt idx="125">
                  <c:v>15.03013</c:v>
                </c:pt>
                <c:pt idx="126">
                  <c:v>15.293183</c:v>
                </c:pt>
                <c:pt idx="127">
                  <c:v>15.406127</c:v>
                </c:pt>
                <c:pt idx="128">
                  <c:v>15.385928</c:v>
                </c:pt>
                <c:pt idx="129">
                  <c:v>15.249553</c:v>
                </c:pt>
                <c:pt idx="130">
                  <c:v>15.013968</c:v>
                </c:pt>
                <c:pt idx="131">
                  <c:v>14.696139</c:v>
                </c:pt>
                <c:pt idx="132">
                  <c:v>14.313034</c:v>
                </c:pt>
                <c:pt idx="133">
                  <c:v>13.881619</c:v>
                </c:pt>
                <c:pt idx="134">
                  <c:v>13.418859</c:v>
                </c:pt>
                <c:pt idx="135">
                  <c:v>12.941723</c:v>
                </c:pt>
                <c:pt idx="136">
                  <c:v>12.467176</c:v>
                </c:pt>
                <c:pt idx="137">
                  <c:v>12.012184</c:v>
                </c:pt>
                <c:pt idx="138">
                  <c:v>11.593716</c:v>
                </c:pt>
                <c:pt idx="139">
                  <c:v>11.228736</c:v>
                </c:pt>
                <c:pt idx="140">
                  <c:v>10.934211</c:v>
                </c:pt>
                <c:pt idx="141">
                  <c:v>10.727109</c:v>
                </c:pt>
                <c:pt idx="142">
                  <c:v>10.624395</c:v>
                </c:pt>
                <c:pt idx="143">
                  <c:v>10.643037</c:v>
                </c:pt>
                <c:pt idx="144">
                  <c:v>10.8</c:v>
                </c:pt>
                <c:pt idx="145">
                  <c:v>10.8</c:v>
                </c:pt>
                <c:pt idx="146">
                  <c:v>10.934815</c:v>
                </c:pt>
                <c:pt idx="147">
                  <c:v>11.105541</c:v>
                </c:pt>
                <c:pt idx="148">
                  <c:v>11.309266</c:v>
                </c:pt>
                <c:pt idx="149">
                  <c:v>11.543078</c:v>
                </c:pt>
                <c:pt idx="150">
                  <c:v>11.804065</c:v>
                </c:pt>
                <c:pt idx="151">
                  <c:v>12.089316</c:v>
                </c:pt>
                <c:pt idx="152">
                  <c:v>12.395919</c:v>
                </c:pt>
                <c:pt idx="153">
                  <c:v>12.720962</c:v>
                </c:pt>
                <c:pt idx="154">
                  <c:v>13.061535</c:v>
                </c:pt>
                <c:pt idx="155">
                  <c:v>13.414724</c:v>
                </c:pt>
                <c:pt idx="156">
                  <c:v>13.777619</c:v>
                </c:pt>
                <c:pt idx="157">
                  <c:v>14.147308</c:v>
                </c:pt>
                <c:pt idx="158">
                  <c:v>14.520879</c:v>
                </c:pt>
                <c:pt idx="159">
                  <c:v>14.895421</c:v>
                </c:pt>
                <c:pt idx="160">
                  <c:v>15.268022</c:v>
                </c:pt>
                <c:pt idx="161">
                  <c:v>15.635769</c:v>
                </c:pt>
                <c:pt idx="162">
                  <c:v>15.995753</c:v>
                </c:pt>
                <c:pt idx="163">
                  <c:v>16.34506</c:v>
                </c:pt>
                <c:pt idx="164">
                  <c:v>16.68078</c:v>
                </c:pt>
                <c:pt idx="165">
                  <c:v>17.0</c:v>
                </c:pt>
                <c:pt idx="166">
                  <c:v>17.135489</c:v>
                </c:pt>
                <c:pt idx="167">
                  <c:v>17.192984</c:v>
                </c:pt>
                <c:pt idx="168">
                  <c:v>17.178807</c:v>
                </c:pt>
                <c:pt idx="169">
                  <c:v>17.099283</c:v>
                </c:pt>
                <c:pt idx="170">
                  <c:v>16.960735</c:v>
                </c:pt>
                <c:pt idx="171">
                  <c:v>16.769489</c:v>
                </c:pt>
                <c:pt idx="172">
                  <c:v>16.531867</c:v>
                </c:pt>
                <c:pt idx="173">
                  <c:v>16.254193</c:v>
                </c:pt>
                <c:pt idx="174">
                  <c:v>15.942792</c:v>
                </c:pt>
                <c:pt idx="175">
                  <c:v>15.603987</c:v>
                </c:pt>
                <c:pt idx="176">
                  <c:v>15.244102</c:v>
                </c:pt>
                <c:pt idx="177">
                  <c:v>14.869462</c:v>
                </c:pt>
                <c:pt idx="178">
                  <c:v>14.48639</c:v>
                </c:pt>
                <c:pt idx="179">
                  <c:v>14.101209</c:v>
                </c:pt>
                <c:pt idx="180">
                  <c:v>13.720245</c:v>
                </c:pt>
                <c:pt idx="181">
                  <c:v>13.349821</c:v>
                </c:pt>
                <c:pt idx="182">
                  <c:v>12.99626</c:v>
                </c:pt>
                <c:pt idx="183">
                  <c:v>12.665887</c:v>
                </c:pt>
                <c:pt idx="184">
                  <c:v>12.365026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Sheet1!$A$1:$A$185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2.0</c:v>
                </c:pt>
                <c:pt idx="27">
                  <c:v>2.2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3.0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4.0</c:v>
                </c:pt>
                <c:pt idx="37">
                  <c:v>4.2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5.0</c:v>
                </c:pt>
                <c:pt idx="42">
                  <c:v>5.1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6.0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7.0</c:v>
                </c:pt>
                <c:pt idx="62">
                  <c:v>7.0</c:v>
                </c:pt>
                <c:pt idx="63">
                  <c:v>7.05</c:v>
                </c:pt>
                <c:pt idx="64">
                  <c:v>7.1</c:v>
                </c:pt>
                <c:pt idx="65">
                  <c:v>7.15</c:v>
                </c:pt>
                <c:pt idx="66">
                  <c:v>7.2</c:v>
                </c:pt>
                <c:pt idx="67">
                  <c:v>7.25</c:v>
                </c:pt>
                <c:pt idx="68">
                  <c:v>7.3</c:v>
                </c:pt>
                <c:pt idx="69">
                  <c:v>7.35</c:v>
                </c:pt>
                <c:pt idx="70">
                  <c:v>7.4</c:v>
                </c:pt>
                <c:pt idx="71">
                  <c:v>7.45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7.75</c:v>
                </c:pt>
                <c:pt idx="78">
                  <c:v>7.8</c:v>
                </c:pt>
                <c:pt idx="79">
                  <c:v>7.85</c:v>
                </c:pt>
                <c:pt idx="80">
                  <c:v>7.9</c:v>
                </c:pt>
                <c:pt idx="81">
                  <c:v>7.95</c:v>
                </c:pt>
                <c:pt idx="82">
                  <c:v>8.0</c:v>
                </c:pt>
                <c:pt idx="83">
                  <c:v>8.0</c:v>
                </c:pt>
                <c:pt idx="84">
                  <c:v>8.05</c:v>
                </c:pt>
                <c:pt idx="85">
                  <c:v>8.1</c:v>
                </c:pt>
                <c:pt idx="86">
                  <c:v>8.15</c:v>
                </c:pt>
                <c:pt idx="87">
                  <c:v>8.2</c:v>
                </c:pt>
                <c:pt idx="88">
                  <c:v>8.25</c:v>
                </c:pt>
                <c:pt idx="89">
                  <c:v>8.3</c:v>
                </c:pt>
                <c:pt idx="90">
                  <c:v>8.35</c:v>
                </c:pt>
                <c:pt idx="91">
                  <c:v>8.4</c:v>
                </c:pt>
                <c:pt idx="92">
                  <c:v>8.45</c:v>
                </c:pt>
                <c:pt idx="93">
                  <c:v>8.5</c:v>
                </c:pt>
                <c:pt idx="94">
                  <c:v>8.55</c:v>
                </c:pt>
                <c:pt idx="95">
                  <c:v>8.6</c:v>
                </c:pt>
                <c:pt idx="96">
                  <c:v>8.65</c:v>
                </c:pt>
                <c:pt idx="97">
                  <c:v>8.7</c:v>
                </c:pt>
                <c:pt idx="98">
                  <c:v>8.75</c:v>
                </c:pt>
                <c:pt idx="99">
                  <c:v>8.8</c:v>
                </c:pt>
                <c:pt idx="100">
                  <c:v>8.85</c:v>
                </c:pt>
                <c:pt idx="101">
                  <c:v>8.9</c:v>
                </c:pt>
                <c:pt idx="102">
                  <c:v>8.95</c:v>
                </c:pt>
                <c:pt idx="103">
                  <c:v>9.0</c:v>
                </c:pt>
                <c:pt idx="104">
                  <c:v>9.1</c:v>
                </c:pt>
                <c:pt idx="105">
                  <c:v>9.2</c:v>
                </c:pt>
                <c:pt idx="106">
                  <c:v>9.3</c:v>
                </c:pt>
                <c:pt idx="107">
                  <c:v>9.4</c:v>
                </c:pt>
                <c:pt idx="108">
                  <c:v>9.5</c:v>
                </c:pt>
                <c:pt idx="109">
                  <c:v>9.6</c:v>
                </c:pt>
                <c:pt idx="110">
                  <c:v>9.7</c:v>
                </c:pt>
                <c:pt idx="111">
                  <c:v>9.8</c:v>
                </c:pt>
                <c:pt idx="112">
                  <c:v>9.9</c:v>
                </c:pt>
                <c:pt idx="113">
                  <c:v>10.0</c:v>
                </c:pt>
                <c:pt idx="114">
                  <c:v>10.1</c:v>
                </c:pt>
                <c:pt idx="115">
                  <c:v>10.2</c:v>
                </c:pt>
                <c:pt idx="116">
                  <c:v>10.3</c:v>
                </c:pt>
                <c:pt idx="117">
                  <c:v>10.4</c:v>
                </c:pt>
                <c:pt idx="118">
                  <c:v>10.5</c:v>
                </c:pt>
                <c:pt idx="119">
                  <c:v>10.6</c:v>
                </c:pt>
                <c:pt idx="120">
                  <c:v>10.7</c:v>
                </c:pt>
                <c:pt idx="121">
                  <c:v>10.8</c:v>
                </c:pt>
                <c:pt idx="122">
                  <c:v>10.9</c:v>
                </c:pt>
                <c:pt idx="123">
                  <c:v>11.0</c:v>
                </c:pt>
                <c:pt idx="124">
                  <c:v>11.0</c:v>
                </c:pt>
                <c:pt idx="125">
                  <c:v>11.2</c:v>
                </c:pt>
                <c:pt idx="126">
                  <c:v>11.4</c:v>
                </c:pt>
                <c:pt idx="127">
                  <c:v>11.6</c:v>
                </c:pt>
                <c:pt idx="128">
                  <c:v>11.8</c:v>
                </c:pt>
                <c:pt idx="129">
                  <c:v>12.0</c:v>
                </c:pt>
                <c:pt idx="130">
                  <c:v>12.2</c:v>
                </c:pt>
                <c:pt idx="131">
                  <c:v>12.4</c:v>
                </c:pt>
                <c:pt idx="132">
                  <c:v>12.6</c:v>
                </c:pt>
                <c:pt idx="133">
                  <c:v>12.8</c:v>
                </c:pt>
                <c:pt idx="134">
                  <c:v>13.0</c:v>
                </c:pt>
                <c:pt idx="135">
                  <c:v>13.2</c:v>
                </c:pt>
                <c:pt idx="136">
                  <c:v>13.4</c:v>
                </c:pt>
                <c:pt idx="137">
                  <c:v>13.6</c:v>
                </c:pt>
                <c:pt idx="138">
                  <c:v>13.8</c:v>
                </c:pt>
                <c:pt idx="139">
                  <c:v>14.0</c:v>
                </c:pt>
                <c:pt idx="140">
                  <c:v>14.2</c:v>
                </c:pt>
                <c:pt idx="141">
                  <c:v>14.4</c:v>
                </c:pt>
                <c:pt idx="142">
                  <c:v>14.6</c:v>
                </c:pt>
                <c:pt idx="143">
                  <c:v>14.8</c:v>
                </c:pt>
                <c:pt idx="144">
                  <c:v>15.0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17.05</c:v>
                </c:pt>
                <c:pt idx="167">
                  <c:v>17.1</c:v>
                </c:pt>
                <c:pt idx="168">
                  <c:v>17.15</c:v>
                </c:pt>
                <c:pt idx="169">
                  <c:v>17.2</c:v>
                </c:pt>
                <c:pt idx="170">
                  <c:v>17.25</c:v>
                </c:pt>
                <c:pt idx="171">
                  <c:v>17.3</c:v>
                </c:pt>
                <c:pt idx="172">
                  <c:v>17.35</c:v>
                </c:pt>
                <c:pt idx="173">
                  <c:v>17.4</c:v>
                </c:pt>
                <c:pt idx="174">
                  <c:v>17.45</c:v>
                </c:pt>
                <c:pt idx="175">
                  <c:v>17.5</c:v>
                </c:pt>
                <c:pt idx="176">
                  <c:v>17.55</c:v>
                </c:pt>
                <c:pt idx="177">
                  <c:v>17.6</c:v>
                </c:pt>
                <c:pt idx="178">
                  <c:v>17.65</c:v>
                </c:pt>
                <c:pt idx="179">
                  <c:v>17.7</c:v>
                </c:pt>
                <c:pt idx="180">
                  <c:v>17.75</c:v>
                </c:pt>
                <c:pt idx="181">
                  <c:v>17.8</c:v>
                </c:pt>
                <c:pt idx="182">
                  <c:v>17.85</c:v>
                </c:pt>
                <c:pt idx="183">
                  <c:v>17.9</c:v>
                </c:pt>
                <c:pt idx="184">
                  <c:v>17.95</c:v>
                </c:pt>
              </c:numCache>
            </c:numRef>
          </c:xVal>
          <c:yVal>
            <c:numRef>
              <c:f>Sheet1!$C$1:$C$185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0.539686</c:v>
                </c:pt>
                <c:pt idx="3">
                  <c:v>1.582233</c:v>
                </c:pt>
                <c:pt idx="4">
                  <c:v>2.527576</c:v>
                </c:pt>
                <c:pt idx="5">
                  <c:v>3.351474</c:v>
                </c:pt>
                <c:pt idx="6">
                  <c:v>4.051537</c:v>
                </c:pt>
                <c:pt idx="7">
                  <c:v>4.637535</c:v>
                </c:pt>
                <c:pt idx="8">
                  <c:v>5.123832</c:v>
                </c:pt>
                <c:pt idx="9">
                  <c:v>5.525111</c:v>
                </c:pt>
                <c:pt idx="10">
                  <c:v>5.854481</c:v>
                </c:pt>
                <c:pt idx="11">
                  <c:v>6.122902</c:v>
                </c:pt>
                <c:pt idx="12">
                  <c:v>6.339192</c:v>
                </c:pt>
                <c:pt idx="13">
                  <c:v>6.510274</c:v>
                </c:pt>
                <c:pt idx="14">
                  <c:v>6.64145</c:v>
                </c:pt>
                <c:pt idx="15">
                  <c:v>6.736661</c:v>
                </c:pt>
                <c:pt idx="16">
                  <c:v>6.79869</c:v>
                </c:pt>
                <c:pt idx="17">
                  <c:v>6.829314</c:v>
                </c:pt>
                <c:pt idx="18">
                  <c:v>6.829399</c:v>
                </c:pt>
                <c:pt idx="19">
                  <c:v>6.798947</c:v>
                </c:pt>
                <c:pt idx="20">
                  <c:v>6.737098</c:v>
                </c:pt>
                <c:pt idx="21">
                  <c:v>6.642079</c:v>
                </c:pt>
                <c:pt idx="22">
                  <c:v>6.310428</c:v>
                </c:pt>
                <c:pt idx="23">
                  <c:v>5.696902</c:v>
                </c:pt>
                <c:pt idx="24">
                  <c:v>4.978108</c:v>
                </c:pt>
                <c:pt idx="25">
                  <c:v>4.140966</c:v>
                </c:pt>
                <c:pt idx="26">
                  <c:v>3.180612</c:v>
                </c:pt>
                <c:pt idx="27">
                  <c:v>2.109392</c:v>
                </c:pt>
                <c:pt idx="28">
                  <c:v>0.965551</c:v>
                </c:pt>
                <c:pt idx="29">
                  <c:v>0.186885</c:v>
                </c:pt>
                <c:pt idx="30">
                  <c:v>1.274291</c:v>
                </c:pt>
                <c:pt idx="31">
                  <c:v>2.238773</c:v>
                </c:pt>
                <c:pt idx="32">
                  <c:v>3.053883</c:v>
                </c:pt>
                <c:pt idx="33">
                  <c:v>3.721978</c:v>
                </c:pt>
                <c:pt idx="34">
                  <c:v>4.261669</c:v>
                </c:pt>
                <c:pt idx="35">
                  <c:v>4.696421</c:v>
                </c:pt>
                <c:pt idx="36">
                  <c:v>5.048237</c:v>
                </c:pt>
                <c:pt idx="37">
                  <c:v>5.335388</c:v>
                </c:pt>
                <c:pt idx="38">
                  <c:v>5.572205</c:v>
                </c:pt>
                <c:pt idx="39">
                  <c:v>5.769653</c:v>
                </c:pt>
                <c:pt idx="40">
                  <c:v>5.936053</c:v>
                </c:pt>
                <c:pt idx="41">
                  <c:v>6.077722</c:v>
                </c:pt>
                <c:pt idx="42">
                  <c:v>6.169011</c:v>
                </c:pt>
                <c:pt idx="43">
                  <c:v>6.216402</c:v>
                </c:pt>
                <c:pt idx="44">
                  <c:v>6.252265</c:v>
                </c:pt>
                <c:pt idx="45">
                  <c:v>6.278036</c:v>
                </c:pt>
                <c:pt idx="46">
                  <c:v>6.294688</c:v>
                </c:pt>
                <c:pt idx="47">
                  <c:v>6.302827</c:v>
                </c:pt>
                <c:pt idx="48">
                  <c:v>6.30274</c:v>
                </c:pt>
                <c:pt idx="49">
                  <c:v>6.294424</c:v>
                </c:pt>
                <c:pt idx="50">
                  <c:v>6.277584</c:v>
                </c:pt>
                <c:pt idx="51">
                  <c:v>6.25161</c:v>
                </c:pt>
                <c:pt idx="52">
                  <c:v>6.215517</c:v>
                </c:pt>
                <c:pt idx="53">
                  <c:v>6.16786</c:v>
                </c:pt>
                <c:pt idx="54">
                  <c:v>6.106586</c:v>
                </c:pt>
                <c:pt idx="55">
                  <c:v>6.028808</c:v>
                </c:pt>
                <c:pt idx="56">
                  <c:v>5.930454</c:v>
                </c:pt>
                <c:pt idx="57">
                  <c:v>5.805716</c:v>
                </c:pt>
                <c:pt idx="58">
                  <c:v>5.646156</c:v>
                </c:pt>
                <c:pt idx="59">
                  <c:v>5.439236</c:v>
                </c:pt>
                <c:pt idx="60">
                  <c:v>5.165878</c:v>
                </c:pt>
                <c:pt idx="61">
                  <c:v>4.796387</c:v>
                </c:pt>
                <c:pt idx="62">
                  <c:v>4.410951</c:v>
                </c:pt>
                <c:pt idx="63">
                  <c:v>4.435187</c:v>
                </c:pt>
                <c:pt idx="64">
                  <c:v>4.167401</c:v>
                </c:pt>
                <c:pt idx="65">
                  <c:v>3.889726</c:v>
                </c:pt>
                <c:pt idx="66">
                  <c:v>3.60696</c:v>
                </c:pt>
                <c:pt idx="67">
                  <c:v>3.324919</c:v>
                </c:pt>
                <c:pt idx="68">
                  <c:v>3.050149</c:v>
                </c:pt>
                <c:pt idx="69">
                  <c:v>2.789522</c:v>
                </c:pt>
                <c:pt idx="70">
                  <c:v>2.549808</c:v>
                </c:pt>
                <c:pt idx="71">
                  <c:v>2.337278</c:v>
                </c:pt>
                <c:pt idx="72">
                  <c:v>2.157407</c:v>
                </c:pt>
                <c:pt idx="73">
                  <c:v>2.01469</c:v>
                </c:pt>
                <c:pt idx="74">
                  <c:v>1.91256</c:v>
                </c:pt>
                <c:pt idx="75">
                  <c:v>1.853384</c:v>
                </c:pt>
                <c:pt idx="76">
                  <c:v>1.838499</c:v>
                </c:pt>
                <c:pt idx="77">
                  <c:v>1.868233</c:v>
                </c:pt>
                <c:pt idx="78">
                  <c:v>1.941926</c:v>
                </c:pt>
                <c:pt idx="79">
                  <c:v>2.0579</c:v>
                </c:pt>
                <c:pt idx="80">
                  <c:v>2.213436</c:v>
                </c:pt>
                <c:pt idx="81">
                  <c:v>2.404744</c:v>
                </c:pt>
                <c:pt idx="82">
                  <c:v>2.626988</c:v>
                </c:pt>
                <c:pt idx="83">
                  <c:v>2.746392</c:v>
                </c:pt>
                <c:pt idx="84">
                  <c:v>0.772379</c:v>
                </c:pt>
                <c:pt idx="85">
                  <c:v>2.638409</c:v>
                </c:pt>
                <c:pt idx="86">
                  <c:v>5.174989</c:v>
                </c:pt>
                <c:pt idx="87">
                  <c:v>6.73032</c:v>
                </c:pt>
                <c:pt idx="88">
                  <c:v>7.690442</c:v>
                </c:pt>
                <c:pt idx="89">
                  <c:v>8.311862</c:v>
                </c:pt>
                <c:pt idx="90">
                  <c:v>8.730117</c:v>
                </c:pt>
                <c:pt idx="91">
                  <c:v>9.017471</c:v>
                </c:pt>
                <c:pt idx="92">
                  <c:v>9.214196</c:v>
                </c:pt>
                <c:pt idx="93">
                  <c:v>9.343503</c:v>
                </c:pt>
                <c:pt idx="94">
                  <c:v>9.418772000000001</c:v>
                </c:pt>
                <c:pt idx="95">
                  <c:v>9.447124</c:v>
                </c:pt>
                <c:pt idx="96">
                  <c:v>9.431115</c:v>
                </c:pt>
                <c:pt idx="97">
                  <c:v>9.369309</c:v>
                </c:pt>
                <c:pt idx="98">
                  <c:v>9.255961</c:v>
                </c:pt>
                <c:pt idx="99">
                  <c:v>9.079677</c:v>
                </c:pt>
                <c:pt idx="100">
                  <c:v>8.820482</c:v>
                </c:pt>
                <c:pt idx="101">
                  <c:v>8.443874</c:v>
                </c:pt>
                <c:pt idx="102">
                  <c:v>7.888643</c:v>
                </c:pt>
                <c:pt idx="103">
                  <c:v>7.041312</c:v>
                </c:pt>
                <c:pt idx="104">
                  <c:v>4.882538</c:v>
                </c:pt>
                <c:pt idx="105">
                  <c:v>0.346763</c:v>
                </c:pt>
                <c:pt idx="106">
                  <c:v>3.387723</c:v>
                </c:pt>
                <c:pt idx="107">
                  <c:v>5.040119</c:v>
                </c:pt>
                <c:pt idx="108">
                  <c:v>5.780941</c:v>
                </c:pt>
                <c:pt idx="109">
                  <c:v>6.171911</c:v>
                </c:pt>
                <c:pt idx="110">
                  <c:v>6.404634</c:v>
                </c:pt>
                <c:pt idx="111">
                  <c:v>6.554012</c:v>
                </c:pt>
                <c:pt idx="112">
                  <c:v>6.654008</c:v>
                </c:pt>
                <c:pt idx="113">
                  <c:v>6.721815999999999</c:v>
                </c:pt>
                <c:pt idx="114">
                  <c:v>6.7668</c:v>
                </c:pt>
                <c:pt idx="115">
                  <c:v>6.794226</c:v>
                </c:pt>
                <c:pt idx="116">
                  <c:v>6.806953</c:v>
                </c:pt>
                <c:pt idx="117">
                  <c:v>6.806219</c:v>
                </c:pt>
                <c:pt idx="118">
                  <c:v>6.791956</c:v>
                </c:pt>
                <c:pt idx="119">
                  <c:v>6.762767</c:v>
                </c:pt>
                <c:pt idx="120">
                  <c:v>6.715577</c:v>
                </c:pt>
                <c:pt idx="121">
                  <c:v>6.644775</c:v>
                </c:pt>
                <c:pt idx="122">
                  <c:v>6.54037</c:v>
                </c:pt>
                <c:pt idx="123">
                  <c:v>6.383905</c:v>
                </c:pt>
                <c:pt idx="124">
                  <c:v>6.353615</c:v>
                </c:pt>
                <c:pt idx="125">
                  <c:v>5.997814</c:v>
                </c:pt>
                <c:pt idx="126">
                  <c:v>5.052036</c:v>
                </c:pt>
                <c:pt idx="127">
                  <c:v>3.020339</c:v>
                </c:pt>
                <c:pt idx="128">
                  <c:v>0.650452</c:v>
                </c:pt>
                <c:pt idx="129">
                  <c:v>4.151917</c:v>
                </c:pt>
                <c:pt idx="130">
                  <c:v>6.2366</c:v>
                </c:pt>
                <c:pt idx="131">
                  <c:v>7.396786</c:v>
                </c:pt>
                <c:pt idx="132">
                  <c:v>8.070877</c:v>
                </c:pt>
                <c:pt idx="133">
                  <c:v>8.470296</c:v>
                </c:pt>
                <c:pt idx="134">
                  <c:v>8.69422</c:v>
                </c:pt>
                <c:pt idx="135">
                  <c:v>8.789009</c:v>
                </c:pt>
                <c:pt idx="136">
                  <c:v>8.77228</c:v>
                </c:pt>
                <c:pt idx="137">
                  <c:v>8.641011000000001</c:v>
                </c:pt>
                <c:pt idx="138">
                  <c:v>8.370196</c:v>
                </c:pt>
                <c:pt idx="139">
                  <c:v>7.901</c:v>
                </c:pt>
                <c:pt idx="140">
                  <c:v>7.108751</c:v>
                </c:pt>
                <c:pt idx="141">
                  <c:v>5.726558</c:v>
                </c:pt>
                <c:pt idx="142">
                  <c:v>3.235351</c:v>
                </c:pt>
                <c:pt idx="143">
                  <c:v>0.583418</c:v>
                </c:pt>
                <c:pt idx="144">
                  <c:v>3.813334</c:v>
                </c:pt>
                <c:pt idx="145">
                  <c:v>4.693572</c:v>
                </c:pt>
                <c:pt idx="146">
                  <c:v>5.106542</c:v>
                </c:pt>
                <c:pt idx="147">
                  <c:v>5.592077</c:v>
                </c:pt>
                <c:pt idx="148">
                  <c:v>5.908951</c:v>
                </c:pt>
                <c:pt idx="149">
                  <c:v>6.127378</c:v>
                </c:pt>
                <c:pt idx="150">
                  <c:v>6.284241</c:v>
                </c:pt>
                <c:pt idx="151">
                  <c:v>6.40022</c:v>
                </c:pt>
                <c:pt idx="152">
                  <c:v>6.487606</c:v>
                </c:pt>
                <c:pt idx="153">
                  <c:v>6.554062</c:v>
                </c:pt>
                <c:pt idx="154">
                  <c:v>6.604542</c:v>
                </c:pt>
                <c:pt idx="155">
                  <c:v>6.642333</c:v>
                </c:pt>
                <c:pt idx="156">
                  <c:v>6.669632</c:v>
                </c:pt>
                <c:pt idx="157">
                  <c:v>6.687895</c:v>
                </c:pt>
                <c:pt idx="158">
                  <c:v>6.698034</c:v>
                </c:pt>
                <c:pt idx="159">
                  <c:v>6.700536</c:v>
                </c:pt>
                <c:pt idx="160">
                  <c:v>6.695519</c:v>
                </c:pt>
                <c:pt idx="161">
                  <c:v>6.682745</c:v>
                </c:pt>
                <c:pt idx="162">
                  <c:v>6.661595</c:v>
                </c:pt>
                <c:pt idx="163">
                  <c:v>6.630992</c:v>
                </c:pt>
                <c:pt idx="164">
                  <c:v>6.589261</c:v>
                </c:pt>
                <c:pt idx="165">
                  <c:v>6.533888</c:v>
                </c:pt>
                <c:pt idx="166">
                  <c:v>6.334407</c:v>
                </c:pt>
                <c:pt idx="167">
                  <c:v>4.745037</c:v>
                </c:pt>
                <c:pt idx="168">
                  <c:v>1.831784</c:v>
                </c:pt>
                <c:pt idx="169">
                  <c:v>7.399933</c:v>
                </c:pt>
                <c:pt idx="170">
                  <c:v>9.226842</c:v>
                </c:pt>
                <c:pt idx="171">
                  <c:v>10.023527</c:v>
                </c:pt>
                <c:pt idx="172">
                  <c:v>10.454787</c:v>
                </c:pt>
                <c:pt idx="173">
                  <c:v>10.717838</c:v>
                </c:pt>
                <c:pt idx="174">
                  <c:v>10.889246</c:v>
                </c:pt>
                <c:pt idx="175">
                  <c:v>11.00436</c:v>
                </c:pt>
                <c:pt idx="176">
                  <c:v>11.081392</c:v>
                </c:pt>
                <c:pt idx="177">
                  <c:v>11.130323</c:v>
                </c:pt>
                <c:pt idx="178">
                  <c:v>11.156642</c:v>
                </c:pt>
                <c:pt idx="179">
                  <c:v>11.163048</c:v>
                </c:pt>
                <c:pt idx="180">
                  <c:v>9.447081000000001</c:v>
                </c:pt>
                <c:pt idx="181">
                  <c:v>7.271793</c:v>
                </c:pt>
                <c:pt idx="182">
                  <c:v>5.193776</c:v>
                </c:pt>
                <c:pt idx="183">
                  <c:v>3.258183</c:v>
                </c:pt>
                <c:pt idx="184">
                  <c:v>1.510856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Sheet1!$A$1:$A$185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2.0</c:v>
                </c:pt>
                <c:pt idx="27">
                  <c:v>2.2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3.0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4.0</c:v>
                </c:pt>
                <c:pt idx="37">
                  <c:v>4.2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5.0</c:v>
                </c:pt>
                <c:pt idx="42">
                  <c:v>5.1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6.0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7.0</c:v>
                </c:pt>
                <c:pt idx="62">
                  <c:v>7.0</c:v>
                </c:pt>
                <c:pt idx="63">
                  <c:v>7.05</c:v>
                </c:pt>
                <c:pt idx="64">
                  <c:v>7.1</c:v>
                </c:pt>
                <c:pt idx="65">
                  <c:v>7.15</c:v>
                </c:pt>
                <c:pt idx="66">
                  <c:v>7.2</c:v>
                </c:pt>
                <c:pt idx="67">
                  <c:v>7.25</c:v>
                </c:pt>
                <c:pt idx="68">
                  <c:v>7.3</c:v>
                </c:pt>
                <c:pt idx="69">
                  <c:v>7.35</c:v>
                </c:pt>
                <c:pt idx="70">
                  <c:v>7.4</c:v>
                </c:pt>
                <c:pt idx="71">
                  <c:v>7.45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7.75</c:v>
                </c:pt>
                <c:pt idx="78">
                  <c:v>7.8</c:v>
                </c:pt>
                <c:pt idx="79">
                  <c:v>7.85</c:v>
                </c:pt>
                <c:pt idx="80">
                  <c:v>7.9</c:v>
                </c:pt>
                <c:pt idx="81">
                  <c:v>7.95</c:v>
                </c:pt>
                <c:pt idx="82">
                  <c:v>8.0</c:v>
                </c:pt>
                <c:pt idx="83">
                  <c:v>8.0</c:v>
                </c:pt>
                <c:pt idx="84">
                  <c:v>8.05</c:v>
                </c:pt>
                <c:pt idx="85">
                  <c:v>8.1</c:v>
                </c:pt>
                <c:pt idx="86">
                  <c:v>8.15</c:v>
                </c:pt>
                <c:pt idx="87">
                  <c:v>8.2</c:v>
                </c:pt>
                <c:pt idx="88">
                  <c:v>8.25</c:v>
                </c:pt>
                <c:pt idx="89">
                  <c:v>8.3</c:v>
                </c:pt>
                <c:pt idx="90">
                  <c:v>8.35</c:v>
                </c:pt>
                <c:pt idx="91">
                  <c:v>8.4</c:v>
                </c:pt>
                <c:pt idx="92">
                  <c:v>8.45</c:v>
                </c:pt>
                <c:pt idx="93">
                  <c:v>8.5</c:v>
                </c:pt>
                <c:pt idx="94">
                  <c:v>8.55</c:v>
                </c:pt>
                <c:pt idx="95">
                  <c:v>8.6</c:v>
                </c:pt>
                <c:pt idx="96">
                  <c:v>8.65</c:v>
                </c:pt>
                <c:pt idx="97">
                  <c:v>8.7</c:v>
                </c:pt>
                <c:pt idx="98">
                  <c:v>8.75</c:v>
                </c:pt>
                <c:pt idx="99">
                  <c:v>8.8</c:v>
                </c:pt>
                <c:pt idx="100">
                  <c:v>8.85</c:v>
                </c:pt>
                <c:pt idx="101">
                  <c:v>8.9</c:v>
                </c:pt>
                <c:pt idx="102">
                  <c:v>8.95</c:v>
                </c:pt>
                <c:pt idx="103">
                  <c:v>9.0</c:v>
                </c:pt>
                <c:pt idx="104">
                  <c:v>9.1</c:v>
                </c:pt>
                <c:pt idx="105">
                  <c:v>9.2</c:v>
                </c:pt>
                <c:pt idx="106">
                  <c:v>9.3</c:v>
                </c:pt>
                <c:pt idx="107">
                  <c:v>9.4</c:v>
                </c:pt>
                <c:pt idx="108">
                  <c:v>9.5</c:v>
                </c:pt>
                <c:pt idx="109">
                  <c:v>9.6</c:v>
                </c:pt>
                <c:pt idx="110">
                  <c:v>9.7</c:v>
                </c:pt>
                <c:pt idx="111">
                  <c:v>9.8</c:v>
                </c:pt>
                <c:pt idx="112">
                  <c:v>9.9</c:v>
                </c:pt>
                <c:pt idx="113">
                  <c:v>10.0</c:v>
                </c:pt>
                <c:pt idx="114">
                  <c:v>10.1</c:v>
                </c:pt>
                <c:pt idx="115">
                  <c:v>10.2</c:v>
                </c:pt>
                <c:pt idx="116">
                  <c:v>10.3</c:v>
                </c:pt>
                <c:pt idx="117">
                  <c:v>10.4</c:v>
                </c:pt>
                <c:pt idx="118">
                  <c:v>10.5</c:v>
                </c:pt>
                <c:pt idx="119">
                  <c:v>10.6</c:v>
                </c:pt>
                <c:pt idx="120">
                  <c:v>10.7</c:v>
                </c:pt>
                <c:pt idx="121">
                  <c:v>10.8</c:v>
                </c:pt>
                <c:pt idx="122">
                  <c:v>10.9</c:v>
                </c:pt>
                <c:pt idx="123">
                  <c:v>11.0</c:v>
                </c:pt>
                <c:pt idx="124">
                  <c:v>11.0</c:v>
                </c:pt>
                <c:pt idx="125">
                  <c:v>11.2</c:v>
                </c:pt>
                <c:pt idx="126">
                  <c:v>11.4</c:v>
                </c:pt>
                <c:pt idx="127">
                  <c:v>11.6</c:v>
                </c:pt>
                <c:pt idx="128">
                  <c:v>11.8</c:v>
                </c:pt>
                <c:pt idx="129">
                  <c:v>12.0</c:v>
                </c:pt>
                <c:pt idx="130">
                  <c:v>12.2</c:v>
                </c:pt>
                <c:pt idx="131">
                  <c:v>12.4</c:v>
                </c:pt>
                <c:pt idx="132">
                  <c:v>12.6</c:v>
                </c:pt>
                <c:pt idx="133">
                  <c:v>12.8</c:v>
                </c:pt>
                <c:pt idx="134">
                  <c:v>13.0</c:v>
                </c:pt>
                <c:pt idx="135">
                  <c:v>13.2</c:v>
                </c:pt>
                <c:pt idx="136">
                  <c:v>13.4</c:v>
                </c:pt>
                <c:pt idx="137">
                  <c:v>13.6</c:v>
                </c:pt>
                <c:pt idx="138">
                  <c:v>13.8</c:v>
                </c:pt>
                <c:pt idx="139">
                  <c:v>14.0</c:v>
                </c:pt>
                <c:pt idx="140">
                  <c:v>14.2</c:v>
                </c:pt>
                <c:pt idx="141">
                  <c:v>14.4</c:v>
                </c:pt>
                <c:pt idx="142">
                  <c:v>14.6</c:v>
                </c:pt>
                <c:pt idx="143">
                  <c:v>14.8</c:v>
                </c:pt>
                <c:pt idx="144">
                  <c:v>15.0</c:v>
                </c:pt>
                <c:pt idx="145">
                  <c:v>15.0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16.0</c:v>
                </c:pt>
                <c:pt idx="156">
                  <c:v>16.1</c:v>
                </c:pt>
                <c:pt idx="157">
                  <c:v>16.2</c:v>
                </c:pt>
                <c:pt idx="158">
                  <c:v>16.3</c:v>
                </c:pt>
                <c:pt idx="159">
                  <c:v>16.4</c:v>
                </c:pt>
                <c:pt idx="160">
                  <c:v>16.5</c:v>
                </c:pt>
                <c:pt idx="161">
                  <c:v>16.6</c:v>
                </c:pt>
                <c:pt idx="162">
                  <c:v>16.7</c:v>
                </c:pt>
                <c:pt idx="163">
                  <c:v>16.8</c:v>
                </c:pt>
                <c:pt idx="164">
                  <c:v>16.9</c:v>
                </c:pt>
                <c:pt idx="165">
                  <c:v>17.0</c:v>
                </c:pt>
                <c:pt idx="166">
                  <c:v>17.05</c:v>
                </c:pt>
                <c:pt idx="167">
                  <c:v>17.1</c:v>
                </c:pt>
                <c:pt idx="168">
                  <c:v>17.15</c:v>
                </c:pt>
                <c:pt idx="169">
                  <c:v>17.2</c:v>
                </c:pt>
                <c:pt idx="170">
                  <c:v>17.25</c:v>
                </c:pt>
                <c:pt idx="171">
                  <c:v>17.3</c:v>
                </c:pt>
                <c:pt idx="172">
                  <c:v>17.35</c:v>
                </c:pt>
                <c:pt idx="173">
                  <c:v>17.4</c:v>
                </c:pt>
                <c:pt idx="174">
                  <c:v>17.45</c:v>
                </c:pt>
                <c:pt idx="175">
                  <c:v>17.5</c:v>
                </c:pt>
                <c:pt idx="176">
                  <c:v>17.55</c:v>
                </c:pt>
                <c:pt idx="177">
                  <c:v>17.6</c:v>
                </c:pt>
                <c:pt idx="178">
                  <c:v>17.65</c:v>
                </c:pt>
                <c:pt idx="179">
                  <c:v>17.7</c:v>
                </c:pt>
                <c:pt idx="180">
                  <c:v>17.75</c:v>
                </c:pt>
                <c:pt idx="181">
                  <c:v>17.8</c:v>
                </c:pt>
                <c:pt idx="182">
                  <c:v>17.85</c:v>
                </c:pt>
                <c:pt idx="183">
                  <c:v>17.9</c:v>
                </c:pt>
                <c:pt idx="184">
                  <c:v>17.95</c:v>
                </c:pt>
              </c:numCache>
            </c:numRef>
          </c:xVal>
          <c:yVal>
            <c:numRef>
              <c:f>Sheet1!$D$1:$D$185</c:f>
              <c:numCache>
                <c:formatCode>General</c:formatCode>
                <c:ptCount val="185"/>
                <c:pt idx="0">
                  <c:v>0.0</c:v>
                </c:pt>
                <c:pt idx="1">
                  <c:v>0.0</c:v>
                </c:pt>
                <c:pt idx="2">
                  <c:v>0.526299</c:v>
                </c:pt>
                <c:pt idx="3">
                  <c:v>1.472314</c:v>
                </c:pt>
                <c:pt idx="4">
                  <c:v>2.257795</c:v>
                </c:pt>
                <c:pt idx="5">
                  <c:v>2.89221</c:v>
                </c:pt>
                <c:pt idx="6">
                  <c:v>3.397783</c:v>
                </c:pt>
                <c:pt idx="7">
                  <c:v>3.799019</c:v>
                </c:pt>
                <c:pt idx="8">
                  <c:v>4.117673</c:v>
                </c:pt>
                <c:pt idx="9">
                  <c:v>4.371296</c:v>
                </c:pt>
                <c:pt idx="10">
                  <c:v>4.573408</c:v>
                </c:pt>
                <c:pt idx="11">
                  <c:v>4.7342</c:v>
                </c:pt>
                <c:pt idx="12">
                  <c:v>4.861266</c:v>
                </c:pt>
                <c:pt idx="13">
                  <c:v>4.960224</c:v>
                </c:pt>
                <c:pt idx="14">
                  <c:v>5.035187</c:v>
                </c:pt>
                <c:pt idx="15">
                  <c:v>5.089106</c:v>
                </c:pt>
                <c:pt idx="16">
                  <c:v>5.124014</c:v>
                </c:pt>
                <c:pt idx="17">
                  <c:v>5.141185</c:v>
                </c:pt>
                <c:pt idx="18">
                  <c:v>5.141233</c:v>
                </c:pt>
                <c:pt idx="19">
                  <c:v>5.124159</c:v>
                </c:pt>
                <c:pt idx="20">
                  <c:v>5.089353</c:v>
                </c:pt>
                <c:pt idx="21">
                  <c:v>5.035545</c:v>
                </c:pt>
                <c:pt idx="22">
                  <c:v>4.844495</c:v>
                </c:pt>
                <c:pt idx="23">
                  <c:v>4.477382</c:v>
                </c:pt>
                <c:pt idx="24">
                  <c:v>4.023507</c:v>
                </c:pt>
                <c:pt idx="25">
                  <c:v>3.460275</c:v>
                </c:pt>
                <c:pt idx="26">
                  <c:v>2.764255</c:v>
                </c:pt>
                <c:pt idx="27">
                  <c:v>1.918279</c:v>
                </c:pt>
                <c:pt idx="28">
                  <c:v>0.92351</c:v>
                </c:pt>
                <c:pt idx="29">
                  <c:v>0.188545</c:v>
                </c:pt>
                <c:pt idx="30">
                  <c:v>1.355784</c:v>
                </c:pt>
                <c:pt idx="31">
                  <c:v>2.503744</c:v>
                </c:pt>
                <c:pt idx="32">
                  <c:v>3.570927</c:v>
                </c:pt>
                <c:pt idx="33">
                  <c:v>4.522807</c:v>
                </c:pt>
                <c:pt idx="34">
                  <c:v>5.350057</c:v>
                </c:pt>
                <c:pt idx="35">
                  <c:v>6.059311</c:v>
                </c:pt>
                <c:pt idx="36">
                  <c:v>6.664428</c:v>
                </c:pt>
                <c:pt idx="37">
                  <c:v>7.180993</c:v>
                </c:pt>
                <c:pt idx="38">
                  <c:v>7.623625</c:v>
                </c:pt>
                <c:pt idx="39">
                  <c:v>8.004982</c:v>
                </c:pt>
                <c:pt idx="40">
                  <c:v>8.335604</c:v>
                </c:pt>
                <c:pt idx="41">
                  <c:v>8.624105</c:v>
                </c:pt>
                <c:pt idx="42">
                  <c:v>8.813581</c:v>
                </c:pt>
                <c:pt idx="43">
                  <c:v>8.913081</c:v>
                </c:pt>
                <c:pt idx="44">
                  <c:v>8.988906</c:v>
                </c:pt>
                <c:pt idx="45">
                  <c:v>9.043677000000001</c:v>
                </c:pt>
                <c:pt idx="46">
                  <c:v>9.079196</c:v>
                </c:pt>
                <c:pt idx="47">
                  <c:v>9.096591</c:v>
                </c:pt>
                <c:pt idx="48">
                  <c:v>9.096404</c:v>
                </c:pt>
                <c:pt idx="49">
                  <c:v>9.07863</c:v>
                </c:pt>
                <c:pt idx="50">
                  <c:v>9.042714</c:v>
                </c:pt>
                <c:pt idx="51">
                  <c:v>8.987516</c:v>
                </c:pt>
                <c:pt idx="52">
                  <c:v>8.911216</c:v>
                </c:pt>
                <c:pt idx="53">
                  <c:v>8.811175</c:v>
                </c:pt>
                <c:pt idx="54">
                  <c:v>8.683707</c:v>
                </c:pt>
                <c:pt idx="55">
                  <c:v>8.523744</c:v>
                </c:pt>
                <c:pt idx="56">
                  <c:v>8.324336</c:v>
                </c:pt>
                <c:pt idx="57">
                  <c:v>8.075901</c:v>
                </c:pt>
                <c:pt idx="58">
                  <c:v>7.765103</c:v>
                </c:pt>
                <c:pt idx="59">
                  <c:v>7.373176</c:v>
                </c:pt>
                <c:pt idx="60">
                  <c:v>6.873486</c:v>
                </c:pt>
                <c:pt idx="61">
                  <c:v>6.228288</c:v>
                </c:pt>
                <c:pt idx="62">
                  <c:v>5.589049</c:v>
                </c:pt>
                <c:pt idx="63">
                  <c:v>5.628287</c:v>
                </c:pt>
                <c:pt idx="64">
                  <c:v>5.201489</c:v>
                </c:pt>
                <c:pt idx="65">
                  <c:v>4.77401</c:v>
                </c:pt>
                <c:pt idx="66">
                  <c:v>4.353509</c:v>
                </c:pt>
                <c:pt idx="67">
                  <c:v>3.948094</c:v>
                </c:pt>
                <c:pt idx="68">
                  <c:v>3.565814</c:v>
                </c:pt>
                <c:pt idx="69">
                  <c:v>3.214158</c:v>
                </c:pt>
                <c:pt idx="70">
                  <c:v>2.899664</c:v>
                </c:pt>
                <c:pt idx="71">
                  <c:v>2.627689</c:v>
                </c:pt>
                <c:pt idx="72">
                  <c:v>2.40235</c:v>
                </c:pt>
                <c:pt idx="73">
                  <c:v>2.226614</c:v>
                </c:pt>
                <c:pt idx="74">
                  <c:v>2.102475</c:v>
                </c:pt>
                <c:pt idx="75">
                  <c:v>2.031155</c:v>
                </c:pt>
                <c:pt idx="76">
                  <c:v>2.013284</c:v>
                </c:pt>
                <c:pt idx="77">
                  <c:v>2.04901</c:v>
                </c:pt>
                <c:pt idx="78">
                  <c:v>2.138032</c:v>
                </c:pt>
                <c:pt idx="79">
                  <c:v>2.27954</c:v>
                </c:pt>
                <c:pt idx="80">
                  <c:v>2.472076</c:v>
                </c:pt>
                <c:pt idx="81">
                  <c:v>2.713344</c:v>
                </c:pt>
                <c:pt idx="82">
                  <c:v>3.00001</c:v>
                </c:pt>
                <c:pt idx="83">
                  <c:v>3.156953</c:v>
                </c:pt>
                <c:pt idx="84">
                  <c:v>0.801564</c:v>
                </c:pt>
                <c:pt idx="85">
                  <c:v>2.345748</c:v>
                </c:pt>
                <c:pt idx="86">
                  <c:v>4.150467</c:v>
                </c:pt>
                <c:pt idx="87">
                  <c:v>5.085528</c:v>
                </c:pt>
                <c:pt idx="88">
                  <c:v>5.607234</c:v>
                </c:pt>
                <c:pt idx="89">
                  <c:v>5.924249</c:v>
                </c:pt>
                <c:pt idx="90">
                  <c:v>6.128968</c:v>
                </c:pt>
                <c:pt idx="91">
                  <c:v>6.26572</c:v>
                </c:pt>
                <c:pt idx="92">
                  <c:v>6.357553</c:v>
                </c:pt>
                <c:pt idx="93">
                  <c:v>6.417136</c:v>
                </c:pt>
                <c:pt idx="94">
                  <c:v>6.451537</c:v>
                </c:pt>
                <c:pt idx="95">
                  <c:v>6.464442</c:v>
                </c:pt>
                <c:pt idx="96">
                  <c:v>6.457159</c:v>
                </c:pt>
                <c:pt idx="97">
                  <c:v>6.428954</c:v>
                </c:pt>
                <c:pt idx="98">
                  <c:v>6.376865</c:v>
                </c:pt>
                <c:pt idx="99">
                  <c:v>6.294914</c:v>
                </c:pt>
                <c:pt idx="100">
                  <c:v>6.17231</c:v>
                </c:pt>
                <c:pt idx="101">
                  <c:v>5.989601</c:v>
                </c:pt>
                <c:pt idx="102">
                  <c:v>5.710053</c:v>
                </c:pt>
                <c:pt idx="103">
                  <c:v>5.258906</c:v>
                </c:pt>
                <c:pt idx="104">
                  <c:v>3.96114</c:v>
                </c:pt>
                <c:pt idx="105">
                  <c:v>0.341188</c:v>
                </c:pt>
                <c:pt idx="106">
                  <c:v>4.037202</c:v>
                </c:pt>
                <c:pt idx="107">
                  <c:v>6.650129</c:v>
                </c:pt>
                <c:pt idx="108">
                  <c:v>8.027136</c:v>
                </c:pt>
                <c:pt idx="109">
                  <c:v>8.819647</c:v>
                </c:pt>
                <c:pt idx="110">
                  <c:v>9.316259</c:v>
                </c:pt>
                <c:pt idx="111">
                  <c:v>9.645702</c:v>
                </c:pt>
                <c:pt idx="112">
                  <c:v>9.871176</c:v>
                </c:pt>
                <c:pt idx="113">
                  <c:v>10.026418</c:v>
                </c:pt>
                <c:pt idx="114">
                  <c:v>10.130482</c:v>
                </c:pt>
                <c:pt idx="115">
                  <c:v>10.194355</c:v>
                </c:pt>
                <c:pt idx="116">
                  <c:v>10.224105</c:v>
                </c:pt>
                <c:pt idx="117">
                  <c:v>10.222389</c:v>
                </c:pt>
                <c:pt idx="118">
                  <c:v>10.189056</c:v>
                </c:pt>
                <c:pt idx="119">
                  <c:v>10.121116</c:v>
                </c:pt>
                <c:pt idx="120">
                  <c:v>10.012053</c:v>
                </c:pt>
                <c:pt idx="121">
                  <c:v>9.850185</c:v>
                </c:pt>
                <c:pt idx="122">
                  <c:v>9.615254</c:v>
                </c:pt>
                <c:pt idx="123">
                  <c:v>9.271222</c:v>
                </c:pt>
                <c:pt idx="124">
                  <c:v>9.205695</c:v>
                </c:pt>
                <c:pt idx="125">
                  <c:v>8.460564</c:v>
                </c:pt>
                <c:pt idx="126">
                  <c:v>6.671125</c:v>
                </c:pt>
                <c:pt idx="127">
                  <c:v>3.525063</c:v>
                </c:pt>
                <c:pt idx="128">
                  <c:v>0.631103</c:v>
                </c:pt>
                <c:pt idx="129">
                  <c:v>3.467896</c:v>
                </c:pt>
                <c:pt idx="130">
                  <c:v>4.80127</c:v>
                </c:pt>
                <c:pt idx="131">
                  <c:v>5.451885</c:v>
                </c:pt>
                <c:pt idx="132">
                  <c:v>5.803168</c:v>
                </c:pt>
                <c:pt idx="133">
                  <c:v>6.002599</c:v>
                </c:pt>
                <c:pt idx="134">
                  <c:v>6.111664</c:v>
                </c:pt>
                <c:pt idx="135">
                  <c:v>6.15725</c:v>
                </c:pt>
                <c:pt idx="136">
                  <c:v>6.14923</c:v>
                </c:pt>
                <c:pt idx="137">
                  <c:v>6.085923</c:v>
                </c:pt>
                <c:pt idx="138">
                  <c:v>5.953211</c:v>
                </c:pt>
                <c:pt idx="139">
                  <c:v>5.716409</c:v>
                </c:pt>
                <c:pt idx="140">
                  <c:v>5.295938</c:v>
                </c:pt>
                <c:pt idx="141">
                  <c:v>4.495547</c:v>
                </c:pt>
                <c:pt idx="142">
                  <c:v>2.805449</c:v>
                </c:pt>
                <c:pt idx="143">
                  <c:v>0.599915</c:v>
                </c:pt>
                <c:pt idx="144">
                  <c:v>4.658972</c:v>
                </c:pt>
                <c:pt idx="145">
                  <c:v>6.05453</c:v>
                </c:pt>
                <c:pt idx="146">
                  <c:v>6.767604</c:v>
                </c:pt>
                <c:pt idx="147">
                  <c:v>7.661486</c:v>
                </c:pt>
                <c:pt idx="148">
                  <c:v>8.281158</c:v>
                </c:pt>
                <c:pt idx="149">
                  <c:v>8.726815</c:v>
                </c:pt>
                <c:pt idx="150">
                  <c:v>9.0569</c:v>
                </c:pt>
                <c:pt idx="151">
                  <c:v>9.306656</c:v>
                </c:pt>
                <c:pt idx="152">
                  <c:v>9.498178</c:v>
                </c:pt>
                <c:pt idx="153">
                  <c:v>9.645811</c:v>
                </c:pt>
                <c:pt idx="154">
                  <c:v>9.759131</c:v>
                </c:pt>
                <c:pt idx="155">
                  <c:v>9.844639</c:v>
                </c:pt>
                <c:pt idx="156">
                  <c:v>9.906775</c:v>
                </c:pt>
                <c:pt idx="157">
                  <c:v>9.948516</c:v>
                </c:pt>
                <c:pt idx="158">
                  <c:v>9.971752</c:v>
                </c:pt>
                <c:pt idx="159">
                  <c:v>9.977492</c:v>
                </c:pt>
                <c:pt idx="160">
                  <c:v>9.965984</c:v>
                </c:pt>
                <c:pt idx="161">
                  <c:v>9.936732</c:v>
                </c:pt>
                <c:pt idx="162">
                  <c:v>9.888451</c:v>
                </c:pt>
                <c:pt idx="163">
                  <c:v>9.818918</c:v>
                </c:pt>
                <c:pt idx="164">
                  <c:v>9.724719</c:v>
                </c:pt>
                <c:pt idx="165">
                  <c:v>9.60081</c:v>
                </c:pt>
                <c:pt idx="166">
                  <c:v>9.164322</c:v>
                </c:pt>
                <c:pt idx="167">
                  <c:v>6.141202</c:v>
                </c:pt>
                <c:pt idx="168">
                  <c:v>1.685997</c:v>
                </c:pt>
                <c:pt idx="169">
                  <c:v>5.453569</c:v>
                </c:pt>
                <c:pt idx="170">
                  <c:v>6.363407</c:v>
                </c:pt>
                <c:pt idx="171">
                  <c:v>6.720561</c:v>
                </c:pt>
                <c:pt idx="172">
                  <c:v>6.904608</c:v>
                </c:pt>
                <c:pt idx="173">
                  <c:v>7.013779</c:v>
                </c:pt>
                <c:pt idx="174">
                  <c:v>7.083684</c:v>
                </c:pt>
                <c:pt idx="175">
                  <c:v>7.13009</c:v>
                </c:pt>
                <c:pt idx="176">
                  <c:v>7.160904</c:v>
                </c:pt>
                <c:pt idx="177">
                  <c:v>7.180378</c:v>
                </c:pt>
                <c:pt idx="178">
                  <c:v>7.190821</c:v>
                </c:pt>
                <c:pt idx="179">
                  <c:v>7.193359</c:v>
                </c:pt>
                <c:pt idx="180">
                  <c:v>6.090313</c:v>
                </c:pt>
                <c:pt idx="181">
                  <c:v>4.693371</c:v>
                </c:pt>
                <c:pt idx="182">
                  <c:v>3.358843</c:v>
                </c:pt>
                <c:pt idx="183">
                  <c:v>2.113531</c:v>
                </c:pt>
                <c:pt idx="184">
                  <c:v>0.984536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6900544"/>
        <c:axId val="-676898496"/>
      </c:scatterChart>
      <c:valAx>
        <c:axId val="-6769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898496"/>
        <c:crosses val="autoZero"/>
        <c:crossBetween val="midCat"/>
      </c:valAx>
      <c:valAx>
        <c:axId val="-676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9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165100</xdr:rowOff>
    </xdr:from>
    <xdr:to>
      <xdr:col>13</xdr:col>
      <xdr:colOff>520700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ll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abSelected="1" topLeftCell="B1" workbookViewId="0">
      <selection activeCell="K29" sqref="K29"/>
    </sheetView>
  </sheetViews>
  <sheetFormatPr baseColWidth="10" defaultRowHeight="16" x14ac:dyDescent="0.2"/>
  <cols>
    <col min="1" max="1" width="6.1640625" bestFit="1" customWidth="1"/>
    <col min="2" max="4" width="10.1640625" bestFit="1" customWidth="1"/>
    <col min="5" max="5" width="9.1640625" bestFit="1" customWidth="1"/>
  </cols>
  <sheetData>
    <row r="1" spans="1:5" x14ac:dyDescent="0.2">
      <c r="A1">
        <v>0</v>
      </c>
      <c r="B1">
        <v>5</v>
      </c>
      <c r="C1">
        <v>0</v>
      </c>
      <c r="D1">
        <v>0</v>
      </c>
      <c r="E1">
        <v>0</v>
      </c>
    </row>
    <row r="2" spans="1:5" x14ac:dyDescent="0.2">
      <c r="A2">
        <v>0</v>
      </c>
      <c r="B2">
        <v>5</v>
      </c>
      <c r="C2">
        <v>0</v>
      </c>
      <c r="D2">
        <v>0</v>
      </c>
      <c r="E2">
        <v>0</v>
      </c>
    </row>
    <row r="3" spans="1:5" x14ac:dyDescent="0.2">
      <c r="A3">
        <v>0.05</v>
      </c>
      <c r="B3">
        <v>4.9958039999999997</v>
      </c>
      <c r="C3">
        <v>0.539686</v>
      </c>
      <c r="D3">
        <v>0.52629899999999996</v>
      </c>
      <c r="E3">
        <v>9.4140000000000001E-2</v>
      </c>
    </row>
    <row r="4" spans="1:5" x14ac:dyDescent="0.2">
      <c r="A4">
        <v>0.1</v>
      </c>
      <c r="B4">
        <v>4.9835729999999998</v>
      </c>
      <c r="C4">
        <v>1.582233</v>
      </c>
      <c r="D4">
        <v>1.4723139999999999</v>
      </c>
      <c r="E4">
        <v>3.3702999999999997E-2</v>
      </c>
    </row>
    <row r="5" spans="1:5" x14ac:dyDescent="0.2">
      <c r="A5">
        <v>0.15</v>
      </c>
      <c r="B5">
        <v>4.9638429999999998</v>
      </c>
      <c r="C5">
        <v>2.5275759999999998</v>
      </c>
      <c r="D5">
        <v>2.2577950000000002</v>
      </c>
      <c r="E5">
        <v>2.2464999999999999E-2</v>
      </c>
    </row>
    <row r="6" spans="1:5" x14ac:dyDescent="0.2">
      <c r="A6">
        <v>0.2</v>
      </c>
      <c r="B6">
        <v>4.9371499999999999</v>
      </c>
      <c r="C6">
        <v>3.3514740000000001</v>
      </c>
      <c r="D6">
        <v>2.8922099999999999</v>
      </c>
      <c r="E6">
        <v>1.8155999999999999E-2</v>
      </c>
    </row>
    <row r="7" spans="1:5" x14ac:dyDescent="0.2">
      <c r="A7">
        <v>0.25</v>
      </c>
      <c r="B7">
        <v>4.9040280000000003</v>
      </c>
      <c r="C7">
        <v>4.0515369999999997</v>
      </c>
      <c r="D7">
        <v>3.397783</v>
      </c>
      <c r="E7">
        <v>1.6102000000000002E-2</v>
      </c>
    </row>
    <row r="8" spans="1:5" x14ac:dyDescent="0.2">
      <c r="A8">
        <v>0.3</v>
      </c>
      <c r="B8">
        <v>4.8650130000000003</v>
      </c>
      <c r="C8">
        <v>4.6375349999999997</v>
      </c>
      <c r="D8">
        <v>3.7990189999999999</v>
      </c>
      <c r="E8">
        <v>1.5035E-2</v>
      </c>
    </row>
    <row r="9" spans="1:5" x14ac:dyDescent="0.2">
      <c r="A9">
        <v>0.35</v>
      </c>
      <c r="B9">
        <v>4.8206420000000003</v>
      </c>
      <c r="C9">
        <v>5.1238320000000002</v>
      </c>
      <c r="D9">
        <v>4.1176729999999999</v>
      </c>
      <c r="E9">
        <v>1.4467000000000001E-2</v>
      </c>
    </row>
    <row r="10" spans="1:5" x14ac:dyDescent="0.2">
      <c r="A10">
        <v>0.4</v>
      </c>
      <c r="B10">
        <v>4.7714489999999996</v>
      </c>
      <c r="C10">
        <v>5.5251109999999999</v>
      </c>
      <c r="D10">
        <v>4.3712960000000001</v>
      </c>
      <c r="E10">
        <v>1.4175E-2</v>
      </c>
    </row>
    <row r="11" spans="1:5" x14ac:dyDescent="0.2">
      <c r="A11">
        <v>0.45</v>
      </c>
      <c r="B11">
        <v>4.7179700000000002</v>
      </c>
      <c r="C11">
        <v>5.8544809999999998</v>
      </c>
      <c r="D11">
        <v>4.5734079999999997</v>
      </c>
      <c r="E11">
        <v>1.4042000000000001E-2</v>
      </c>
    </row>
    <row r="12" spans="1:5" x14ac:dyDescent="0.2">
      <c r="A12">
        <v>0.5</v>
      </c>
      <c r="B12">
        <v>4.6607409999999998</v>
      </c>
      <c r="C12">
        <v>6.1229019999999998</v>
      </c>
      <c r="D12">
        <v>4.7342000000000004</v>
      </c>
      <c r="E12">
        <v>1.3998999999999999E-2</v>
      </c>
    </row>
    <row r="13" spans="1:5" x14ac:dyDescent="0.2">
      <c r="A13">
        <v>0.55000000000000004</v>
      </c>
      <c r="B13">
        <v>4.6002970000000003</v>
      </c>
      <c r="C13">
        <v>6.3391919999999997</v>
      </c>
      <c r="D13">
        <v>4.8612659999999996</v>
      </c>
      <c r="E13">
        <v>1.4007E-2</v>
      </c>
    </row>
    <row r="14" spans="1:5" x14ac:dyDescent="0.2">
      <c r="A14">
        <v>0.6</v>
      </c>
      <c r="B14">
        <v>4.5371740000000003</v>
      </c>
      <c r="C14">
        <v>6.5102739999999999</v>
      </c>
      <c r="D14">
        <v>4.9602240000000002</v>
      </c>
      <c r="E14">
        <v>1.4041E-2</v>
      </c>
    </row>
    <row r="15" spans="1:5" x14ac:dyDescent="0.2">
      <c r="A15">
        <v>0.65</v>
      </c>
      <c r="B15">
        <v>4.4719069999999999</v>
      </c>
      <c r="C15">
        <v>6.6414499999999999</v>
      </c>
      <c r="D15">
        <v>5.0351869999999996</v>
      </c>
      <c r="E15">
        <v>1.4082000000000001E-2</v>
      </c>
    </row>
    <row r="16" spans="1:5" x14ac:dyDescent="0.2">
      <c r="A16">
        <v>0.7</v>
      </c>
      <c r="B16">
        <v>4.4050310000000001</v>
      </c>
      <c r="C16">
        <v>6.7366609999999998</v>
      </c>
      <c r="D16">
        <v>5.0891060000000001</v>
      </c>
      <c r="E16">
        <v>1.4121999999999999E-2</v>
      </c>
    </row>
    <row r="17" spans="1:5" x14ac:dyDescent="0.2">
      <c r="A17">
        <v>0.75</v>
      </c>
      <c r="B17">
        <v>4.3370839999999999</v>
      </c>
      <c r="C17">
        <v>6.7986899999999997</v>
      </c>
      <c r="D17">
        <v>5.1240139999999998</v>
      </c>
      <c r="E17">
        <v>1.4151E-2</v>
      </c>
    </row>
    <row r="18" spans="1:5" x14ac:dyDescent="0.2">
      <c r="A18">
        <v>0.8</v>
      </c>
      <c r="B18">
        <v>4.268599</v>
      </c>
      <c r="C18">
        <v>6.8293140000000001</v>
      </c>
      <c r="D18">
        <v>5.1411850000000001</v>
      </c>
      <c r="E18">
        <v>1.4167000000000001E-2</v>
      </c>
    </row>
    <row r="19" spans="1:5" x14ac:dyDescent="0.2">
      <c r="A19">
        <v>0.85</v>
      </c>
      <c r="B19">
        <v>4.2001119999999998</v>
      </c>
      <c r="C19">
        <v>6.8293990000000004</v>
      </c>
      <c r="D19">
        <v>5.1412329999999997</v>
      </c>
      <c r="E19">
        <v>1.4167000000000001E-2</v>
      </c>
    </row>
    <row r="20" spans="1:5" x14ac:dyDescent="0.2">
      <c r="A20">
        <v>0.9</v>
      </c>
      <c r="B20">
        <v>4.1321599999999998</v>
      </c>
      <c r="C20">
        <v>6.7989470000000001</v>
      </c>
      <c r="D20">
        <v>5.1241589999999997</v>
      </c>
      <c r="E20">
        <v>1.4152E-2</v>
      </c>
    </row>
    <row r="21" spans="1:5" x14ac:dyDescent="0.2">
      <c r="A21">
        <v>0.95</v>
      </c>
      <c r="B21">
        <v>4.0652780000000002</v>
      </c>
      <c r="C21">
        <v>6.7370979999999996</v>
      </c>
      <c r="D21">
        <v>5.089353</v>
      </c>
      <c r="E21">
        <v>1.4121999999999999E-2</v>
      </c>
    </row>
    <row r="22" spans="1:5" x14ac:dyDescent="0.2">
      <c r="A22">
        <v>1</v>
      </c>
      <c r="B22">
        <v>4</v>
      </c>
      <c r="C22">
        <v>6.6420789999999998</v>
      </c>
      <c r="D22">
        <v>5.0355449999999999</v>
      </c>
      <c r="E22">
        <v>1.4083E-2</v>
      </c>
    </row>
    <row r="23" spans="1:5" x14ac:dyDescent="0.2">
      <c r="A23">
        <v>1.2</v>
      </c>
      <c r="B23">
        <v>3.7599770000000001</v>
      </c>
      <c r="C23">
        <v>6.3104279999999999</v>
      </c>
      <c r="D23">
        <v>4.8444950000000002</v>
      </c>
      <c r="E23">
        <v>5.6016000000000003E-2</v>
      </c>
    </row>
    <row r="24" spans="1:5" x14ac:dyDescent="0.2">
      <c r="A24">
        <v>1.4</v>
      </c>
      <c r="B24">
        <v>3.5544250000000002</v>
      </c>
      <c r="C24">
        <v>5.6969019999999997</v>
      </c>
      <c r="D24">
        <v>4.4773820000000004</v>
      </c>
      <c r="E24">
        <v>5.6376000000000002E-2</v>
      </c>
    </row>
    <row r="25" spans="1:5" x14ac:dyDescent="0.2">
      <c r="A25">
        <v>1.6</v>
      </c>
      <c r="B25">
        <v>3.3835649999999999</v>
      </c>
      <c r="C25">
        <v>4.9781079999999998</v>
      </c>
      <c r="D25">
        <v>4.0235070000000004</v>
      </c>
      <c r="E25">
        <v>5.8444000000000003E-2</v>
      </c>
    </row>
    <row r="26" spans="1:5" x14ac:dyDescent="0.2">
      <c r="A26">
        <v>1.8</v>
      </c>
      <c r="B26">
        <v>3.247617</v>
      </c>
      <c r="C26">
        <v>4.1409659999999997</v>
      </c>
      <c r="D26">
        <v>3.4602750000000002</v>
      </c>
      <c r="E26">
        <v>6.3629000000000005E-2</v>
      </c>
    </row>
    <row r="27" spans="1:5" x14ac:dyDescent="0.2">
      <c r="A27">
        <v>2</v>
      </c>
      <c r="B27">
        <v>3.1467999999999998</v>
      </c>
      <c r="C27">
        <v>3.180612</v>
      </c>
      <c r="D27">
        <v>2.7642549999999999</v>
      </c>
      <c r="E27">
        <v>7.535E-2</v>
      </c>
    </row>
    <row r="28" spans="1:5" x14ac:dyDescent="0.2">
      <c r="A28">
        <v>2.2000000000000002</v>
      </c>
      <c r="B28">
        <v>3.0813350000000002</v>
      </c>
      <c r="C28">
        <v>2.1093920000000002</v>
      </c>
      <c r="D28">
        <v>1.9182790000000001</v>
      </c>
      <c r="E28">
        <v>0.10449799999999999</v>
      </c>
    </row>
    <row r="29" spans="1:5" x14ac:dyDescent="0.2">
      <c r="A29">
        <v>2.4</v>
      </c>
      <c r="B29">
        <v>3.0514420000000002</v>
      </c>
      <c r="C29">
        <v>0.96555100000000005</v>
      </c>
      <c r="D29">
        <v>0.92351000000000005</v>
      </c>
      <c r="E29">
        <v>0.21409800000000001</v>
      </c>
    </row>
    <row r="30" spans="1:5" x14ac:dyDescent="0.2">
      <c r="A30">
        <v>2.6</v>
      </c>
      <c r="B30">
        <v>3.0573410000000001</v>
      </c>
      <c r="C30">
        <v>0.186885</v>
      </c>
      <c r="D30">
        <v>0.18854499999999999</v>
      </c>
      <c r="E30">
        <v>1.0659080000000001</v>
      </c>
    </row>
    <row r="31" spans="1:5" x14ac:dyDescent="0.2">
      <c r="A31">
        <v>2.8</v>
      </c>
      <c r="B31">
        <v>3.0992519999999999</v>
      </c>
      <c r="C31">
        <v>1.2742910000000001</v>
      </c>
      <c r="D31">
        <v>1.3557840000000001</v>
      </c>
      <c r="E31">
        <v>0.15539</v>
      </c>
    </row>
    <row r="32" spans="1:5" x14ac:dyDescent="0.2">
      <c r="A32">
        <v>3</v>
      </c>
      <c r="B32">
        <v>3.1773950000000002</v>
      </c>
      <c r="C32">
        <v>2.2387730000000001</v>
      </c>
      <c r="D32">
        <v>2.5037440000000002</v>
      </c>
      <c r="E32">
        <v>9.0552999999999995E-2</v>
      </c>
    </row>
    <row r="33" spans="1:5" x14ac:dyDescent="0.2">
      <c r="A33">
        <v>3.2</v>
      </c>
      <c r="B33">
        <v>3.2919900000000002</v>
      </c>
      <c r="C33">
        <v>3.0538829999999999</v>
      </c>
      <c r="D33">
        <v>3.5709270000000002</v>
      </c>
      <c r="E33">
        <v>6.9587999999999997E-2</v>
      </c>
    </row>
    <row r="34" spans="1:5" x14ac:dyDescent="0.2">
      <c r="A34">
        <v>3.4</v>
      </c>
      <c r="B34">
        <v>3.443257</v>
      </c>
      <c r="C34">
        <v>3.721978</v>
      </c>
      <c r="D34">
        <v>4.5228070000000002</v>
      </c>
      <c r="E34">
        <v>6.0829000000000001E-2</v>
      </c>
    </row>
    <row r="35" spans="1:5" x14ac:dyDescent="0.2">
      <c r="A35">
        <v>3.6</v>
      </c>
      <c r="B35">
        <v>3.6314169999999999</v>
      </c>
      <c r="C35">
        <v>4.2616690000000004</v>
      </c>
      <c r="D35">
        <v>5.3500569999999996</v>
      </c>
      <c r="E35">
        <v>5.7138000000000001E-2</v>
      </c>
    </row>
    <row r="36" spans="1:5" x14ac:dyDescent="0.2">
      <c r="A36">
        <v>3.8</v>
      </c>
      <c r="B36">
        <v>3.8566889999999998</v>
      </c>
      <c r="C36">
        <v>4.696421</v>
      </c>
      <c r="D36">
        <v>6.0593110000000001</v>
      </c>
      <c r="E36">
        <v>5.6015000000000002E-2</v>
      </c>
    </row>
    <row r="37" spans="1:5" x14ac:dyDescent="0.2">
      <c r="A37">
        <v>4</v>
      </c>
      <c r="B37">
        <v>4.1192929999999999</v>
      </c>
      <c r="C37">
        <v>5.0482370000000003</v>
      </c>
      <c r="D37">
        <v>6.664428</v>
      </c>
      <c r="E37">
        <v>5.6364999999999998E-2</v>
      </c>
    </row>
    <row r="38" spans="1:5" x14ac:dyDescent="0.2">
      <c r="A38">
        <v>4.2</v>
      </c>
      <c r="B38">
        <v>4.4194490000000002</v>
      </c>
      <c r="C38">
        <v>5.335388</v>
      </c>
      <c r="D38">
        <v>7.180993</v>
      </c>
      <c r="E38">
        <v>5.7633999999999998E-2</v>
      </c>
    </row>
    <row r="39" spans="1:5" x14ac:dyDescent="0.2">
      <c r="A39">
        <v>4.4000000000000004</v>
      </c>
      <c r="B39">
        <v>4.7573780000000001</v>
      </c>
      <c r="C39">
        <v>5.5722050000000003</v>
      </c>
      <c r="D39">
        <v>7.6236249999999997</v>
      </c>
      <c r="E39">
        <v>5.9514999999999998E-2</v>
      </c>
    </row>
    <row r="40" spans="1:5" x14ac:dyDescent="0.2">
      <c r="A40">
        <v>4.5999999999999996</v>
      </c>
      <c r="B40">
        <v>5.1332990000000001</v>
      </c>
      <c r="C40">
        <v>5.7696529999999999</v>
      </c>
      <c r="D40">
        <v>8.004982</v>
      </c>
      <c r="E40">
        <v>6.1825999999999999E-2</v>
      </c>
    </row>
    <row r="41" spans="1:5" x14ac:dyDescent="0.2">
      <c r="A41">
        <v>4.8</v>
      </c>
      <c r="B41">
        <v>5.5474329999999998</v>
      </c>
      <c r="C41">
        <v>5.9360530000000002</v>
      </c>
      <c r="D41">
        <v>8.335604</v>
      </c>
      <c r="E41">
        <v>6.4449000000000006E-2</v>
      </c>
    </row>
    <row r="42" spans="1:5" x14ac:dyDescent="0.2">
      <c r="A42">
        <v>5</v>
      </c>
      <c r="B42">
        <v>6</v>
      </c>
      <c r="C42">
        <v>6.0777219999999996</v>
      </c>
      <c r="D42">
        <v>8.6241050000000001</v>
      </c>
      <c r="E42">
        <v>6.7309999999999995E-2</v>
      </c>
    </row>
    <row r="43" spans="1:5" x14ac:dyDescent="0.2">
      <c r="A43">
        <v>5.0999999999999996</v>
      </c>
      <c r="B43">
        <v>6.2404909999999996</v>
      </c>
      <c r="C43">
        <v>6.1690110000000002</v>
      </c>
      <c r="D43">
        <v>8.8135809999999992</v>
      </c>
      <c r="E43">
        <v>3.4766999999999999E-2</v>
      </c>
    </row>
    <row r="44" spans="1:5" x14ac:dyDescent="0.2">
      <c r="A44">
        <v>5.2</v>
      </c>
      <c r="B44">
        <v>6.4890309999999998</v>
      </c>
      <c r="C44">
        <v>6.2164020000000004</v>
      </c>
      <c r="D44">
        <v>8.913081</v>
      </c>
      <c r="E44">
        <v>3.5415000000000002E-2</v>
      </c>
    </row>
    <row r="45" spans="1:5" x14ac:dyDescent="0.2">
      <c r="A45">
        <v>5.3</v>
      </c>
      <c r="B45">
        <v>6.744008</v>
      </c>
      <c r="C45">
        <v>6.2522650000000004</v>
      </c>
      <c r="D45">
        <v>8.9889060000000001</v>
      </c>
      <c r="E45">
        <v>3.594E-2</v>
      </c>
    </row>
    <row r="46" spans="1:5" x14ac:dyDescent="0.2">
      <c r="A46">
        <v>5.4</v>
      </c>
      <c r="B46">
        <v>7.0038080000000003</v>
      </c>
      <c r="C46">
        <v>6.2780360000000002</v>
      </c>
      <c r="D46">
        <v>9.0436770000000006</v>
      </c>
      <c r="E46">
        <v>3.6338000000000002E-2</v>
      </c>
    </row>
    <row r="47" spans="1:5" x14ac:dyDescent="0.2">
      <c r="A47">
        <v>5.5</v>
      </c>
      <c r="B47">
        <v>7.2668179999999998</v>
      </c>
      <c r="C47">
        <v>6.2946879999999998</v>
      </c>
      <c r="D47">
        <v>9.0791959999999996</v>
      </c>
      <c r="E47">
        <v>3.6604999999999999E-2</v>
      </c>
    </row>
    <row r="48" spans="1:5" x14ac:dyDescent="0.2">
      <c r="A48">
        <v>5.6</v>
      </c>
      <c r="B48">
        <v>7.5314240000000003</v>
      </c>
      <c r="C48">
        <v>6.3028269999999997</v>
      </c>
      <c r="D48">
        <v>9.0965910000000001</v>
      </c>
      <c r="E48">
        <v>3.6738E-2</v>
      </c>
    </row>
    <row r="49" spans="1:5" x14ac:dyDescent="0.2">
      <c r="A49">
        <v>5.7</v>
      </c>
      <c r="B49">
        <v>7.7960120000000002</v>
      </c>
      <c r="C49">
        <v>6.30274</v>
      </c>
      <c r="D49">
        <v>9.0964039999999997</v>
      </c>
      <c r="E49">
        <v>3.6735999999999998E-2</v>
      </c>
    </row>
    <row r="50" spans="1:5" x14ac:dyDescent="0.2">
      <c r="A50">
        <v>5.8</v>
      </c>
      <c r="B50">
        <v>8.0589700000000004</v>
      </c>
      <c r="C50">
        <v>6.2944240000000002</v>
      </c>
      <c r="D50">
        <v>9.0786300000000004</v>
      </c>
      <c r="E50">
        <v>3.6600000000000001E-2</v>
      </c>
    </row>
    <row r="51" spans="1:5" x14ac:dyDescent="0.2">
      <c r="A51">
        <v>5.9</v>
      </c>
      <c r="B51">
        <v>8.3186839999999993</v>
      </c>
      <c r="C51">
        <v>6.2775840000000001</v>
      </c>
      <c r="D51">
        <v>9.0427140000000001</v>
      </c>
      <c r="E51">
        <v>3.6331000000000002E-2</v>
      </c>
    </row>
    <row r="52" spans="1:5" x14ac:dyDescent="0.2">
      <c r="A52">
        <v>6</v>
      </c>
      <c r="B52">
        <v>8.5735399999999995</v>
      </c>
      <c r="C52">
        <v>6.2516100000000003</v>
      </c>
      <c r="D52">
        <v>8.9875159999999994</v>
      </c>
      <c r="E52">
        <v>3.5929999999999997E-2</v>
      </c>
    </row>
    <row r="53" spans="1:5" x14ac:dyDescent="0.2">
      <c r="A53">
        <v>6.1</v>
      </c>
      <c r="B53">
        <v>8.8219259999999995</v>
      </c>
      <c r="C53">
        <v>6.2155170000000002</v>
      </c>
      <c r="D53">
        <v>8.9112159999999996</v>
      </c>
      <c r="E53">
        <v>3.5402000000000003E-2</v>
      </c>
    </row>
    <row r="54" spans="1:5" x14ac:dyDescent="0.2">
      <c r="A54">
        <v>6.2</v>
      </c>
      <c r="B54">
        <v>9.0622279999999993</v>
      </c>
      <c r="C54">
        <v>6.1678600000000001</v>
      </c>
      <c r="D54">
        <v>8.8111750000000004</v>
      </c>
      <c r="E54">
        <v>3.4751999999999998E-2</v>
      </c>
    </row>
    <row r="55" spans="1:5" x14ac:dyDescent="0.2">
      <c r="A55">
        <v>6.3</v>
      </c>
      <c r="B55">
        <v>9.2928309999999996</v>
      </c>
      <c r="C55">
        <v>6.1065860000000001</v>
      </c>
      <c r="D55">
        <v>8.6837070000000001</v>
      </c>
      <c r="E55">
        <v>3.3988999999999998E-2</v>
      </c>
    </row>
    <row r="56" spans="1:5" x14ac:dyDescent="0.2">
      <c r="A56">
        <v>6.4</v>
      </c>
      <c r="B56">
        <v>9.512124</v>
      </c>
      <c r="C56">
        <v>6.0288079999999997</v>
      </c>
      <c r="D56">
        <v>8.5237440000000007</v>
      </c>
      <c r="E56">
        <v>3.3124000000000001E-2</v>
      </c>
    </row>
    <row r="57" spans="1:5" x14ac:dyDescent="0.2">
      <c r="A57">
        <v>6.5</v>
      </c>
      <c r="B57">
        <v>9.7184930000000005</v>
      </c>
      <c r="C57">
        <v>5.9304540000000001</v>
      </c>
      <c r="D57">
        <v>8.3243360000000006</v>
      </c>
      <c r="E57">
        <v>3.2175000000000002E-2</v>
      </c>
    </row>
    <row r="58" spans="1:5" x14ac:dyDescent="0.2">
      <c r="A58">
        <v>6.6</v>
      </c>
      <c r="B58">
        <v>9.910323</v>
      </c>
      <c r="C58">
        <v>5.8057160000000003</v>
      </c>
      <c r="D58">
        <v>8.075901</v>
      </c>
      <c r="E58">
        <v>3.1168000000000001E-2</v>
      </c>
    </row>
    <row r="59" spans="1:5" x14ac:dyDescent="0.2">
      <c r="A59">
        <v>6.7</v>
      </c>
      <c r="B59">
        <v>10.086003</v>
      </c>
      <c r="C59">
        <v>5.6461560000000004</v>
      </c>
      <c r="D59">
        <v>7.7651029999999999</v>
      </c>
      <c r="E59">
        <v>3.0145999999999999E-2</v>
      </c>
    </row>
    <row r="60" spans="1:5" x14ac:dyDescent="0.2">
      <c r="A60">
        <v>6.8</v>
      </c>
      <c r="B60">
        <v>10.243918000000001</v>
      </c>
      <c r="C60">
        <v>5.4392360000000002</v>
      </c>
      <c r="D60">
        <v>7.373176</v>
      </c>
      <c r="E60">
        <v>2.9177000000000002E-2</v>
      </c>
    </row>
    <row r="61" spans="1:5" x14ac:dyDescent="0.2">
      <c r="A61">
        <v>6.9</v>
      </c>
      <c r="B61">
        <v>10.382455</v>
      </c>
      <c r="C61">
        <v>5.1658780000000002</v>
      </c>
      <c r="D61">
        <v>6.8734859999999998</v>
      </c>
      <c r="E61">
        <v>2.8382999999999999E-2</v>
      </c>
    </row>
    <row r="62" spans="1:5" x14ac:dyDescent="0.2">
      <c r="A62">
        <v>7</v>
      </c>
      <c r="B62">
        <v>10.5</v>
      </c>
      <c r="C62">
        <v>4.7963870000000002</v>
      </c>
      <c r="D62">
        <v>6.228288</v>
      </c>
      <c r="E62">
        <v>2.7997000000000001E-2</v>
      </c>
    </row>
    <row r="63" spans="1:5" x14ac:dyDescent="0.2">
      <c r="A63">
        <v>7</v>
      </c>
      <c r="B63">
        <v>10.5</v>
      </c>
      <c r="C63">
        <v>4.4109509999999998</v>
      </c>
      <c r="D63">
        <v>5.5890490000000002</v>
      </c>
      <c r="E63">
        <v>0</v>
      </c>
    </row>
    <row r="64" spans="1:5" x14ac:dyDescent="0.2">
      <c r="A64">
        <v>7.05</v>
      </c>
      <c r="B64">
        <v>10.550501000000001</v>
      </c>
      <c r="C64">
        <v>4.435187</v>
      </c>
      <c r="D64">
        <v>5.6282870000000003</v>
      </c>
      <c r="E64">
        <v>1.4123999999999999E-2</v>
      </c>
    </row>
    <row r="65" spans="1:5" x14ac:dyDescent="0.2">
      <c r="A65">
        <v>7.1</v>
      </c>
      <c r="B65">
        <v>10.595775</v>
      </c>
      <c r="C65">
        <v>4.1674009999999999</v>
      </c>
      <c r="D65">
        <v>5.2014889999999996</v>
      </c>
      <c r="E65">
        <v>1.4399E-2</v>
      </c>
    </row>
    <row r="66" spans="1:5" x14ac:dyDescent="0.2">
      <c r="A66">
        <v>7.15</v>
      </c>
      <c r="B66">
        <v>10.636245000000001</v>
      </c>
      <c r="C66">
        <v>3.889726</v>
      </c>
      <c r="D66">
        <v>4.7740099999999996</v>
      </c>
      <c r="E66">
        <v>1.4848999999999999E-2</v>
      </c>
    </row>
    <row r="67" spans="1:5" x14ac:dyDescent="0.2">
      <c r="A67">
        <v>7.2</v>
      </c>
      <c r="B67">
        <v>10.672335</v>
      </c>
      <c r="C67">
        <v>3.6069599999999999</v>
      </c>
      <c r="D67">
        <v>4.3535089999999999</v>
      </c>
      <c r="E67">
        <v>1.5493E-2</v>
      </c>
    </row>
    <row r="68" spans="1:5" x14ac:dyDescent="0.2">
      <c r="A68">
        <v>7.25</v>
      </c>
      <c r="B68">
        <v>10.704470000000001</v>
      </c>
      <c r="C68">
        <v>3.324919</v>
      </c>
      <c r="D68">
        <v>3.9480940000000002</v>
      </c>
      <c r="E68">
        <v>1.6344000000000001E-2</v>
      </c>
    </row>
    <row r="69" spans="1:5" x14ac:dyDescent="0.2">
      <c r="A69">
        <v>7.3</v>
      </c>
      <c r="B69">
        <v>10.733072999999999</v>
      </c>
      <c r="C69">
        <v>3.0501490000000002</v>
      </c>
      <c r="D69">
        <v>3.565814</v>
      </c>
      <c r="E69">
        <v>1.7413000000000001E-2</v>
      </c>
    </row>
    <row r="70" spans="1:5" x14ac:dyDescent="0.2">
      <c r="A70">
        <v>7.35</v>
      </c>
      <c r="B70">
        <v>10.758566999999999</v>
      </c>
      <c r="C70">
        <v>2.7895219999999998</v>
      </c>
      <c r="D70">
        <v>3.2141579999999998</v>
      </c>
      <c r="E70">
        <v>1.8696999999999998E-2</v>
      </c>
    </row>
    <row r="71" spans="1:5" x14ac:dyDescent="0.2">
      <c r="A71">
        <v>7.4</v>
      </c>
      <c r="B71">
        <v>10.781377000000001</v>
      </c>
      <c r="C71">
        <v>2.5498080000000001</v>
      </c>
      <c r="D71">
        <v>2.899664</v>
      </c>
      <c r="E71">
        <v>2.017E-2</v>
      </c>
    </row>
    <row r="72" spans="1:5" x14ac:dyDescent="0.2">
      <c r="A72">
        <v>7.45</v>
      </c>
      <c r="B72">
        <v>10.801926999999999</v>
      </c>
      <c r="C72">
        <v>2.337278</v>
      </c>
      <c r="D72">
        <v>2.6276890000000002</v>
      </c>
      <c r="E72">
        <v>2.1776E-2</v>
      </c>
    </row>
    <row r="73" spans="1:5" x14ac:dyDescent="0.2">
      <c r="A73">
        <v>7.5</v>
      </c>
      <c r="B73">
        <v>10.820639999999999</v>
      </c>
      <c r="C73">
        <v>2.1574070000000001</v>
      </c>
      <c r="D73">
        <v>2.4023500000000002</v>
      </c>
      <c r="E73">
        <v>2.3417E-2</v>
      </c>
    </row>
    <row r="74" spans="1:5" x14ac:dyDescent="0.2">
      <c r="A74">
        <v>7.55</v>
      </c>
      <c r="B74">
        <v>10.83794</v>
      </c>
      <c r="C74">
        <v>2.0146899999999999</v>
      </c>
      <c r="D74">
        <v>2.2266140000000001</v>
      </c>
      <c r="E74">
        <v>2.4948999999999999E-2</v>
      </c>
    </row>
    <row r="75" spans="1:5" x14ac:dyDescent="0.2">
      <c r="A75">
        <v>7.6</v>
      </c>
      <c r="B75">
        <v>10.854251</v>
      </c>
      <c r="C75">
        <v>1.91256</v>
      </c>
      <c r="D75">
        <v>2.1024750000000001</v>
      </c>
      <c r="E75">
        <v>2.6197999999999999E-2</v>
      </c>
    </row>
    <row r="76" spans="1:5" x14ac:dyDescent="0.2">
      <c r="A76">
        <v>7.65</v>
      </c>
      <c r="B76">
        <v>10.869998000000001</v>
      </c>
      <c r="C76">
        <v>1.8533839999999999</v>
      </c>
      <c r="D76">
        <v>2.031155</v>
      </c>
      <c r="E76">
        <v>2.6988999999999999E-2</v>
      </c>
    </row>
    <row r="77" spans="1:5" x14ac:dyDescent="0.2">
      <c r="A77">
        <v>7.7</v>
      </c>
      <c r="B77">
        <v>10.885603</v>
      </c>
      <c r="C77">
        <v>1.8384990000000001</v>
      </c>
      <c r="D77">
        <v>2.0132840000000001</v>
      </c>
      <c r="E77">
        <v>2.7196999999999999E-2</v>
      </c>
    </row>
    <row r="78" spans="1:5" x14ac:dyDescent="0.2">
      <c r="A78">
        <v>7.75</v>
      </c>
      <c r="B78">
        <v>10.901490000000001</v>
      </c>
      <c r="C78">
        <v>1.868233</v>
      </c>
      <c r="D78">
        <v>2.04901</v>
      </c>
      <c r="E78">
        <v>2.6786000000000001E-2</v>
      </c>
    </row>
    <row r="79" spans="1:5" x14ac:dyDescent="0.2">
      <c r="A79">
        <v>7.8</v>
      </c>
      <c r="B79">
        <v>10.918084</v>
      </c>
      <c r="C79">
        <v>1.941926</v>
      </c>
      <c r="D79">
        <v>2.1380319999999999</v>
      </c>
      <c r="E79">
        <v>2.5825000000000001E-2</v>
      </c>
    </row>
    <row r="80" spans="1:5" x14ac:dyDescent="0.2">
      <c r="A80">
        <v>7.85</v>
      </c>
      <c r="B80">
        <v>10.935808</v>
      </c>
      <c r="C80">
        <v>2.0579000000000001</v>
      </c>
      <c r="D80">
        <v>2.2795399999999999</v>
      </c>
      <c r="E80">
        <v>2.4461E-2</v>
      </c>
    </row>
    <row r="81" spans="1:5" x14ac:dyDescent="0.2">
      <c r="A81">
        <v>7.9</v>
      </c>
      <c r="B81">
        <v>10.955086</v>
      </c>
      <c r="C81">
        <v>2.2134360000000002</v>
      </c>
      <c r="D81">
        <v>2.4720759999999999</v>
      </c>
      <c r="E81">
        <v>2.2873999999999999E-2</v>
      </c>
    </row>
    <row r="82" spans="1:5" x14ac:dyDescent="0.2">
      <c r="A82">
        <v>7.95</v>
      </c>
      <c r="B82">
        <v>10.976342000000001</v>
      </c>
      <c r="C82">
        <v>2.404744</v>
      </c>
      <c r="D82">
        <v>2.7133440000000002</v>
      </c>
      <c r="E82">
        <v>2.1231E-2</v>
      </c>
    </row>
    <row r="83" spans="1:5" x14ac:dyDescent="0.2">
      <c r="A83">
        <v>8</v>
      </c>
      <c r="B83">
        <v>11</v>
      </c>
      <c r="C83">
        <v>2.6269879999999999</v>
      </c>
      <c r="D83">
        <v>3.0000100000000001</v>
      </c>
      <c r="E83">
        <v>1.966E-2</v>
      </c>
    </row>
    <row r="84" spans="1:5" x14ac:dyDescent="0.2">
      <c r="A84">
        <v>8</v>
      </c>
      <c r="B84">
        <v>11</v>
      </c>
      <c r="C84">
        <v>2.7463920000000002</v>
      </c>
      <c r="D84">
        <v>3.1569530000000001</v>
      </c>
      <c r="E84">
        <v>0</v>
      </c>
    </row>
    <row r="85" spans="1:5" x14ac:dyDescent="0.2">
      <c r="A85">
        <v>8.0500000000000007</v>
      </c>
      <c r="B85">
        <v>11.006213000000001</v>
      </c>
      <c r="C85">
        <v>0.77237900000000004</v>
      </c>
      <c r="D85">
        <v>0.80156400000000005</v>
      </c>
      <c r="E85">
        <v>6.4022999999999997E-2</v>
      </c>
    </row>
    <row r="86" spans="1:5" x14ac:dyDescent="0.2">
      <c r="A86">
        <v>8.1</v>
      </c>
      <c r="B86">
        <v>10.985575000000001</v>
      </c>
      <c r="C86">
        <v>2.6384089999999998</v>
      </c>
      <c r="D86">
        <v>2.3457479999999999</v>
      </c>
      <c r="E86">
        <v>2.1704999999999999E-2</v>
      </c>
    </row>
    <row r="87" spans="1:5" x14ac:dyDescent="0.2">
      <c r="A87">
        <v>8.15</v>
      </c>
      <c r="B87">
        <v>10.94061</v>
      </c>
      <c r="C87">
        <v>5.1749890000000001</v>
      </c>
      <c r="D87">
        <v>4.1504669999999999</v>
      </c>
      <c r="E87">
        <v>1.4422000000000001E-2</v>
      </c>
    </row>
    <row r="88" spans="1:5" x14ac:dyDescent="0.2">
      <c r="A88">
        <v>8.1999999999999993</v>
      </c>
      <c r="B88">
        <v>10.873844</v>
      </c>
      <c r="C88">
        <v>6.7303199999999999</v>
      </c>
      <c r="D88">
        <v>5.085528</v>
      </c>
      <c r="E88">
        <v>1.4119E-2</v>
      </c>
    </row>
    <row r="89" spans="1:5" x14ac:dyDescent="0.2">
      <c r="A89">
        <v>8.25</v>
      </c>
      <c r="B89">
        <v>10.787799</v>
      </c>
      <c r="C89">
        <v>7.690442</v>
      </c>
      <c r="D89">
        <v>5.6072340000000001</v>
      </c>
      <c r="E89">
        <v>1.4968E-2</v>
      </c>
    </row>
    <row r="90" spans="1:5" x14ac:dyDescent="0.2">
      <c r="A90">
        <v>8.3000000000000007</v>
      </c>
      <c r="B90">
        <v>10.684998999999999</v>
      </c>
      <c r="C90">
        <v>8.3118619999999996</v>
      </c>
      <c r="D90">
        <v>5.9242489999999997</v>
      </c>
      <c r="E90">
        <v>1.6060000000000001E-2</v>
      </c>
    </row>
    <row r="91" spans="1:5" x14ac:dyDescent="0.2">
      <c r="A91">
        <v>8.35</v>
      </c>
      <c r="B91">
        <v>10.567969</v>
      </c>
      <c r="C91">
        <v>8.7301169999999999</v>
      </c>
      <c r="D91">
        <v>6.1289680000000004</v>
      </c>
      <c r="E91">
        <v>1.7128999999999998E-2</v>
      </c>
    </row>
    <row r="92" spans="1:5" x14ac:dyDescent="0.2">
      <c r="A92">
        <v>8.4</v>
      </c>
      <c r="B92">
        <v>10.439232000000001</v>
      </c>
      <c r="C92">
        <v>9.0174710000000005</v>
      </c>
      <c r="D92">
        <v>6.26572</v>
      </c>
      <c r="E92">
        <v>1.8072999999999999E-2</v>
      </c>
    </row>
    <row r="93" spans="1:5" x14ac:dyDescent="0.2">
      <c r="A93">
        <v>8.4499999999999993</v>
      </c>
      <c r="B93">
        <v>10.301313</v>
      </c>
      <c r="C93">
        <v>9.2141959999999994</v>
      </c>
      <c r="D93">
        <v>6.3575530000000002</v>
      </c>
      <c r="E93">
        <v>1.8842000000000001E-2</v>
      </c>
    </row>
    <row r="94" spans="1:5" x14ac:dyDescent="0.2">
      <c r="A94">
        <v>8.5</v>
      </c>
      <c r="B94">
        <v>10.156734999999999</v>
      </c>
      <c r="C94">
        <v>9.3435030000000001</v>
      </c>
      <c r="D94">
        <v>6.4171360000000002</v>
      </c>
      <c r="E94">
        <v>1.9413E-2</v>
      </c>
    </row>
    <row r="95" spans="1:5" x14ac:dyDescent="0.2">
      <c r="A95">
        <v>8.5500000000000007</v>
      </c>
      <c r="B95">
        <v>10.008022</v>
      </c>
      <c r="C95">
        <v>9.4187720000000006</v>
      </c>
      <c r="D95">
        <v>6.4515370000000001</v>
      </c>
      <c r="E95">
        <v>1.9772000000000001E-2</v>
      </c>
    </row>
    <row r="96" spans="1:5" x14ac:dyDescent="0.2">
      <c r="A96">
        <v>8.6</v>
      </c>
      <c r="B96">
        <v>9.8576979999999992</v>
      </c>
      <c r="C96">
        <v>9.4471240000000005</v>
      </c>
      <c r="D96">
        <v>6.464442</v>
      </c>
      <c r="E96">
        <v>1.9913E-2</v>
      </c>
    </row>
    <row r="97" spans="1:5" x14ac:dyDescent="0.2">
      <c r="A97">
        <v>8.65</v>
      </c>
      <c r="B97">
        <v>9.7082879999999996</v>
      </c>
      <c r="C97">
        <v>9.4311150000000001</v>
      </c>
      <c r="D97">
        <v>6.4571589999999999</v>
      </c>
      <c r="E97">
        <v>1.9833E-2</v>
      </c>
    </row>
    <row r="98" spans="1:5" x14ac:dyDescent="0.2">
      <c r="A98">
        <v>8.6999999999999993</v>
      </c>
      <c r="B98">
        <v>9.5623149999999999</v>
      </c>
      <c r="C98">
        <v>9.3693089999999994</v>
      </c>
      <c r="D98">
        <v>6.4289540000000001</v>
      </c>
      <c r="E98">
        <v>1.9533999999999999E-2</v>
      </c>
    </row>
    <row r="99" spans="1:5" x14ac:dyDescent="0.2">
      <c r="A99">
        <v>8.75</v>
      </c>
      <c r="B99">
        <v>9.4223029999999994</v>
      </c>
      <c r="C99">
        <v>9.2559609999999992</v>
      </c>
      <c r="D99">
        <v>6.3768649999999996</v>
      </c>
      <c r="E99">
        <v>1.9019999999999999E-2</v>
      </c>
    </row>
    <row r="100" spans="1:5" x14ac:dyDescent="0.2">
      <c r="A100">
        <v>8.8000000000000007</v>
      </c>
      <c r="B100">
        <v>9.2907770000000003</v>
      </c>
      <c r="C100">
        <v>9.0796770000000002</v>
      </c>
      <c r="D100">
        <v>6.2949140000000003</v>
      </c>
      <c r="E100">
        <v>1.8304000000000001E-2</v>
      </c>
    </row>
    <row r="101" spans="1:5" x14ac:dyDescent="0.2">
      <c r="A101">
        <v>8.85</v>
      </c>
      <c r="B101">
        <v>9.1702589999999997</v>
      </c>
      <c r="C101">
        <v>8.8204820000000002</v>
      </c>
      <c r="D101">
        <v>6.1723100000000004</v>
      </c>
      <c r="E101">
        <v>1.7405E-2</v>
      </c>
    </row>
    <row r="102" spans="1:5" x14ac:dyDescent="0.2">
      <c r="A102">
        <v>8.9</v>
      </c>
      <c r="B102">
        <v>9.0632739999999998</v>
      </c>
      <c r="C102">
        <v>8.4438739999999992</v>
      </c>
      <c r="D102">
        <v>5.9896010000000004</v>
      </c>
      <c r="E102">
        <v>1.6364E-2</v>
      </c>
    </row>
    <row r="103" spans="1:5" x14ac:dyDescent="0.2">
      <c r="A103">
        <v>8.9499999999999993</v>
      </c>
      <c r="B103">
        <v>8.9723469999999992</v>
      </c>
      <c r="C103">
        <v>7.8886430000000001</v>
      </c>
      <c r="D103">
        <v>5.7100530000000003</v>
      </c>
      <c r="E103">
        <v>1.5261E-2</v>
      </c>
    </row>
    <row r="104" spans="1:5" x14ac:dyDescent="0.2">
      <c r="A104">
        <v>9</v>
      </c>
      <c r="B104">
        <v>8.9</v>
      </c>
      <c r="C104">
        <v>7.0413119999999996</v>
      </c>
      <c r="D104">
        <v>5.2589059999999996</v>
      </c>
      <c r="E104">
        <v>1.4298999999999999E-2</v>
      </c>
    </row>
    <row r="105" spans="1:5" x14ac:dyDescent="0.2">
      <c r="A105">
        <v>9.1</v>
      </c>
      <c r="B105">
        <v>8.8166930000000008</v>
      </c>
      <c r="C105">
        <v>4.8825380000000003</v>
      </c>
      <c r="D105">
        <v>3.9611399999999999</v>
      </c>
      <c r="E105">
        <v>2.9433999999999998E-2</v>
      </c>
    </row>
    <row r="106" spans="1:5" x14ac:dyDescent="0.2">
      <c r="A106">
        <v>9.1999999999999993</v>
      </c>
      <c r="B106">
        <v>8.8112849999999998</v>
      </c>
      <c r="C106">
        <v>0.34676299999999999</v>
      </c>
      <c r="D106">
        <v>0.34118799999999999</v>
      </c>
      <c r="E106">
        <v>0.29114299999999999</v>
      </c>
    </row>
    <row r="107" spans="1:5" x14ac:dyDescent="0.2">
      <c r="A107">
        <v>9.3000000000000007</v>
      </c>
      <c r="B107">
        <v>8.8772529999999996</v>
      </c>
      <c r="C107">
        <v>3.3877229999999998</v>
      </c>
      <c r="D107">
        <v>4.0372019999999997</v>
      </c>
      <c r="E107">
        <v>3.2268999999999999E-2</v>
      </c>
    </row>
    <row r="108" spans="1:5" x14ac:dyDescent="0.2">
      <c r="A108">
        <v>9.4</v>
      </c>
      <c r="B108">
        <v>9.0080770000000001</v>
      </c>
      <c r="C108">
        <v>5.0401189999999998</v>
      </c>
      <c r="D108">
        <v>6.6501289999999997</v>
      </c>
      <c r="E108">
        <v>2.8171000000000002E-2</v>
      </c>
    </row>
    <row r="109" spans="1:5" x14ac:dyDescent="0.2">
      <c r="A109">
        <v>9.5</v>
      </c>
      <c r="B109">
        <v>9.1972339999999999</v>
      </c>
      <c r="C109">
        <v>5.7809410000000003</v>
      </c>
      <c r="D109">
        <v>8.0271360000000005</v>
      </c>
      <c r="E109">
        <v>3.0991000000000001E-2</v>
      </c>
    </row>
    <row r="110" spans="1:5" x14ac:dyDescent="0.2">
      <c r="A110">
        <v>9.6</v>
      </c>
      <c r="B110">
        <v>9.4382029999999997</v>
      </c>
      <c r="C110">
        <v>6.1719109999999997</v>
      </c>
      <c r="D110">
        <v>8.8196469999999998</v>
      </c>
      <c r="E110">
        <v>3.4805999999999997E-2</v>
      </c>
    </row>
    <row r="111" spans="1:5" x14ac:dyDescent="0.2">
      <c r="A111">
        <v>9.6999999999999993</v>
      </c>
      <c r="B111">
        <v>9.7244630000000001</v>
      </c>
      <c r="C111">
        <v>6.4046339999999997</v>
      </c>
      <c r="D111">
        <v>9.3162590000000005</v>
      </c>
      <c r="E111">
        <v>3.8575999999999999E-2</v>
      </c>
    </row>
    <row r="112" spans="1:5" x14ac:dyDescent="0.2">
      <c r="A112">
        <v>9.8000000000000007</v>
      </c>
      <c r="B112">
        <v>10.049492000000001</v>
      </c>
      <c r="C112">
        <v>6.5540120000000002</v>
      </c>
      <c r="D112">
        <v>9.645702</v>
      </c>
      <c r="E112">
        <v>4.1984E-2</v>
      </c>
    </row>
    <row r="113" spans="1:5" x14ac:dyDescent="0.2">
      <c r="A113">
        <v>9.9</v>
      </c>
      <c r="B113">
        <v>10.406769000000001</v>
      </c>
      <c r="C113">
        <v>6.6540080000000001</v>
      </c>
      <c r="D113">
        <v>9.8711760000000002</v>
      </c>
      <c r="E113">
        <v>4.4901999999999997E-2</v>
      </c>
    </row>
    <row r="114" spans="1:5" x14ac:dyDescent="0.2">
      <c r="A114">
        <v>10</v>
      </c>
      <c r="B114">
        <v>10.789771999999999</v>
      </c>
      <c r="C114">
        <v>6.7218159999999996</v>
      </c>
      <c r="D114">
        <v>10.026418</v>
      </c>
      <c r="E114">
        <v>4.727E-2</v>
      </c>
    </row>
    <row r="115" spans="1:5" x14ac:dyDescent="0.2">
      <c r="A115">
        <v>10.1</v>
      </c>
      <c r="B115">
        <v>11.191979</v>
      </c>
      <c r="C115">
        <v>6.7667999999999999</v>
      </c>
      <c r="D115">
        <v>10.130482000000001</v>
      </c>
      <c r="E115">
        <v>4.9056000000000002E-2</v>
      </c>
    </row>
    <row r="116" spans="1:5" x14ac:dyDescent="0.2">
      <c r="A116">
        <v>10.199999999999999</v>
      </c>
      <c r="B116">
        <v>11.606870000000001</v>
      </c>
      <c r="C116">
        <v>6.7942260000000001</v>
      </c>
      <c r="D116">
        <v>10.194355</v>
      </c>
      <c r="E116">
        <v>5.0242000000000002E-2</v>
      </c>
    </row>
    <row r="117" spans="1:5" x14ac:dyDescent="0.2">
      <c r="A117">
        <v>10.3</v>
      </c>
      <c r="B117">
        <v>12.027922</v>
      </c>
      <c r="C117">
        <v>6.806953</v>
      </c>
      <c r="D117">
        <v>10.224105</v>
      </c>
      <c r="E117">
        <v>5.0820999999999998E-2</v>
      </c>
    </row>
    <row r="118" spans="1:5" x14ac:dyDescent="0.2">
      <c r="A118">
        <v>10.4</v>
      </c>
      <c r="B118">
        <v>12.448613999999999</v>
      </c>
      <c r="C118">
        <v>6.8062189999999996</v>
      </c>
      <c r="D118">
        <v>10.222389</v>
      </c>
      <c r="E118">
        <v>5.0786999999999999E-2</v>
      </c>
    </row>
    <row r="119" spans="1:5" x14ac:dyDescent="0.2">
      <c r="A119">
        <v>10.5</v>
      </c>
      <c r="B119">
        <v>12.862424000000001</v>
      </c>
      <c r="C119">
        <v>6.7919559999999999</v>
      </c>
      <c r="D119">
        <v>10.189056000000001</v>
      </c>
      <c r="E119">
        <v>5.0140999999999998E-2</v>
      </c>
    </row>
    <row r="120" spans="1:5" x14ac:dyDescent="0.2">
      <c r="A120">
        <v>10.6</v>
      </c>
      <c r="B120">
        <v>13.262831</v>
      </c>
      <c r="C120">
        <v>6.7627670000000002</v>
      </c>
      <c r="D120">
        <v>10.121116000000001</v>
      </c>
      <c r="E120">
        <v>4.8888000000000001E-2</v>
      </c>
    </row>
    <row r="121" spans="1:5" x14ac:dyDescent="0.2">
      <c r="A121">
        <v>10.7</v>
      </c>
      <c r="B121">
        <v>13.643314</v>
      </c>
      <c r="C121">
        <v>6.7155769999999997</v>
      </c>
      <c r="D121">
        <v>10.012053</v>
      </c>
      <c r="E121">
        <v>4.7037000000000002E-2</v>
      </c>
    </row>
    <row r="122" spans="1:5" x14ac:dyDescent="0.2">
      <c r="A122">
        <v>10.8</v>
      </c>
      <c r="B122">
        <v>13.997351</v>
      </c>
      <c r="C122">
        <v>6.6447750000000001</v>
      </c>
      <c r="D122">
        <v>9.8501849999999997</v>
      </c>
      <c r="E122">
        <v>4.4606E-2</v>
      </c>
    </row>
    <row r="123" spans="1:5" x14ac:dyDescent="0.2">
      <c r="A123">
        <v>10.9</v>
      </c>
      <c r="B123">
        <v>14.31842</v>
      </c>
      <c r="C123">
        <v>6.5403700000000002</v>
      </c>
      <c r="D123">
        <v>9.6152540000000002</v>
      </c>
      <c r="E123">
        <v>4.163E-2</v>
      </c>
    </row>
    <row r="124" spans="1:5" x14ac:dyDescent="0.2">
      <c r="A124">
        <v>11</v>
      </c>
      <c r="B124">
        <v>14.6</v>
      </c>
      <c r="C124">
        <v>6.3839050000000004</v>
      </c>
      <c r="D124">
        <v>9.2712219999999999</v>
      </c>
      <c r="E124">
        <v>3.8174E-2</v>
      </c>
    </row>
    <row r="125" spans="1:5" x14ac:dyDescent="0.2">
      <c r="A125">
        <v>11</v>
      </c>
      <c r="B125">
        <v>14.6</v>
      </c>
      <c r="C125">
        <v>6.3536149999999996</v>
      </c>
      <c r="D125">
        <v>9.2056950000000004</v>
      </c>
      <c r="E125">
        <v>0</v>
      </c>
    </row>
    <row r="126" spans="1:5" x14ac:dyDescent="0.2">
      <c r="A126">
        <v>11.2</v>
      </c>
      <c r="B126">
        <v>15.03013</v>
      </c>
      <c r="C126">
        <v>5.997814</v>
      </c>
      <c r="D126">
        <v>8.4605639999999998</v>
      </c>
      <c r="E126">
        <v>6.5615999999999994E-2</v>
      </c>
    </row>
    <row r="127" spans="1:5" x14ac:dyDescent="0.2">
      <c r="A127">
        <v>11.4</v>
      </c>
      <c r="B127">
        <v>15.293183000000001</v>
      </c>
      <c r="C127">
        <v>5.0520360000000002</v>
      </c>
      <c r="D127">
        <v>6.671125</v>
      </c>
      <c r="E127">
        <v>5.6376000000000002E-2</v>
      </c>
    </row>
    <row r="128" spans="1:5" x14ac:dyDescent="0.2">
      <c r="A128">
        <v>11.6</v>
      </c>
      <c r="B128">
        <v>15.406127</v>
      </c>
      <c r="C128">
        <v>3.0203389999999999</v>
      </c>
      <c r="D128">
        <v>3.5250629999999998</v>
      </c>
      <c r="E128">
        <v>7.0182999999999995E-2</v>
      </c>
    </row>
    <row r="129" spans="1:5" x14ac:dyDescent="0.2">
      <c r="A129">
        <v>11.8</v>
      </c>
      <c r="B129">
        <v>15.385928</v>
      </c>
      <c r="C129">
        <v>0.65045200000000003</v>
      </c>
      <c r="D129">
        <v>0.63110299999999997</v>
      </c>
      <c r="E129">
        <v>0.31370900000000002</v>
      </c>
    </row>
    <row r="130" spans="1:5" x14ac:dyDescent="0.2">
      <c r="A130">
        <v>12</v>
      </c>
      <c r="B130">
        <v>15.249553000000001</v>
      </c>
      <c r="C130">
        <v>4.1519170000000001</v>
      </c>
      <c r="D130">
        <v>3.4678960000000001</v>
      </c>
      <c r="E130">
        <v>6.3536999999999996E-2</v>
      </c>
    </row>
    <row r="131" spans="1:5" x14ac:dyDescent="0.2">
      <c r="A131">
        <v>12.2</v>
      </c>
      <c r="B131">
        <v>15.013968</v>
      </c>
      <c r="C131">
        <v>6.2366000000000001</v>
      </c>
      <c r="D131">
        <v>4.8012699999999997</v>
      </c>
      <c r="E131">
        <v>5.5995000000000003E-2</v>
      </c>
    </row>
    <row r="132" spans="1:5" x14ac:dyDescent="0.2">
      <c r="A132">
        <v>12.4</v>
      </c>
      <c r="B132">
        <v>14.696139000000001</v>
      </c>
      <c r="C132">
        <v>7.3967859999999996</v>
      </c>
      <c r="D132">
        <v>5.4518849999999999</v>
      </c>
      <c r="E132">
        <v>5.8452999999999998E-2</v>
      </c>
    </row>
    <row r="133" spans="1:5" x14ac:dyDescent="0.2">
      <c r="A133">
        <v>12.6</v>
      </c>
      <c r="B133">
        <v>14.313034</v>
      </c>
      <c r="C133">
        <v>8.0708769999999994</v>
      </c>
      <c r="D133">
        <v>5.8031680000000003</v>
      </c>
      <c r="E133">
        <v>6.2299E-2</v>
      </c>
    </row>
    <row r="134" spans="1:5" x14ac:dyDescent="0.2">
      <c r="A134">
        <v>12.8</v>
      </c>
      <c r="B134">
        <v>13.881619000000001</v>
      </c>
      <c r="C134">
        <v>8.4702959999999994</v>
      </c>
      <c r="D134">
        <v>6.002599</v>
      </c>
      <c r="E134">
        <v>6.5712000000000007E-2</v>
      </c>
    </row>
    <row r="135" spans="1:5" x14ac:dyDescent="0.2">
      <c r="A135">
        <v>13</v>
      </c>
      <c r="B135">
        <v>13.418858999999999</v>
      </c>
      <c r="C135">
        <v>8.6942199999999996</v>
      </c>
      <c r="D135">
        <v>6.1116640000000002</v>
      </c>
      <c r="E135">
        <v>6.8098000000000006E-2</v>
      </c>
    </row>
    <row r="136" spans="1:5" x14ac:dyDescent="0.2">
      <c r="A136">
        <v>13.2</v>
      </c>
      <c r="B136">
        <v>12.941723</v>
      </c>
      <c r="C136">
        <v>8.7890090000000001</v>
      </c>
      <c r="D136">
        <v>6.1572500000000003</v>
      </c>
      <c r="E136">
        <v>6.9228999999999999E-2</v>
      </c>
    </row>
    <row r="137" spans="1:5" x14ac:dyDescent="0.2">
      <c r="A137">
        <v>13.4</v>
      </c>
      <c r="B137">
        <v>12.467176</v>
      </c>
      <c r="C137">
        <v>8.7722800000000003</v>
      </c>
      <c r="D137">
        <v>6.1492300000000002</v>
      </c>
      <c r="E137">
        <v>6.9024000000000002E-2</v>
      </c>
    </row>
    <row r="138" spans="1:5" x14ac:dyDescent="0.2">
      <c r="A138">
        <v>13.6</v>
      </c>
      <c r="B138">
        <v>12.012184</v>
      </c>
      <c r="C138">
        <v>8.6410110000000007</v>
      </c>
      <c r="D138">
        <v>6.0859230000000002</v>
      </c>
      <c r="E138">
        <v>6.7496E-2</v>
      </c>
    </row>
    <row r="139" spans="1:5" x14ac:dyDescent="0.2">
      <c r="A139">
        <v>13.8</v>
      </c>
      <c r="B139">
        <v>11.593716000000001</v>
      </c>
      <c r="C139">
        <v>8.370196</v>
      </c>
      <c r="D139">
        <v>5.9532109999999996</v>
      </c>
      <c r="E139">
        <v>6.4762E-2</v>
      </c>
    </row>
    <row r="140" spans="1:5" x14ac:dyDescent="0.2">
      <c r="A140">
        <v>14</v>
      </c>
      <c r="B140">
        <v>11.228736</v>
      </c>
      <c r="C140">
        <v>7.9009999999999998</v>
      </c>
      <c r="D140">
        <v>5.7164089999999996</v>
      </c>
      <c r="E140">
        <v>6.1124999999999999E-2</v>
      </c>
    </row>
    <row r="141" spans="1:5" x14ac:dyDescent="0.2">
      <c r="A141">
        <v>14.2</v>
      </c>
      <c r="B141">
        <v>10.934210999999999</v>
      </c>
      <c r="C141">
        <v>7.1087509999999998</v>
      </c>
      <c r="D141">
        <v>5.2959379999999996</v>
      </c>
      <c r="E141">
        <v>5.74E-2</v>
      </c>
    </row>
    <row r="142" spans="1:5" x14ac:dyDescent="0.2">
      <c r="A142">
        <v>14.4</v>
      </c>
      <c r="B142">
        <v>10.727109</v>
      </c>
      <c r="C142">
        <v>5.7265579999999998</v>
      </c>
      <c r="D142">
        <v>4.4955470000000002</v>
      </c>
      <c r="E142">
        <v>5.6330999999999999E-2</v>
      </c>
    </row>
    <row r="143" spans="1:5" x14ac:dyDescent="0.2">
      <c r="A143">
        <v>14.6</v>
      </c>
      <c r="B143">
        <v>10.624395</v>
      </c>
      <c r="C143">
        <v>3.2353510000000001</v>
      </c>
      <c r="D143">
        <v>2.8054489999999999</v>
      </c>
      <c r="E143">
        <v>7.4438000000000004E-2</v>
      </c>
    </row>
    <row r="144" spans="1:5" x14ac:dyDescent="0.2">
      <c r="A144">
        <v>14.8</v>
      </c>
      <c r="B144">
        <v>10.643037</v>
      </c>
      <c r="C144">
        <v>0.58341799999999999</v>
      </c>
      <c r="D144">
        <v>0.59991499999999998</v>
      </c>
      <c r="E144">
        <v>0.33949299999999999</v>
      </c>
    </row>
    <row r="145" spans="1:5" x14ac:dyDescent="0.2">
      <c r="A145">
        <v>15</v>
      </c>
      <c r="B145">
        <v>10.8</v>
      </c>
      <c r="C145">
        <v>3.8133339999999998</v>
      </c>
      <c r="D145">
        <v>4.6589720000000003</v>
      </c>
      <c r="E145">
        <v>6.0016E-2</v>
      </c>
    </row>
    <row r="146" spans="1:5" x14ac:dyDescent="0.2">
      <c r="A146">
        <v>15</v>
      </c>
      <c r="B146">
        <v>10.8</v>
      </c>
      <c r="C146">
        <v>4.6935719999999996</v>
      </c>
      <c r="D146">
        <v>6.0545299999999997</v>
      </c>
      <c r="E146">
        <v>0</v>
      </c>
    </row>
    <row r="147" spans="1:5" x14ac:dyDescent="0.2">
      <c r="A147">
        <v>15.1</v>
      </c>
      <c r="B147">
        <v>10.934815</v>
      </c>
      <c r="C147">
        <v>5.1065420000000001</v>
      </c>
      <c r="D147">
        <v>6.7676040000000004</v>
      </c>
      <c r="E147">
        <v>2.8271999999999999E-2</v>
      </c>
    </row>
    <row r="148" spans="1:5" x14ac:dyDescent="0.2">
      <c r="A148">
        <v>15.2</v>
      </c>
      <c r="B148">
        <v>11.105541000000001</v>
      </c>
      <c r="C148">
        <v>5.5920769999999997</v>
      </c>
      <c r="D148">
        <v>7.661486</v>
      </c>
      <c r="E148">
        <v>2.9857000000000002E-2</v>
      </c>
    </row>
    <row r="149" spans="1:5" x14ac:dyDescent="0.2">
      <c r="A149">
        <v>15.3</v>
      </c>
      <c r="B149">
        <v>11.309265999999999</v>
      </c>
      <c r="C149">
        <v>5.9089510000000001</v>
      </c>
      <c r="D149">
        <v>8.2811579999999996</v>
      </c>
      <c r="E149">
        <v>3.1986000000000001E-2</v>
      </c>
    </row>
    <row r="150" spans="1:5" x14ac:dyDescent="0.2">
      <c r="A150">
        <v>15.4</v>
      </c>
      <c r="B150">
        <v>11.543078</v>
      </c>
      <c r="C150">
        <v>6.1273780000000002</v>
      </c>
      <c r="D150">
        <v>8.7268150000000002</v>
      </c>
      <c r="E150">
        <v>3.4238999999999999E-2</v>
      </c>
    </row>
    <row r="151" spans="1:5" x14ac:dyDescent="0.2">
      <c r="A151">
        <v>15.5</v>
      </c>
      <c r="B151">
        <v>11.804065</v>
      </c>
      <c r="C151">
        <v>6.2842409999999997</v>
      </c>
      <c r="D151">
        <v>9.0569000000000006</v>
      </c>
      <c r="E151">
        <v>3.6436999999999997E-2</v>
      </c>
    </row>
    <row r="152" spans="1:5" x14ac:dyDescent="0.2">
      <c r="A152">
        <v>15.6</v>
      </c>
      <c r="B152">
        <v>12.089316</v>
      </c>
      <c r="C152">
        <v>6.40022</v>
      </c>
      <c r="D152">
        <v>9.3066560000000003</v>
      </c>
      <c r="E152">
        <v>3.8489000000000002E-2</v>
      </c>
    </row>
    <row r="153" spans="1:5" x14ac:dyDescent="0.2">
      <c r="A153">
        <v>15.7</v>
      </c>
      <c r="B153">
        <v>12.395918999999999</v>
      </c>
      <c r="C153">
        <v>6.4876060000000004</v>
      </c>
      <c r="D153">
        <v>9.4981779999999993</v>
      </c>
      <c r="E153">
        <v>4.0348000000000002E-2</v>
      </c>
    </row>
    <row r="154" spans="1:5" x14ac:dyDescent="0.2">
      <c r="A154">
        <v>15.8</v>
      </c>
      <c r="B154">
        <v>12.720962</v>
      </c>
      <c r="C154">
        <v>6.5540620000000001</v>
      </c>
      <c r="D154">
        <v>9.6458110000000001</v>
      </c>
      <c r="E154">
        <v>4.1985000000000001E-2</v>
      </c>
    </row>
    <row r="155" spans="1:5" x14ac:dyDescent="0.2">
      <c r="A155">
        <v>15.9</v>
      </c>
      <c r="B155">
        <v>13.061534999999999</v>
      </c>
      <c r="C155">
        <v>6.6045420000000004</v>
      </c>
      <c r="D155">
        <v>9.759131</v>
      </c>
      <c r="E155">
        <v>4.3382999999999998E-2</v>
      </c>
    </row>
    <row r="156" spans="1:5" x14ac:dyDescent="0.2">
      <c r="A156">
        <v>16</v>
      </c>
      <c r="B156">
        <v>13.414724</v>
      </c>
      <c r="C156">
        <v>6.6423329999999998</v>
      </c>
      <c r="D156">
        <v>9.8446390000000008</v>
      </c>
      <c r="E156">
        <v>4.4528999999999999E-2</v>
      </c>
    </row>
    <row r="157" spans="1:5" x14ac:dyDescent="0.2">
      <c r="A157">
        <v>16.100000000000001</v>
      </c>
      <c r="B157">
        <v>13.777619</v>
      </c>
      <c r="C157">
        <v>6.669632</v>
      </c>
      <c r="D157">
        <v>9.9067749999999997</v>
      </c>
      <c r="E157">
        <v>4.5415999999999998E-2</v>
      </c>
    </row>
    <row r="158" spans="1:5" x14ac:dyDescent="0.2">
      <c r="A158">
        <v>16.2</v>
      </c>
      <c r="B158">
        <v>14.147308000000001</v>
      </c>
      <c r="C158">
        <v>6.6878950000000001</v>
      </c>
      <c r="D158">
        <v>9.9485159999999997</v>
      </c>
      <c r="E158">
        <v>4.6040999999999999E-2</v>
      </c>
    </row>
    <row r="159" spans="1:5" x14ac:dyDescent="0.2">
      <c r="A159">
        <v>16.3</v>
      </c>
      <c r="B159">
        <v>14.520879000000001</v>
      </c>
      <c r="C159">
        <v>6.6980339999999998</v>
      </c>
      <c r="D159">
        <v>9.9717520000000004</v>
      </c>
      <c r="E159">
        <v>4.6398000000000002E-2</v>
      </c>
    </row>
    <row r="160" spans="1:5" x14ac:dyDescent="0.2">
      <c r="A160">
        <v>16.399999999999999</v>
      </c>
      <c r="B160">
        <v>14.895421000000001</v>
      </c>
      <c r="C160">
        <v>6.7005359999999996</v>
      </c>
      <c r="D160">
        <v>9.9774919999999998</v>
      </c>
      <c r="E160">
        <v>4.6488000000000002E-2</v>
      </c>
    </row>
    <row r="161" spans="1:5" x14ac:dyDescent="0.2">
      <c r="A161">
        <v>16.5</v>
      </c>
      <c r="B161">
        <v>15.268022</v>
      </c>
      <c r="C161">
        <v>6.695519</v>
      </c>
      <c r="D161">
        <v>9.9659840000000006</v>
      </c>
      <c r="E161">
        <v>4.6309000000000003E-2</v>
      </c>
    </row>
    <row r="162" spans="1:5" x14ac:dyDescent="0.2">
      <c r="A162">
        <v>16.600000000000001</v>
      </c>
      <c r="B162">
        <v>15.635769</v>
      </c>
      <c r="C162">
        <v>6.6827449999999997</v>
      </c>
      <c r="D162">
        <v>9.9367319999999992</v>
      </c>
      <c r="E162">
        <v>4.5862E-2</v>
      </c>
    </row>
    <row r="163" spans="1:5" x14ac:dyDescent="0.2">
      <c r="A163">
        <v>16.7</v>
      </c>
      <c r="B163">
        <v>15.995753000000001</v>
      </c>
      <c r="C163">
        <v>6.6615950000000002</v>
      </c>
      <c r="D163">
        <v>9.8884509999999999</v>
      </c>
      <c r="E163">
        <v>4.5150000000000003E-2</v>
      </c>
    </row>
    <row r="164" spans="1:5" x14ac:dyDescent="0.2">
      <c r="A164">
        <v>16.8</v>
      </c>
      <c r="B164">
        <v>16.34506</v>
      </c>
      <c r="C164">
        <v>6.630992</v>
      </c>
      <c r="D164">
        <v>9.818918</v>
      </c>
      <c r="E164">
        <v>4.4174999999999999E-2</v>
      </c>
    </row>
    <row r="165" spans="1:5" x14ac:dyDescent="0.2">
      <c r="A165">
        <v>16.899999999999999</v>
      </c>
      <c r="B165">
        <v>16.680779999999999</v>
      </c>
      <c r="C165">
        <v>6.5892609999999996</v>
      </c>
      <c r="D165">
        <v>9.7247190000000003</v>
      </c>
      <c r="E165">
        <v>4.2944000000000003E-2</v>
      </c>
    </row>
    <row r="166" spans="1:5" x14ac:dyDescent="0.2">
      <c r="A166">
        <v>17</v>
      </c>
      <c r="B166">
        <v>17</v>
      </c>
      <c r="C166">
        <v>6.5338880000000001</v>
      </c>
      <c r="D166">
        <v>9.6008099999999992</v>
      </c>
      <c r="E166">
        <v>4.1466000000000003E-2</v>
      </c>
    </row>
    <row r="167" spans="1:5" x14ac:dyDescent="0.2">
      <c r="A167">
        <v>17.05</v>
      </c>
      <c r="B167">
        <v>17.135489</v>
      </c>
      <c r="C167">
        <v>6.3344069999999997</v>
      </c>
      <c r="D167">
        <v>9.1643220000000003</v>
      </c>
      <c r="E167">
        <v>1.8636E-2</v>
      </c>
    </row>
    <row r="168" spans="1:5" x14ac:dyDescent="0.2">
      <c r="A168">
        <v>17.100000000000001</v>
      </c>
      <c r="B168">
        <v>17.192983999999999</v>
      </c>
      <c r="C168">
        <v>4.7450369999999999</v>
      </c>
      <c r="D168">
        <v>6.1412019999999998</v>
      </c>
      <c r="E168">
        <v>1.3998E-2</v>
      </c>
    </row>
    <row r="169" spans="1:5" x14ac:dyDescent="0.2">
      <c r="A169">
        <v>17.149999999999999</v>
      </c>
      <c r="B169">
        <v>17.178806999999999</v>
      </c>
      <c r="C169">
        <v>1.8317840000000001</v>
      </c>
      <c r="D169">
        <v>1.685997</v>
      </c>
      <c r="E169">
        <v>2.9548000000000001E-2</v>
      </c>
    </row>
    <row r="170" spans="1:5" x14ac:dyDescent="0.2">
      <c r="A170">
        <v>17.2</v>
      </c>
      <c r="B170">
        <v>17.099283</v>
      </c>
      <c r="C170">
        <v>7.3999329999999999</v>
      </c>
      <c r="D170">
        <v>5.4535689999999999</v>
      </c>
      <c r="E170">
        <v>1.4616000000000001E-2</v>
      </c>
    </row>
    <row r="171" spans="1:5" x14ac:dyDescent="0.2">
      <c r="A171">
        <v>17.25</v>
      </c>
      <c r="B171">
        <v>16.960735</v>
      </c>
      <c r="C171">
        <v>9.2268419999999995</v>
      </c>
      <c r="D171">
        <v>6.3634069999999996</v>
      </c>
      <c r="E171">
        <v>1.8896E-2</v>
      </c>
    </row>
    <row r="172" spans="1:5" x14ac:dyDescent="0.2">
      <c r="A172">
        <v>17.3</v>
      </c>
      <c r="B172">
        <v>16.769489</v>
      </c>
      <c r="C172">
        <v>10.023527</v>
      </c>
      <c r="D172">
        <v>6.720561</v>
      </c>
      <c r="E172">
        <v>2.3611E-2</v>
      </c>
    </row>
    <row r="173" spans="1:5" x14ac:dyDescent="0.2">
      <c r="A173">
        <v>17.350000000000001</v>
      </c>
      <c r="B173">
        <v>16.531866999999998</v>
      </c>
      <c r="C173">
        <v>10.454787</v>
      </c>
      <c r="D173">
        <v>6.9046079999999996</v>
      </c>
      <c r="E173">
        <v>2.7976000000000001E-2</v>
      </c>
    </row>
    <row r="174" spans="1:5" x14ac:dyDescent="0.2">
      <c r="A174">
        <v>17.399999999999999</v>
      </c>
      <c r="B174">
        <v>16.254193000000001</v>
      </c>
      <c r="C174">
        <v>10.717838</v>
      </c>
      <c r="D174">
        <v>7.0137790000000004</v>
      </c>
      <c r="E174">
        <v>3.1822999999999997E-2</v>
      </c>
    </row>
    <row r="175" spans="1:5" x14ac:dyDescent="0.2">
      <c r="A175">
        <v>17.45</v>
      </c>
      <c r="B175">
        <v>15.942792000000001</v>
      </c>
      <c r="C175">
        <v>10.889246</v>
      </c>
      <c r="D175">
        <v>7.0836839999999999</v>
      </c>
      <c r="E175">
        <v>3.5096000000000002E-2</v>
      </c>
    </row>
    <row r="176" spans="1:5" x14ac:dyDescent="0.2">
      <c r="A176">
        <v>17.5</v>
      </c>
      <c r="B176">
        <v>15.603987</v>
      </c>
      <c r="C176">
        <v>11.00436</v>
      </c>
      <c r="D176">
        <v>7.13009</v>
      </c>
      <c r="E176">
        <v>3.7770999999999999E-2</v>
      </c>
    </row>
    <row r="177" spans="1:5" x14ac:dyDescent="0.2">
      <c r="A177">
        <v>17.55</v>
      </c>
      <c r="B177">
        <v>15.244102</v>
      </c>
      <c r="C177">
        <v>11.081391999999999</v>
      </c>
      <c r="D177">
        <v>7.1609040000000004</v>
      </c>
      <c r="E177">
        <v>3.9835000000000002E-2</v>
      </c>
    </row>
    <row r="178" spans="1:5" x14ac:dyDescent="0.2">
      <c r="A178">
        <v>17.600000000000001</v>
      </c>
      <c r="B178">
        <v>14.869462</v>
      </c>
      <c r="C178">
        <v>11.130323000000001</v>
      </c>
      <c r="D178">
        <v>7.1803780000000001</v>
      </c>
      <c r="E178">
        <v>4.1283E-2</v>
      </c>
    </row>
    <row r="179" spans="1:5" x14ac:dyDescent="0.2">
      <c r="A179">
        <v>17.649999999999999</v>
      </c>
      <c r="B179">
        <v>14.48639</v>
      </c>
      <c r="C179">
        <v>11.156642</v>
      </c>
      <c r="D179">
        <v>7.1908209999999997</v>
      </c>
      <c r="E179">
        <v>4.2111999999999997E-2</v>
      </c>
    </row>
    <row r="180" spans="1:5" x14ac:dyDescent="0.2">
      <c r="A180">
        <v>17.7</v>
      </c>
      <c r="B180">
        <v>14.101209000000001</v>
      </c>
      <c r="C180">
        <v>11.163048</v>
      </c>
      <c r="D180">
        <v>7.1933590000000001</v>
      </c>
      <c r="E180">
        <v>4.2319000000000002E-2</v>
      </c>
    </row>
    <row r="181" spans="1:5" x14ac:dyDescent="0.2">
      <c r="A181">
        <v>17.75</v>
      </c>
      <c r="B181">
        <v>13.720245</v>
      </c>
      <c r="C181">
        <v>9.4470810000000007</v>
      </c>
      <c r="D181">
        <v>6.0903130000000001</v>
      </c>
      <c r="E181">
        <v>4.9459000000000003E-2</v>
      </c>
    </row>
    <row r="182" spans="1:5" x14ac:dyDescent="0.2">
      <c r="A182">
        <v>17.8</v>
      </c>
      <c r="B182">
        <v>13.349821</v>
      </c>
      <c r="C182">
        <v>7.2717929999999997</v>
      </c>
      <c r="D182">
        <v>4.693371</v>
      </c>
      <c r="E182">
        <v>6.2479E-2</v>
      </c>
    </row>
    <row r="183" spans="1:5" x14ac:dyDescent="0.2">
      <c r="A183">
        <v>17.850000000000001</v>
      </c>
      <c r="B183">
        <v>12.996259999999999</v>
      </c>
      <c r="C183">
        <v>5.1937759999999997</v>
      </c>
      <c r="D183">
        <v>3.3588429999999998</v>
      </c>
      <c r="E183">
        <v>8.3502000000000007E-2</v>
      </c>
    </row>
    <row r="184" spans="1:5" x14ac:dyDescent="0.2">
      <c r="A184">
        <v>17.899999999999999</v>
      </c>
      <c r="B184">
        <v>12.665887</v>
      </c>
      <c r="C184">
        <v>3.2581829999999998</v>
      </c>
      <c r="D184">
        <v>2.113531</v>
      </c>
      <c r="E184">
        <v>0.124405</v>
      </c>
    </row>
    <row r="185" spans="1:5" x14ac:dyDescent="0.2">
      <c r="A185">
        <v>17.95</v>
      </c>
      <c r="B185">
        <v>12.365026</v>
      </c>
      <c r="C185">
        <v>1.510856</v>
      </c>
      <c r="D185">
        <v>0.98453599999999997</v>
      </c>
      <c r="E185">
        <v>0.24444099999999999</v>
      </c>
    </row>
    <row r="186" spans="1:5" x14ac:dyDescent="0.2">
      <c r="E186">
        <f>SUM(E1:E185)</f>
        <v>9.1391330000000028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2019-04-10T14:29:43Z</dcterms:created>
  <dcterms:modified xsi:type="dcterms:W3CDTF">2019-04-10T14:48:45Z</dcterms:modified>
</cp:coreProperties>
</file>