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mayarajan/School/IEEE/MotorControllerAbstraction2019/Spline/"/>
    </mc:Choice>
  </mc:AlternateContent>
  <bookViews>
    <workbookView xWindow="0" yWindow="460" windowWidth="28800" windowHeight="16780" tabRatio="500"/>
  </bookViews>
  <sheets>
    <sheet name="Sheet1" sheetId="1" r:id="rId1"/>
  </sheets>
  <definedNames>
    <definedName name="hello_1" localSheetId="0">Sheet1!$A$2:$D$165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hello" type="6" refreshedVersion="0" background="1" saveData="1">
    <textPr fileType="mac" codePage="10000" sourceFile="/Users/mayarajan/School/IEEE/MotorControllerAbstraction2019/Spline/hello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<sst xmlns="http://schemas.openxmlformats.org/spreadsheetml/2006/main" count="4" uniqueCount="4">
  <si>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X</t>
  </si>
  <si>
    <t>Y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</si>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</sst>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Sheet1!$A$2:$A$82</c:f>
              <c:numCache>
                <c:formatCode>General</c:formatCode>
                <c:ptCount val="81"/>
                <c:pt idx="0">
                  <c:v>0.0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</c:v>
                </c:pt>
                <c:pt idx="9">
                  <c:v>0.449999999999999</c:v>
                </c:pt>
                <c:pt idx="10">
                  <c:v>0.499999999999999</c:v>
                </c:pt>
                <c:pt idx="11">
                  <c:v>0.549999999999999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1.0</c:v>
                </c:pt>
                <c:pt idx="21">
                  <c:v>1.2</c:v>
                </c:pt>
                <c:pt idx="22">
                  <c:v>1.4</c:v>
                </c:pt>
                <c:pt idx="23">
                  <c:v>1.59999999999999</c:v>
                </c:pt>
                <c:pt idx="24">
                  <c:v>1.79999999999999</c:v>
                </c:pt>
                <c:pt idx="25">
                  <c:v>1.99999999999999</c:v>
                </c:pt>
                <c:pt idx="26">
                  <c:v>2.19999999999999</c:v>
                </c:pt>
                <c:pt idx="27">
                  <c:v>2.4</c:v>
                </c:pt>
                <c:pt idx="28">
                  <c:v>2.6</c:v>
                </c:pt>
                <c:pt idx="29">
                  <c:v>2.8</c:v>
                </c:pt>
                <c:pt idx="30">
                  <c:v>3.0</c:v>
                </c:pt>
                <c:pt idx="31">
                  <c:v>3.2</c:v>
                </c:pt>
                <c:pt idx="32">
                  <c:v>3.4</c:v>
                </c:pt>
                <c:pt idx="33">
                  <c:v>3.6</c:v>
                </c:pt>
                <c:pt idx="34">
                  <c:v>3.8</c:v>
                </c:pt>
                <c:pt idx="35">
                  <c:v>4.0</c:v>
                </c:pt>
                <c:pt idx="36">
                  <c:v>4.2</c:v>
                </c:pt>
                <c:pt idx="37">
                  <c:v>4.4</c:v>
                </c:pt>
                <c:pt idx="38">
                  <c:v>4.6</c:v>
                </c:pt>
                <c:pt idx="39">
                  <c:v>4.8</c:v>
                </c:pt>
                <c:pt idx="40">
                  <c:v>5.0</c:v>
                </c:pt>
                <c:pt idx="41">
                  <c:v>5.1</c:v>
                </c:pt>
                <c:pt idx="42">
                  <c:v>5.19999999999999</c:v>
                </c:pt>
                <c:pt idx="43">
                  <c:v>5.29999999999999</c:v>
                </c:pt>
                <c:pt idx="44">
                  <c:v>5.39999999999999</c:v>
                </c:pt>
                <c:pt idx="45">
                  <c:v>5.49999999999999</c:v>
                </c:pt>
                <c:pt idx="46">
                  <c:v>5.59999999999999</c:v>
                </c:pt>
                <c:pt idx="47">
                  <c:v>5.69999999999999</c:v>
                </c:pt>
                <c:pt idx="48">
                  <c:v>5.79999999999999</c:v>
                </c:pt>
                <c:pt idx="49">
                  <c:v>5.89999999999999</c:v>
                </c:pt>
                <c:pt idx="50">
                  <c:v>5.99999999999999</c:v>
                </c:pt>
                <c:pt idx="51">
                  <c:v>6.09999999999999</c:v>
                </c:pt>
                <c:pt idx="52">
                  <c:v>6.19999999999999</c:v>
                </c:pt>
                <c:pt idx="53">
                  <c:v>6.29999999999999</c:v>
                </c:pt>
                <c:pt idx="54">
                  <c:v>6.39999999999999</c:v>
                </c:pt>
                <c:pt idx="55">
                  <c:v>6.49999999999999</c:v>
                </c:pt>
                <c:pt idx="56">
                  <c:v>6.59999999999999</c:v>
                </c:pt>
                <c:pt idx="57">
                  <c:v>6.69999999999999</c:v>
                </c:pt>
                <c:pt idx="58">
                  <c:v>6.79999999999999</c:v>
                </c:pt>
                <c:pt idx="59">
                  <c:v>6.89999999999999</c:v>
                </c:pt>
                <c:pt idx="60">
                  <c:v>6.99999999999999</c:v>
                </c:pt>
                <c:pt idx="61">
                  <c:v>7.0</c:v>
                </c:pt>
                <c:pt idx="62">
                  <c:v>7.05</c:v>
                </c:pt>
                <c:pt idx="63">
                  <c:v>7.1</c:v>
                </c:pt>
                <c:pt idx="64">
                  <c:v>7.14999999999999</c:v>
                </c:pt>
                <c:pt idx="65">
                  <c:v>7.19999999999999</c:v>
                </c:pt>
                <c:pt idx="66">
                  <c:v>7.24999999999999</c:v>
                </c:pt>
                <c:pt idx="67">
                  <c:v>7.29999999999999</c:v>
                </c:pt>
                <c:pt idx="68">
                  <c:v>7.34999999999999</c:v>
                </c:pt>
                <c:pt idx="69">
                  <c:v>7.39999999999999</c:v>
                </c:pt>
                <c:pt idx="70">
                  <c:v>7.44999999999999</c:v>
                </c:pt>
                <c:pt idx="71">
                  <c:v>7.49999999999999</c:v>
                </c:pt>
                <c:pt idx="72">
                  <c:v>7.54999999999999</c:v>
                </c:pt>
                <c:pt idx="73">
                  <c:v>7.59999999999999</c:v>
                </c:pt>
                <c:pt idx="74">
                  <c:v>7.64999999999999</c:v>
                </c:pt>
                <c:pt idx="75">
                  <c:v>7.69999999999999</c:v>
                </c:pt>
                <c:pt idx="76">
                  <c:v>7.74999999999999</c:v>
                </c:pt>
                <c:pt idx="77">
                  <c:v>7.79999999999999</c:v>
                </c:pt>
                <c:pt idx="78">
                  <c:v>7.84999999999999</c:v>
                </c:pt>
                <c:pt idx="79">
                  <c:v>7.89999999999999</c:v>
                </c:pt>
                <c:pt idx="80">
                  <c:v>7.94999999999999</c:v>
                </c:pt>
              </c:numCache>
            </c:numRef>
          </c:xVal>
          <c:yVal>
            <c:numRef>
              <c:f>Sheet1!$B$2:$B$82</c:f>
              <c:numCache>
                <c:formatCode>General</c:formatCode>
                <c:ptCount val="81"/>
                <c:pt idx="0">
                  <c:v>0.0</c:v>
                </c:pt>
                <c:pt idx="1">
                  <c:v>0.15106875</c:v>
                </c:pt>
                <c:pt idx="2">
                  <c:v>0.30405</c:v>
                </c:pt>
                <c:pt idx="3">
                  <c:v>0.45860625</c:v>
                </c:pt>
                <c:pt idx="4">
                  <c:v>0.6144</c:v>
                </c:pt>
                <c:pt idx="5">
                  <c:v>0.771093749999999</c:v>
                </c:pt>
                <c:pt idx="6">
                  <c:v>0.928349999999999</c:v>
                </c:pt>
                <c:pt idx="7">
                  <c:v>1.08583124999999</c:v>
                </c:pt>
                <c:pt idx="8">
                  <c:v>1.24319999999999</c:v>
                </c:pt>
                <c:pt idx="9">
                  <c:v>1.40011874999999</c:v>
                </c:pt>
                <c:pt idx="10">
                  <c:v>1.55624999999999</c:v>
                </c:pt>
                <c:pt idx="11">
                  <c:v>1.71125625</c:v>
                </c:pt>
                <c:pt idx="12">
                  <c:v>1.86479999999999</c:v>
                </c:pt>
                <c:pt idx="13">
                  <c:v>2.01654375</c:v>
                </c:pt>
                <c:pt idx="14">
                  <c:v>2.16615</c:v>
                </c:pt>
                <c:pt idx="15">
                  <c:v>2.31328124999999</c:v>
                </c:pt>
                <c:pt idx="16">
                  <c:v>2.4576</c:v>
                </c:pt>
                <c:pt idx="17">
                  <c:v>2.59876875</c:v>
                </c:pt>
                <c:pt idx="18">
                  <c:v>2.73645</c:v>
                </c:pt>
                <c:pt idx="19">
                  <c:v>2.87030625</c:v>
                </c:pt>
                <c:pt idx="20">
                  <c:v>3.0</c:v>
                </c:pt>
                <c:pt idx="21">
                  <c:v>3.4749</c:v>
                </c:pt>
                <c:pt idx="22">
                  <c:v>3.88319999999999</c:v>
                </c:pt>
                <c:pt idx="23">
                  <c:v>4.2303</c:v>
                </c:pt>
                <c:pt idx="24">
                  <c:v>4.52159999999999</c:v>
                </c:pt>
                <c:pt idx="25">
                  <c:v>4.76249999999999</c:v>
                </c:pt>
                <c:pt idx="26">
                  <c:v>4.95839999999999</c:v>
                </c:pt>
                <c:pt idx="27">
                  <c:v>5.1147</c:v>
                </c:pt>
                <c:pt idx="28">
                  <c:v>5.2368</c:v>
                </c:pt>
                <c:pt idx="29">
                  <c:v>5.3301</c:v>
                </c:pt>
                <c:pt idx="30">
                  <c:v>5.4</c:v>
                </c:pt>
                <c:pt idx="31">
                  <c:v>5.4519</c:v>
                </c:pt>
                <c:pt idx="32">
                  <c:v>5.4912</c:v>
                </c:pt>
                <c:pt idx="33">
                  <c:v>5.5233</c:v>
                </c:pt>
                <c:pt idx="34">
                  <c:v>5.55359999999999</c:v>
                </c:pt>
                <c:pt idx="35">
                  <c:v>5.5875</c:v>
                </c:pt>
                <c:pt idx="36">
                  <c:v>5.6304</c:v>
                </c:pt>
                <c:pt idx="37">
                  <c:v>5.6877</c:v>
                </c:pt>
                <c:pt idx="38">
                  <c:v>5.7648</c:v>
                </c:pt>
                <c:pt idx="39">
                  <c:v>5.8671</c:v>
                </c:pt>
                <c:pt idx="40">
                  <c:v>6.0</c:v>
                </c:pt>
                <c:pt idx="41">
                  <c:v>6.23054166666666</c:v>
                </c:pt>
                <c:pt idx="42">
                  <c:v>6.47099999999999</c:v>
                </c:pt>
                <c:pt idx="43">
                  <c:v>6.71962499999999</c:v>
                </c:pt>
                <c:pt idx="44">
                  <c:v>6.97466666666666</c:v>
                </c:pt>
                <c:pt idx="45">
                  <c:v>7.23437499999999</c:v>
                </c:pt>
                <c:pt idx="46">
                  <c:v>7.49699999999999</c:v>
                </c:pt>
                <c:pt idx="47">
                  <c:v>7.76079166666666</c:v>
                </c:pt>
                <c:pt idx="48">
                  <c:v>8.02399999999999</c:v>
                </c:pt>
                <c:pt idx="49">
                  <c:v>8.28487499999999</c:v>
                </c:pt>
                <c:pt idx="50">
                  <c:v>8.54166666666665</c:v>
                </c:pt>
                <c:pt idx="51">
                  <c:v>8.79262499999999</c:v>
                </c:pt>
                <c:pt idx="52">
                  <c:v>9.03599999999999</c:v>
                </c:pt>
                <c:pt idx="53">
                  <c:v>9.27004166666665</c:v>
                </c:pt>
                <c:pt idx="54">
                  <c:v>9.49299999999998</c:v>
                </c:pt>
                <c:pt idx="55">
                  <c:v>9.70312499999999</c:v>
                </c:pt>
                <c:pt idx="56">
                  <c:v>9.89866666666665</c:v>
                </c:pt>
                <c:pt idx="57">
                  <c:v>10.0778749999999</c:v>
                </c:pt>
                <c:pt idx="58">
                  <c:v>10.2389999999999</c:v>
                </c:pt>
                <c:pt idx="59">
                  <c:v>10.3802916666666</c:v>
                </c:pt>
                <c:pt idx="60">
                  <c:v>10.4999999999999</c:v>
                </c:pt>
                <c:pt idx="61">
                  <c:v>10.5</c:v>
                </c:pt>
                <c:pt idx="62">
                  <c:v>10.5513229166666</c:v>
                </c:pt>
                <c:pt idx="63">
                  <c:v>10.59725</c:v>
                </c:pt>
                <c:pt idx="64">
                  <c:v>10.63821875</c:v>
                </c:pt>
                <c:pt idx="65">
                  <c:v>10.6746666666666</c:v>
                </c:pt>
                <c:pt idx="66">
                  <c:v>10.70703125</c:v>
                </c:pt>
                <c:pt idx="67">
                  <c:v>10.73575</c:v>
                </c:pt>
                <c:pt idx="68">
                  <c:v>10.7612604166666</c:v>
                </c:pt>
                <c:pt idx="69">
                  <c:v>10.7839999999999</c:v>
                </c:pt>
                <c:pt idx="70">
                  <c:v>10.80440625</c:v>
                </c:pt>
                <c:pt idx="71">
                  <c:v>10.8229166666666</c:v>
                </c:pt>
                <c:pt idx="72">
                  <c:v>10.83996875</c:v>
                </c:pt>
                <c:pt idx="73">
                  <c:v>10.856</c:v>
                </c:pt>
                <c:pt idx="74">
                  <c:v>10.8714479166666</c:v>
                </c:pt>
                <c:pt idx="75">
                  <c:v>10.88675</c:v>
                </c:pt>
                <c:pt idx="76">
                  <c:v>10.90234375</c:v>
                </c:pt>
                <c:pt idx="77">
                  <c:v>10.9186666666666</c:v>
                </c:pt>
                <c:pt idx="78">
                  <c:v>10.93615625</c:v>
                </c:pt>
                <c:pt idx="79">
                  <c:v>10.95525</c:v>
                </c:pt>
                <c:pt idx="80">
                  <c:v>10.9763854166666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4320784"/>
        <c:axId val="-197548304"/>
      </c:scatterChart>
      <c:valAx>
        <c:axId val="-19432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7548304"/>
        <c:crosses val="autoZero"/>
        <c:crossBetween val="midCat"/>
      </c:valAx>
      <c:valAx>
        <c:axId val="-1975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432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139700</xdr:colOff>
      <xdr:row>20</xdr:row>
      <xdr:rowOff>82550</xdr:rowOff>
    </xdr:from>
    <xdr:to>
      <xdr:col>12</xdr:col>
      <xdr:colOff>584200</xdr:colOff>
      <xdr:row>33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ello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5"/>
  <sheetViews>
    <sheetView tabSelected="1" topLeftCell="A8" workbookViewId="0">
      <selection activeCell="C42" sqref="C42"/>
    </sheetView>
  </sheetViews>
  <sheetFormatPr baseColWidth="10" defaultRowHeight="16" x14ac:dyDescent="0.2"/>
  <cols>
    <col min="1" max="1" width="5.1640625" customWidth="1"/>
    <col min="2" max="4" width="12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0</v>
      </c>
      <c r="B2">
        <v>0</v>
      </c>
      <c r="C2">
        <v>0</v>
      </c>
      <c r="D2">
        <v>0</v>
      </c>
    </row>
    <row r="3" spans="1:4" x14ac:dyDescent="0.2">
      <c r="A3">
        <v>0.05</v>
      </c>
      <c r="B3">
        <v>0.15106875</v>
      </c>
      <c r="C3">
        <v>4.8943416732270402</v>
      </c>
      <c r="D3">
        <v>4.7213886813281398</v>
      </c>
    </row>
    <row r="4" spans="1:4" x14ac:dyDescent="0.2">
      <c r="A4">
        <v>0.1</v>
      </c>
      <c r="B4">
        <v>0.30404999999999999</v>
      </c>
      <c r="C4">
        <v>2.4653788268334602</v>
      </c>
      <c r="D4">
        <v>1.77051315414066</v>
      </c>
    </row>
    <row r="5" spans="1:4" x14ac:dyDescent="0.2">
      <c r="A5">
        <v>0.15</v>
      </c>
      <c r="B5">
        <v>0.45860624999999999</v>
      </c>
      <c r="C5">
        <v>2.4508540473713101</v>
      </c>
      <c r="D5">
        <v>1.88265762229388</v>
      </c>
    </row>
    <row r="6" spans="1:4" x14ac:dyDescent="0.2">
      <c r="A6">
        <v>0.2</v>
      </c>
      <c r="B6">
        <v>0.61439999999999995</v>
      </c>
      <c r="C6">
        <v>2.4334417939269701</v>
      </c>
      <c r="D6">
        <v>1.98856108938315</v>
      </c>
    </row>
    <row r="7" spans="1:4" x14ac:dyDescent="0.2">
      <c r="A7">
        <v>0.25</v>
      </c>
      <c r="B7">
        <v>0.77109374999999902</v>
      </c>
      <c r="C7">
        <v>2.41259573968251</v>
      </c>
      <c r="D7">
        <v>2.0889936252615602</v>
      </c>
    </row>
    <row r="8" spans="1:4" x14ac:dyDescent="0.2">
      <c r="A8">
        <v>0.3</v>
      </c>
      <c r="B8">
        <v>0.92834999999999901</v>
      </c>
      <c r="C8">
        <v>2.3877846914276502</v>
      </c>
      <c r="D8">
        <v>2.18474235002004</v>
      </c>
    </row>
    <row r="9" spans="1:4" x14ac:dyDescent="0.2">
      <c r="A9">
        <v>0.35</v>
      </c>
      <c r="B9">
        <v>1.08583124999999</v>
      </c>
      <c r="C9">
        <v>2.35847781961035</v>
      </c>
      <c r="D9">
        <v>2.2766296139882001</v>
      </c>
    </row>
    <row r="10" spans="1:4" x14ac:dyDescent="0.2">
      <c r="A10">
        <v>0.39999999999999902</v>
      </c>
      <c r="B10">
        <v>1.2431999999999901</v>
      </c>
      <c r="C10">
        <v>2.30504031374549</v>
      </c>
      <c r="D10">
        <v>2.3461060100350202</v>
      </c>
    </row>
    <row r="11" spans="1:4" x14ac:dyDescent="0.2">
      <c r="A11">
        <v>0.44999999999999901</v>
      </c>
      <c r="B11">
        <v>1.4001187499999901</v>
      </c>
      <c r="C11">
        <v>2.2097928059435299</v>
      </c>
      <c r="D11">
        <v>2.3725761037406699</v>
      </c>
    </row>
    <row r="12" spans="1:4" x14ac:dyDescent="0.2">
      <c r="A12">
        <v>0.499999999999999</v>
      </c>
      <c r="B12">
        <v>1.5562499999999899</v>
      </c>
      <c r="C12">
        <v>2.11108244072692</v>
      </c>
      <c r="D12">
        <v>2.3944838651647902</v>
      </c>
    </row>
    <row r="13" spans="1:4" x14ac:dyDescent="0.2">
      <c r="A13">
        <v>0.54999999999999905</v>
      </c>
      <c r="B13">
        <v>1.7112562499999999</v>
      </c>
      <c r="C13">
        <v>2.00807370651057</v>
      </c>
      <c r="D13">
        <v>2.4123666279024598</v>
      </c>
    </row>
    <row r="14" spans="1:4" x14ac:dyDescent="0.2">
      <c r="A14">
        <v>0.6</v>
      </c>
      <c r="B14">
        <v>1.86479999999999</v>
      </c>
      <c r="C14">
        <v>1.8999755111088901</v>
      </c>
      <c r="D14">
        <v>2.42675938854897</v>
      </c>
    </row>
    <row r="15" spans="1:4" x14ac:dyDescent="0.2">
      <c r="A15">
        <v>0.65</v>
      </c>
      <c r="B15">
        <v>2.0165437499999999</v>
      </c>
      <c r="C15">
        <v>1.7860220529339901</v>
      </c>
      <c r="D15">
        <v>2.4382099297047999</v>
      </c>
    </row>
    <row r="16" spans="1:4" x14ac:dyDescent="0.2">
      <c r="A16">
        <v>0.7</v>
      </c>
      <c r="B16">
        <v>2.16615</v>
      </c>
      <c r="C16">
        <v>1.66545649073663</v>
      </c>
      <c r="D16">
        <v>2.4472933119932101</v>
      </c>
    </row>
    <row r="17" spans="1:4" x14ac:dyDescent="0.2">
      <c r="A17">
        <v>0.75</v>
      </c>
      <c r="B17">
        <v>2.31328124999999</v>
      </c>
      <c r="C17">
        <v>1.5375168031334301</v>
      </c>
      <c r="D17">
        <v>2.4546263038137099</v>
      </c>
    </row>
    <row r="18" spans="1:4" x14ac:dyDescent="0.2">
      <c r="A18">
        <v>0.8</v>
      </c>
      <c r="B18">
        <v>2.4575999999999998</v>
      </c>
      <c r="C18">
        <v>1.4014235170967699</v>
      </c>
      <c r="D18">
        <v>2.4608821903514402</v>
      </c>
    </row>
    <row r="19" spans="1:4" x14ac:dyDescent="0.2">
      <c r="A19">
        <v>0.85</v>
      </c>
      <c r="B19">
        <v>2.5987687500000001</v>
      </c>
      <c r="C19">
        <v>1.2563692704159699</v>
      </c>
      <c r="D19">
        <v>2.4668062791186398</v>
      </c>
    </row>
    <row r="20" spans="1:4" x14ac:dyDescent="0.2">
      <c r="A20">
        <v>0.9</v>
      </c>
      <c r="B20">
        <v>2.73645</v>
      </c>
      <c r="C20">
        <v>1.1015104970434</v>
      </c>
      <c r="D20">
        <v>2.4732322689532502</v>
      </c>
    </row>
    <row r="21" spans="1:4" x14ac:dyDescent="0.2">
      <c r="A21">
        <v>0.95</v>
      </c>
      <c r="B21">
        <v>2.8703062500000001</v>
      </c>
      <c r="C21">
        <v>0.93596193075329503</v>
      </c>
      <c r="D21">
        <v>2.4810994362496399</v>
      </c>
    </row>
    <row r="22" spans="1:4" x14ac:dyDescent="0.2">
      <c r="A22">
        <v>1</v>
      </c>
      <c r="B22">
        <v>3</v>
      </c>
      <c r="C22">
        <v>0.75879516533974201</v>
      </c>
      <c r="D22">
        <v>2.4914702657219499</v>
      </c>
    </row>
    <row r="23" spans="1:4" x14ac:dyDescent="0.2">
      <c r="A23">
        <v>1.2</v>
      </c>
      <c r="B23">
        <v>3.4748999999999999</v>
      </c>
      <c r="C23">
        <v>2.6193293485535398</v>
      </c>
      <c r="D23">
        <v>6.4183936584702099</v>
      </c>
    </row>
    <row r="24" spans="1:4" x14ac:dyDescent="0.2">
      <c r="A24">
        <v>1.4</v>
      </c>
      <c r="B24">
        <v>3.8831999999999902</v>
      </c>
      <c r="C24">
        <v>0.34672618122656401</v>
      </c>
      <c r="D24">
        <v>5.6688261392823103</v>
      </c>
    </row>
    <row r="25" spans="1:4" x14ac:dyDescent="0.2">
      <c r="A25">
        <v>1.5999999999999901</v>
      </c>
      <c r="B25">
        <v>4.2302999999999997</v>
      </c>
      <c r="C25">
        <v>0.45206781397884399</v>
      </c>
      <c r="D25">
        <v>5.2837014502706099</v>
      </c>
    </row>
    <row r="26" spans="1:4" x14ac:dyDescent="0.2">
      <c r="A26">
        <v>1.7999999999999901</v>
      </c>
      <c r="B26">
        <v>4.5215999999999896</v>
      </c>
      <c r="C26">
        <v>1.1228307290047701</v>
      </c>
      <c r="D26">
        <v>4.9988803249904699</v>
      </c>
    </row>
    <row r="27" spans="1:4" x14ac:dyDescent="0.2">
      <c r="A27">
        <v>1.99999999999999</v>
      </c>
      <c r="B27">
        <v>4.7624999999999904</v>
      </c>
      <c r="C27">
        <v>1.6623841614369099</v>
      </c>
      <c r="D27">
        <v>4.7974793272534697</v>
      </c>
    </row>
    <row r="28" spans="1:4" x14ac:dyDescent="0.2">
      <c r="A28">
        <v>2.19999999999999</v>
      </c>
      <c r="B28">
        <v>4.9583999999999904</v>
      </c>
      <c r="C28">
        <v>2.06939185171617</v>
      </c>
      <c r="D28">
        <v>4.6595525558290802</v>
      </c>
    </row>
    <row r="29" spans="1:4" x14ac:dyDescent="0.2">
      <c r="A29">
        <v>2.4</v>
      </c>
      <c r="B29">
        <v>5.1147</v>
      </c>
      <c r="C29">
        <v>2.34367959022063</v>
      </c>
      <c r="D29">
        <v>4.5638715952137696</v>
      </c>
    </row>
    <row r="30" spans="1:4" x14ac:dyDescent="0.2">
      <c r="A30">
        <v>2.6</v>
      </c>
      <c r="B30">
        <v>5.2367999999999997</v>
      </c>
      <c r="C30">
        <v>2.4845183650840701</v>
      </c>
      <c r="D30">
        <v>4.4898341013475402</v>
      </c>
    </row>
    <row r="31" spans="1:4" x14ac:dyDescent="0.2">
      <c r="A31">
        <v>2.8</v>
      </c>
      <c r="B31">
        <v>5.3300999999999998</v>
      </c>
      <c r="C31">
        <v>2.4875160621846502</v>
      </c>
      <c r="D31">
        <v>4.4186934749885101</v>
      </c>
    </row>
    <row r="32" spans="1:4" x14ac:dyDescent="0.2">
      <c r="A32">
        <v>3</v>
      </c>
      <c r="B32">
        <v>5.4</v>
      </c>
      <c r="C32">
        <v>2.3392299723385701</v>
      </c>
      <c r="D32">
        <v>4.33322604621093</v>
      </c>
    </row>
    <row r="33" spans="1:4" x14ac:dyDescent="0.2">
      <c r="A33">
        <v>3.2</v>
      </c>
      <c r="B33">
        <v>5.4519000000000002</v>
      </c>
      <c r="C33">
        <v>2.0066765416827699</v>
      </c>
      <c r="D33">
        <v>4.2148808817582601</v>
      </c>
    </row>
    <row r="34" spans="1:4" x14ac:dyDescent="0.2">
      <c r="A34">
        <v>3.4</v>
      </c>
      <c r="B34">
        <v>5.4912000000000001</v>
      </c>
      <c r="C34">
        <v>1.4128556124721201</v>
      </c>
      <c r="D34">
        <v>4.0363836580509398</v>
      </c>
    </row>
    <row r="35" spans="1:4" x14ac:dyDescent="0.2">
      <c r="A35">
        <v>3.6</v>
      </c>
      <c r="B35">
        <v>5.5232999999999999</v>
      </c>
      <c r="C35">
        <v>0.36749159483243898</v>
      </c>
      <c r="D35">
        <v>3.7421985322096498</v>
      </c>
    </row>
    <row r="36" spans="1:4" x14ac:dyDescent="0.2">
      <c r="A36">
        <v>3.8</v>
      </c>
      <c r="B36">
        <v>5.5535999999999897</v>
      </c>
      <c r="C36">
        <v>1.68584812759047</v>
      </c>
      <c r="D36">
        <v>3.1804400606235999</v>
      </c>
    </row>
    <row r="37" spans="1:4" x14ac:dyDescent="0.2">
      <c r="A37">
        <v>4</v>
      </c>
      <c r="B37">
        <v>5.5875000000000004</v>
      </c>
      <c r="C37">
        <v>3.4224223912054699</v>
      </c>
      <c r="D37">
        <v>0.82461594816371198</v>
      </c>
    </row>
    <row r="38" spans="1:4" x14ac:dyDescent="0.2">
      <c r="A38">
        <v>4.2</v>
      </c>
      <c r="B38">
        <v>5.6303999999999998</v>
      </c>
      <c r="C38">
        <v>3.8718572167616001</v>
      </c>
      <c r="D38">
        <v>0.77448216377611501</v>
      </c>
    </row>
    <row r="39" spans="1:4" x14ac:dyDescent="0.2">
      <c r="A39">
        <v>4.4000000000000004</v>
      </c>
      <c r="B39">
        <v>5.6877000000000004</v>
      </c>
      <c r="C39">
        <v>4.1260426716156404</v>
      </c>
      <c r="D39">
        <v>1.62686925168448</v>
      </c>
    </row>
    <row r="40" spans="1:4" x14ac:dyDescent="0.2">
      <c r="A40">
        <v>4.5999999999999996</v>
      </c>
      <c r="B40">
        <v>5.7648000000000001</v>
      </c>
      <c r="C40">
        <v>4.2914241265289998</v>
      </c>
      <c r="D40">
        <v>2.1093380648505802</v>
      </c>
    </row>
    <row r="41" spans="1:4" x14ac:dyDescent="0.2">
      <c r="A41">
        <v>4.8</v>
      </c>
      <c r="B41">
        <v>5.8670999999999998</v>
      </c>
      <c r="C41">
        <v>4.41139388984414</v>
      </c>
      <c r="D41">
        <v>2.3599043024012301</v>
      </c>
    </row>
    <row r="42" spans="1:4" x14ac:dyDescent="0.2">
      <c r="A42">
        <v>5</v>
      </c>
      <c r="B42">
        <v>6</v>
      </c>
      <c r="C42">
        <v>4.5100520516472002</v>
      </c>
      <c r="D42">
        <v>2.4355032609501599</v>
      </c>
    </row>
    <row r="43" spans="1:4" x14ac:dyDescent="0.2">
      <c r="A43">
        <v>5.0999999999999996</v>
      </c>
      <c r="B43">
        <v>6.2305416666666602</v>
      </c>
      <c r="C43">
        <v>4.88431353470268</v>
      </c>
      <c r="D43">
        <v>4.3157214536659803</v>
      </c>
    </row>
    <row r="44" spans="1:4" x14ac:dyDescent="0.2">
      <c r="A44">
        <v>5.1999999999999904</v>
      </c>
      <c r="B44">
        <v>6.4709999999999903</v>
      </c>
      <c r="C44">
        <v>3.9892659965021999</v>
      </c>
      <c r="D44">
        <v>1.6634302674980099</v>
      </c>
    </row>
    <row r="45" spans="1:4" x14ac:dyDescent="0.2">
      <c r="A45">
        <v>5.2999999999999901</v>
      </c>
      <c r="B45">
        <v>6.71962499999999</v>
      </c>
      <c r="C45">
        <v>4.0193541026764699</v>
      </c>
      <c r="D45">
        <v>2.12278608174271</v>
      </c>
    </row>
    <row r="46" spans="1:4" x14ac:dyDescent="0.2">
      <c r="A46">
        <v>5.3999999999999897</v>
      </c>
      <c r="B46">
        <v>6.9746666666666597</v>
      </c>
      <c r="C46">
        <v>4.0417009145443901</v>
      </c>
      <c r="D46">
        <v>2.5536908652008798</v>
      </c>
    </row>
    <row r="47" spans="1:4" x14ac:dyDescent="0.2">
      <c r="A47">
        <v>5.4999999999999902</v>
      </c>
      <c r="B47">
        <v>7.2343749999999902</v>
      </c>
      <c r="C47">
        <v>4.0517791120973197</v>
      </c>
      <c r="D47">
        <v>2.9610634962462199</v>
      </c>
    </row>
    <row r="48" spans="1:4" x14ac:dyDescent="0.2">
      <c r="A48">
        <v>5.5999999999999899</v>
      </c>
      <c r="B48">
        <v>7.4969999999999901</v>
      </c>
      <c r="C48">
        <v>4.04541571634529</v>
      </c>
      <c r="D48">
        <v>3.3512984734900901</v>
      </c>
    </row>
    <row r="49" spans="1:4" x14ac:dyDescent="0.2">
      <c r="A49">
        <v>5.6999999999999904</v>
      </c>
      <c r="B49">
        <v>7.7607916666666599</v>
      </c>
      <c r="C49">
        <v>4.0185246089750297</v>
      </c>
      <c r="D49">
        <v>3.7326178100330401</v>
      </c>
    </row>
    <row r="50" spans="1:4" x14ac:dyDescent="0.2">
      <c r="A50">
        <v>5.7999999999999901</v>
      </c>
      <c r="B50">
        <v>8.0239999999999903</v>
      </c>
      <c r="C50">
        <v>3.8519116488805798</v>
      </c>
      <c r="D50">
        <v>3.99666144696653</v>
      </c>
    </row>
    <row r="51" spans="1:4" x14ac:dyDescent="0.2">
      <c r="A51">
        <v>5.8999999999999897</v>
      </c>
      <c r="B51">
        <v>8.2848749999999907</v>
      </c>
      <c r="C51">
        <v>3.44982204833877</v>
      </c>
      <c r="D51">
        <v>4.0098352333275704</v>
      </c>
    </row>
    <row r="52" spans="1:4" x14ac:dyDescent="0.2">
      <c r="A52">
        <v>5.9999999999999902</v>
      </c>
      <c r="B52">
        <v>8.5416666666666501</v>
      </c>
      <c r="C52">
        <v>3.0439821554209399</v>
      </c>
      <c r="D52">
        <v>4.0029848160298904</v>
      </c>
    </row>
    <row r="53" spans="1:4" x14ac:dyDescent="0.2">
      <c r="A53">
        <v>6.0999999999999899</v>
      </c>
      <c r="B53">
        <v>8.7926249999999904</v>
      </c>
      <c r="C53">
        <v>2.6254566183489199</v>
      </c>
      <c r="D53">
        <v>3.9802782124034199</v>
      </c>
    </row>
    <row r="54" spans="1:4" x14ac:dyDescent="0.2">
      <c r="A54">
        <v>6.1999999999999904</v>
      </c>
      <c r="B54">
        <v>9.0359999999999907</v>
      </c>
      <c r="C54">
        <v>2.1874356437374298</v>
      </c>
      <c r="D54">
        <v>3.9459642118849598</v>
      </c>
    </row>
    <row r="55" spans="1:4" x14ac:dyDescent="0.2">
      <c r="A55">
        <v>6.2999999999999901</v>
      </c>
      <c r="B55">
        <v>9.2700416666666499</v>
      </c>
      <c r="C55">
        <v>1.7247549729674301</v>
      </c>
      <c r="D55">
        <v>3.90465359284465</v>
      </c>
    </row>
    <row r="56" spans="1:4" x14ac:dyDescent="0.2">
      <c r="A56">
        <v>6.3999999999999897</v>
      </c>
      <c r="B56">
        <v>9.4929999999999808</v>
      </c>
      <c r="C56">
        <v>1.23374330134212</v>
      </c>
      <c r="D56">
        <v>3.8615331855246802</v>
      </c>
    </row>
    <row r="57" spans="1:4" x14ac:dyDescent="0.2">
      <c r="A57">
        <v>6.4999999999999902</v>
      </c>
      <c r="B57">
        <v>9.7031249999999893</v>
      </c>
      <c r="C57">
        <v>0.71235437439150595</v>
      </c>
      <c r="D57">
        <v>3.8225063537539201</v>
      </c>
    </row>
    <row r="58" spans="1:4" x14ac:dyDescent="0.2">
      <c r="A58">
        <v>6.5999999999999899</v>
      </c>
      <c r="B58">
        <v>9.8986666666666494</v>
      </c>
      <c r="C58">
        <v>0.16058907293593799</v>
      </c>
      <c r="D58">
        <v>3.7942164794519799</v>
      </c>
    </row>
    <row r="59" spans="1:4" x14ac:dyDescent="0.2">
      <c r="A59">
        <v>6.6999999999999904</v>
      </c>
      <c r="B59">
        <v>10.077874999999899</v>
      </c>
      <c r="C59">
        <v>0.41876652992235402</v>
      </c>
      <c r="D59">
        <v>3.7838637965619499</v>
      </c>
    </row>
    <row r="60" spans="1:4" x14ac:dyDescent="0.2">
      <c r="A60">
        <v>6.7999999999999901</v>
      </c>
      <c r="B60">
        <v>10.2389999999999</v>
      </c>
      <c r="C60">
        <v>1.01907912639039</v>
      </c>
      <c r="D60">
        <v>3.79867014091402</v>
      </c>
    </row>
    <row r="61" spans="1:4" x14ac:dyDescent="0.2">
      <c r="A61">
        <v>6.8999999999999897</v>
      </c>
      <c r="B61">
        <v>10.380291666666601</v>
      </c>
      <c r="C61">
        <v>1.6285606090067299</v>
      </c>
      <c r="D61">
        <v>3.8447975937545</v>
      </c>
    </row>
    <row r="62" spans="1:4" x14ac:dyDescent="0.2">
      <c r="A62">
        <v>6.9999999999999902</v>
      </c>
      <c r="B62">
        <v>10.499999999999901</v>
      </c>
      <c r="C62">
        <v>2.22898994550135</v>
      </c>
      <c r="D62">
        <v>3.9255388168513798</v>
      </c>
    </row>
    <row r="63" spans="1:4" x14ac:dyDescent="0.2">
      <c r="A63">
        <v>7</v>
      </c>
      <c r="B63">
        <v>10.5</v>
      </c>
      <c r="C63" s="1">
        <v>1.4884881399590699</v>
      </c>
      <c r="D63" s="1">
        <v>1.4884881399588401</v>
      </c>
    </row>
    <row r="64" spans="1:4" x14ac:dyDescent="0.2">
      <c r="A64">
        <v>7.05</v>
      </c>
      <c r="B64">
        <v>10.551322916666599</v>
      </c>
      <c r="C64">
        <v>2.9629900026673299</v>
      </c>
      <c r="D64">
        <v>3.6495110567594402</v>
      </c>
    </row>
    <row r="65" spans="1:4" x14ac:dyDescent="0.2">
      <c r="A65">
        <v>7.1</v>
      </c>
      <c r="B65">
        <v>10.597250000000001</v>
      </c>
      <c r="C65">
        <v>2.1749882387834898</v>
      </c>
      <c r="D65">
        <v>3.0851665779064201</v>
      </c>
    </row>
    <row r="66" spans="1:4" x14ac:dyDescent="0.2">
      <c r="A66">
        <v>7.1499999999999897</v>
      </c>
      <c r="B66">
        <v>10.63821875</v>
      </c>
      <c r="C66">
        <v>2.22395614837981</v>
      </c>
      <c r="D66">
        <v>3.0821497742744799</v>
      </c>
    </row>
    <row r="67" spans="1:4" x14ac:dyDescent="0.2">
      <c r="A67">
        <v>7.1999999999999904</v>
      </c>
      <c r="B67">
        <v>10.674666666666599</v>
      </c>
      <c r="C67">
        <v>2.2429558646480698</v>
      </c>
      <c r="D67">
        <v>3.06423277955914</v>
      </c>
    </row>
    <row r="68" spans="1:4" x14ac:dyDescent="0.2">
      <c r="A68">
        <v>7.2499999999999902</v>
      </c>
      <c r="B68">
        <v>10.70703125</v>
      </c>
      <c r="C68">
        <v>2.2292644959032302</v>
      </c>
      <c r="D68">
        <v>3.0282047223389998</v>
      </c>
    </row>
    <row r="69" spans="1:4" x14ac:dyDescent="0.2">
      <c r="A69">
        <v>7.2999999999999901</v>
      </c>
      <c r="B69">
        <v>10.735749999999999</v>
      </c>
      <c r="C69">
        <v>2.17982858650024</v>
      </c>
      <c r="D69">
        <v>2.9707220778749099</v>
      </c>
    </row>
    <row r="70" spans="1:4" x14ac:dyDescent="0.2">
      <c r="A70">
        <v>7.3499999999999899</v>
      </c>
      <c r="B70">
        <v>10.7612604166666</v>
      </c>
      <c r="C70">
        <v>2.0909738578453401</v>
      </c>
      <c r="D70">
        <v>2.88811727791441</v>
      </c>
    </row>
    <row r="71" spans="1:4" x14ac:dyDescent="0.2">
      <c r="A71">
        <v>7.3999999999999897</v>
      </c>
      <c r="B71">
        <v>10.783999999999899</v>
      </c>
      <c r="C71">
        <v>1.95795748745677</v>
      </c>
      <c r="D71">
        <v>2.7760774706563001</v>
      </c>
    </row>
    <row r="72" spans="1:4" x14ac:dyDescent="0.2">
      <c r="A72">
        <v>7.4499999999999904</v>
      </c>
      <c r="B72">
        <v>10.80440625</v>
      </c>
      <c r="C72">
        <v>1.7742914803521901</v>
      </c>
      <c r="D72">
        <v>2.6291439603948699</v>
      </c>
    </row>
    <row r="73" spans="1:4" x14ac:dyDescent="0.2">
      <c r="A73">
        <v>7.4999999999999902</v>
      </c>
      <c r="B73">
        <v>10.8229166666666</v>
      </c>
      <c r="C73">
        <v>1.53071477587044</v>
      </c>
      <c r="D73">
        <v>2.4399477474210798</v>
      </c>
    </row>
    <row r="74" spans="1:4" x14ac:dyDescent="0.2">
      <c r="A74">
        <v>7.5499999999999901</v>
      </c>
      <c r="B74">
        <v>10.839968750000001</v>
      </c>
      <c r="C74">
        <v>1.2135950280832</v>
      </c>
      <c r="D74">
        <v>2.1980271749182001</v>
      </c>
    </row>
    <row r="75" spans="1:4" x14ac:dyDescent="0.2">
      <c r="A75">
        <v>7.5999999999999899</v>
      </c>
      <c r="B75">
        <v>10.856</v>
      </c>
      <c r="C75">
        <v>0.80235187007377096</v>
      </c>
      <c r="D75">
        <v>1.8879365259437499</v>
      </c>
    </row>
    <row r="76" spans="1:4" x14ac:dyDescent="0.2">
      <c r="A76">
        <v>7.6499999999999897</v>
      </c>
      <c r="B76">
        <v>10.8714479166666</v>
      </c>
      <c r="C76">
        <v>0.265106578323546</v>
      </c>
      <c r="D76">
        <v>1.48607409553724</v>
      </c>
    </row>
    <row r="77" spans="1:4" x14ac:dyDescent="0.2">
      <c r="A77">
        <v>7.6999999999999904</v>
      </c>
      <c r="B77">
        <v>10.886749999999999</v>
      </c>
      <c r="C77">
        <v>0.449076816074929</v>
      </c>
      <c r="D77">
        <v>0.95505163536286397</v>
      </c>
    </row>
    <row r="78" spans="1:4" x14ac:dyDescent="0.2">
      <c r="A78">
        <v>7.7499999999999902</v>
      </c>
      <c r="B78">
        <v>10.90234375</v>
      </c>
      <c r="C78">
        <v>1.15065463698437</v>
      </c>
      <c r="D78">
        <v>0.18815666466908301</v>
      </c>
    </row>
    <row r="79" spans="1:4" x14ac:dyDescent="0.2">
      <c r="A79">
        <v>7.7999999999999901</v>
      </c>
      <c r="B79">
        <v>10.918666666666599</v>
      </c>
      <c r="C79">
        <v>1.6346415916174</v>
      </c>
      <c r="D79">
        <v>0.45834159497318</v>
      </c>
    </row>
    <row r="80" spans="1:4" x14ac:dyDescent="0.2">
      <c r="A80">
        <v>7.8499999999999899</v>
      </c>
      <c r="B80">
        <v>10.93615625</v>
      </c>
      <c r="C80">
        <v>2.00384090452035</v>
      </c>
      <c r="D80">
        <v>0.94783646755309703</v>
      </c>
    </row>
    <row r="81" spans="1:4" x14ac:dyDescent="0.2">
      <c r="A81">
        <v>7.8999999999999897</v>
      </c>
      <c r="B81">
        <v>10.955249999999999</v>
      </c>
      <c r="C81">
        <v>2.2903259649502599</v>
      </c>
      <c r="D81">
        <v>1.3235858966285201</v>
      </c>
    </row>
    <row r="82" spans="1:4" x14ac:dyDescent="0.2">
      <c r="A82">
        <v>7.9499999999999904</v>
      </c>
      <c r="B82">
        <v>10.9763854166666</v>
      </c>
      <c r="C82">
        <v>2.5146016474844801</v>
      </c>
      <c r="D82">
        <v>1.6129651807815399</v>
      </c>
    </row>
    <row r="83" spans="1:4" x14ac:dyDescent="0.2">
      <c r="A83">
        <v>7.9999999999999902</v>
      </c>
      <c r="B83">
        <v>10.999999999999901</v>
      </c>
      <c r="C83">
        <v>2.6902442344512099</v>
      </c>
      <c r="D83">
        <v>1.83380089480862</v>
      </c>
    </row>
    <row r="84" spans="1:4" x14ac:dyDescent="0.2">
      <c r="A84">
        <v>8</v>
      </c>
      <c r="B84">
        <v>11</v>
      </c>
      <c r="C84">
        <v>1.54750246080015</v>
      </c>
      <c r="D84">
        <v>1.54750246080007</v>
      </c>
    </row>
    <row r="85" spans="1:4" x14ac:dyDescent="0.2">
      <c r="A85">
        <v>8.0500000000000007</v>
      </c>
      <c r="B85">
        <v>11.0954354166666</v>
      </c>
      <c r="C85">
        <v>4.74232377825569</v>
      </c>
      <c r="D85">
        <v>4.5164446652530899</v>
      </c>
    </row>
    <row r="86" spans="1:4" x14ac:dyDescent="0.2">
      <c r="A86">
        <v>8.1</v>
      </c>
      <c r="B86">
        <v>11.191649999999999</v>
      </c>
      <c r="C86">
        <v>1.7501933788701101</v>
      </c>
      <c r="D86">
        <v>1.1249336865889701</v>
      </c>
    </row>
    <row r="87" spans="1:4" x14ac:dyDescent="0.2">
      <c r="A87">
        <v>8.15</v>
      </c>
      <c r="B87">
        <v>11.288506249999999</v>
      </c>
      <c r="C87">
        <v>1.7195979103383101</v>
      </c>
      <c r="D87">
        <v>1.20464471693482</v>
      </c>
    </row>
    <row r="88" spans="1:4" x14ac:dyDescent="0.2">
      <c r="A88">
        <v>8.1999999999999993</v>
      </c>
      <c r="B88">
        <v>11.385866666666599</v>
      </c>
      <c r="C88">
        <v>1.6878149728574601</v>
      </c>
      <c r="D88">
        <v>1.2823456034902201</v>
      </c>
    </row>
    <row r="89" spans="1:4" x14ac:dyDescent="0.2">
      <c r="A89">
        <v>8.25</v>
      </c>
      <c r="B89">
        <v>11.483593750000001</v>
      </c>
      <c r="C89">
        <v>1.65455148068513</v>
      </c>
      <c r="D89">
        <v>1.3584089522287</v>
      </c>
    </row>
    <row r="90" spans="1:4" x14ac:dyDescent="0.2">
      <c r="A90">
        <v>8.3000000000000007</v>
      </c>
      <c r="B90">
        <v>11.58155</v>
      </c>
      <c r="C90">
        <v>1.61950865740831</v>
      </c>
      <c r="D90">
        <v>1.43322683903723</v>
      </c>
    </row>
    <row r="91" spans="1:4" x14ac:dyDescent="0.2">
      <c r="A91">
        <v>8.35</v>
      </c>
      <c r="B91">
        <v>11.6795979166666</v>
      </c>
      <c r="C91">
        <v>1.58237733173643</v>
      </c>
      <c r="D91">
        <v>1.50721652953055</v>
      </c>
    </row>
    <row r="92" spans="1:4" x14ac:dyDescent="0.2">
      <c r="A92">
        <v>8.4</v>
      </c>
      <c r="B92">
        <v>11.7776</v>
      </c>
      <c r="C92">
        <v>1.53119707249241</v>
      </c>
      <c r="D92">
        <v>1.56890528965881</v>
      </c>
    </row>
    <row r="93" spans="1:4" x14ac:dyDescent="0.2">
      <c r="A93">
        <v>8.4499999999999993</v>
      </c>
      <c r="B93">
        <v>11.87541875</v>
      </c>
      <c r="C93">
        <v>1.45568607290654</v>
      </c>
      <c r="D93">
        <v>1.6051047088212</v>
      </c>
    </row>
    <row r="94" spans="1:4" x14ac:dyDescent="0.2">
      <c r="A94">
        <v>8.5</v>
      </c>
      <c r="B94">
        <v>11.972916666666601</v>
      </c>
      <c r="C94">
        <v>1.37953275458532</v>
      </c>
      <c r="D94">
        <v>1.6391493974910201</v>
      </c>
    </row>
    <row r="95" spans="1:4" x14ac:dyDescent="0.2">
      <c r="A95">
        <v>8.5500000000000007</v>
      </c>
      <c r="B95">
        <v>12.069956250000001</v>
      </c>
      <c r="C95">
        <v>1.30231106552679</v>
      </c>
      <c r="D95">
        <v>1.6713542172172</v>
      </c>
    </row>
    <row r="96" spans="1:4" x14ac:dyDescent="0.2">
      <c r="A96">
        <v>8.6</v>
      </c>
      <c r="B96">
        <v>12.166399999999999</v>
      </c>
      <c r="C96">
        <v>1.2236227629813301</v>
      </c>
      <c r="D96">
        <v>1.70202239996136</v>
      </c>
    </row>
    <row r="97" spans="1:4" x14ac:dyDescent="0.2">
      <c r="A97">
        <v>8.6500000000000092</v>
      </c>
      <c r="B97">
        <v>12.2621104166666</v>
      </c>
      <c r="C97">
        <v>1.1430913386839301</v>
      </c>
      <c r="D97">
        <v>1.73145045406168</v>
      </c>
    </row>
    <row r="98" spans="1:4" x14ac:dyDescent="0.2">
      <c r="A98">
        <v>8.7000000000000099</v>
      </c>
      <c r="B98">
        <v>12.356949999999999</v>
      </c>
      <c r="C98">
        <v>1.06035694953307</v>
      </c>
      <c r="D98">
        <v>1.7599325097346801</v>
      </c>
    </row>
    <row r="99" spans="1:4" x14ac:dyDescent="0.2">
      <c r="A99">
        <v>8.7500000000000107</v>
      </c>
      <c r="B99">
        <v>12.45078125</v>
      </c>
      <c r="C99">
        <v>0.97507220814898099</v>
      </c>
      <c r="D99">
        <v>1.78776421781634</v>
      </c>
    </row>
    <row r="100" spans="1:4" x14ac:dyDescent="0.2">
      <c r="A100">
        <v>8.8000000000000096</v>
      </c>
      <c r="B100">
        <v>12.5434666666666</v>
      </c>
      <c r="C100">
        <v>0.88689874011729097</v>
      </c>
      <c r="D100">
        <v>1.81524628015643</v>
      </c>
    </row>
    <row r="101" spans="1:4" x14ac:dyDescent="0.2">
      <c r="A101">
        <v>8.8500000000000103</v>
      </c>
      <c r="B101">
        <v>12.634868750000001</v>
      </c>
      <c r="C101">
        <v>0.79550446114955697</v>
      </c>
      <c r="D101">
        <v>1.8426876582008</v>
      </c>
    </row>
    <row r="102" spans="1:4" x14ac:dyDescent="0.2">
      <c r="A102">
        <v>8.9000000000000092</v>
      </c>
      <c r="B102">
        <v>12.72485</v>
      </c>
      <c r="C102">
        <v>0.70056157215584103</v>
      </c>
      <c r="D102">
        <v>1.8704084747004399</v>
      </c>
    </row>
    <row r="103" spans="1:4" x14ac:dyDescent="0.2">
      <c r="A103">
        <v>8.9500000000000099</v>
      </c>
      <c r="B103">
        <v>12.8132729166666</v>
      </c>
      <c r="C103">
        <v>0.60174531504350504</v>
      </c>
      <c r="D103">
        <v>1.8987425903098101</v>
      </c>
    </row>
    <row r="104" spans="1:4" x14ac:dyDescent="0.2">
      <c r="A104">
        <v>9</v>
      </c>
      <c r="B104">
        <v>12.9</v>
      </c>
      <c r="C104">
        <v>0.49873358029354797</v>
      </c>
      <c r="D104">
        <v>1.9280397992257501</v>
      </c>
    </row>
    <row r="105" spans="1:4" x14ac:dyDescent="0.2">
      <c r="A105">
        <v>9.1</v>
      </c>
      <c r="B105">
        <v>13.0680916666666</v>
      </c>
      <c r="C105">
        <v>1.0963367401109001</v>
      </c>
      <c r="D105">
        <v>3.2463398898586502</v>
      </c>
    </row>
    <row r="106" spans="1:4" x14ac:dyDescent="0.2">
      <c r="A106">
        <v>9.1999999999999993</v>
      </c>
      <c r="B106">
        <v>13.229399999999901</v>
      </c>
      <c r="C106">
        <v>0.62729772446540999</v>
      </c>
      <c r="D106">
        <v>3.3039404177045602</v>
      </c>
    </row>
    <row r="107" spans="1:4" x14ac:dyDescent="0.2">
      <c r="A107">
        <v>9.2999999999999901</v>
      </c>
      <c r="B107">
        <v>13.384474999999901</v>
      </c>
      <c r="C107">
        <v>0.61174257884074201</v>
      </c>
      <c r="D107">
        <v>3.2371189546958399</v>
      </c>
    </row>
    <row r="108" spans="1:4" x14ac:dyDescent="0.2">
      <c r="A108">
        <v>9.3999999999999897</v>
      </c>
      <c r="B108">
        <v>13.533866666666601</v>
      </c>
      <c r="C108">
        <v>0.61739960810975802</v>
      </c>
      <c r="D108">
        <v>3.1695946906841699</v>
      </c>
    </row>
    <row r="109" spans="1:4" x14ac:dyDescent="0.2">
      <c r="A109">
        <v>9.4999999999999893</v>
      </c>
      <c r="B109">
        <v>13.6781249999999</v>
      </c>
      <c r="C109">
        <v>0.64548302710498995</v>
      </c>
      <c r="D109">
        <v>3.1004227311065899</v>
      </c>
    </row>
    <row r="110" spans="1:4" x14ac:dyDescent="0.2">
      <c r="A110">
        <v>9.5999999999999908</v>
      </c>
      <c r="B110">
        <v>13.817799999999901</v>
      </c>
      <c r="C110">
        <v>0.69728301663750902</v>
      </c>
      <c r="D110">
        <v>3.0286842333660799</v>
      </c>
    </row>
    <row r="111" spans="1:4" x14ac:dyDescent="0.2">
      <c r="A111">
        <v>9.6999999999999904</v>
      </c>
      <c r="B111">
        <v>13.953441666666601</v>
      </c>
      <c r="C111">
        <v>0.77416558296549098</v>
      </c>
      <c r="D111">
        <v>2.95350408345156</v>
      </c>
    </row>
    <row r="112" spans="1:4" x14ac:dyDescent="0.2">
      <c r="A112">
        <v>9.7999999999999901</v>
      </c>
      <c r="B112">
        <v>14.0855999999999</v>
      </c>
      <c r="C112">
        <v>0.87756597774116396</v>
      </c>
      <c r="D112">
        <v>2.8740721015881099</v>
      </c>
    </row>
    <row r="113" spans="1:4" x14ac:dyDescent="0.2">
      <c r="A113">
        <v>9.8999999999999897</v>
      </c>
      <c r="B113">
        <v>14.2148249999999</v>
      </c>
      <c r="C113">
        <v>1.0089716487840299</v>
      </c>
      <c r="D113">
        <v>2.7896694218187101</v>
      </c>
    </row>
    <row r="114" spans="1:4" x14ac:dyDescent="0.2">
      <c r="A114">
        <v>9.9999999999999893</v>
      </c>
      <c r="B114">
        <v>14.341666666666599</v>
      </c>
      <c r="C114">
        <v>1.1698894389153101</v>
      </c>
      <c r="D114">
        <v>2.6997021385212499</v>
      </c>
    </row>
    <row r="115" spans="1:4" x14ac:dyDescent="0.2">
      <c r="A115">
        <v>10.0999999999999</v>
      </c>
      <c r="B115">
        <v>14.466674999999899</v>
      </c>
      <c r="C115">
        <v>1.3617904642568699</v>
      </c>
      <c r="D115">
        <v>2.6037446342909298</v>
      </c>
    </row>
    <row r="116" spans="1:4" x14ac:dyDescent="0.2">
      <c r="A116">
        <v>10.1999999999999</v>
      </c>
      <c r="B116">
        <v>14.590399999999899</v>
      </c>
      <c r="C116">
        <v>1.58602503048424</v>
      </c>
      <c r="D116">
        <v>2.5015950314723301</v>
      </c>
    </row>
    <row r="117" spans="1:4" x14ac:dyDescent="0.2">
      <c r="A117">
        <v>10.299999999999899</v>
      </c>
      <c r="B117">
        <v>14.713391666666601</v>
      </c>
      <c r="C117">
        <v>1.8436995282473301</v>
      </c>
      <c r="D117">
        <v>2.3933446970217598</v>
      </c>
    </row>
    <row r="118" spans="1:4" x14ac:dyDescent="0.2">
      <c r="A118">
        <v>10.399999999999901</v>
      </c>
      <c r="B118">
        <v>14.8361999999999</v>
      </c>
      <c r="C118">
        <v>2.1355081929373601</v>
      </c>
      <c r="D118">
        <v>2.2794623446116802</v>
      </c>
    </row>
    <row r="119" spans="1:4" x14ac:dyDescent="0.2">
      <c r="A119">
        <v>10.499999999999901</v>
      </c>
      <c r="B119">
        <v>14.9593749999999</v>
      </c>
      <c r="C119">
        <v>2.3219108905882102</v>
      </c>
      <c r="D119">
        <v>2.0383355835165</v>
      </c>
    </row>
    <row r="120" spans="1:4" x14ac:dyDescent="0.2">
      <c r="A120">
        <v>10.5999999999999</v>
      </c>
      <c r="B120">
        <v>15.083466666666601</v>
      </c>
      <c r="C120">
        <v>2.4394836912466902</v>
      </c>
      <c r="D120">
        <v>1.7634368163932299</v>
      </c>
    </row>
    <row r="121" spans="1:4" x14ac:dyDescent="0.2">
      <c r="A121">
        <v>10.6999999999999</v>
      </c>
      <c r="B121">
        <v>15.209024999999899</v>
      </c>
      <c r="C121">
        <v>2.5508565998702801</v>
      </c>
      <c r="D121">
        <v>1.5221350380727301</v>
      </c>
    </row>
    <row r="122" spans="1:4" x14ac:dyDescent="0.2">
      <c r="A122">
        <v>10.799999999999899</v>
      </c>
      <c r="B122">
        <v>15.336599999999899</v>
      </c>
      <c r="C122">
        <v>2.6557883118733501</v>
      </c>
      <c r="D122">
        <v>1.3136683628247099</v>
      </c>
    </row>
    <row r="123" spans="1:4" x14ac:dyDescent="0.2">
      <c r="A123">
        <v>10.899999999999901</v>
      </c>
      <c r="B123">
        <v>15.4667416666666</v>
      </c>
      <c r="C123">
        <v>2.7543773590770599</v>
      </c>
      <c r="D123">
        <v>1.13691626850427</v>
      </c>
    </row>
    <row r="124" spans="1:4" x14ac:dyDescent="0.2">
      <c r="A124">
        <v>10.999999999999901</v>
      </c>
      <c r="B124">
        <v>15.5999999999999</v>
      </c>
      <c r="C124">
        <v>2.84698209553641</v>
      </c>
      <c r="D124">
        <v>0.99055143858584604</v>
      </c>
    </row>
    <row r="125" spans="1:4" x14ac:dyDescent="0.2">
      <c r="A125">
        <v>11</v>
      </c>
      <c r="B125">
        <v>15.6</v>
      </c>
      <c r="C125">
        <v>2.6363495957027698</v>
      </c>
      <c r="D125">
        <v>2.6363495957026002</v>
      </c>
    </row>
    <row r="126" spans="1:4" x14ac:dyDescent="0.2">
      <c r="A126">
        <v>11.2</v>
      </c>
      <c r="B126">
        <v>15.6612666666666</v>
      </c>
      <c r="C126">
        <v>4.4590234812654499</v>
      </c>
      <c r="D126">
        <v>4.8612007912404502</v>
      </c>
    </row>
    <row r="127" spans="1:4" x14ac:dyDescent="0.2">
      <c r="A127">
        <v>11.399999999999901</v>
      </c>
      <c r="B127">
        <v>15.724799999999901</v>
      </c>
      <c r="C127">
        <v>3.3156293521182598</v>
      </c>
      <c r="D127">
        <v>1.6036681863472799</v>
      </c>
    </row>
    <row r="128" spans="1:4" x14ac:dyDescent="0.2">
      <c r="A128">
        <v>11.5999999999999</v>
      </c>
      <c r="B128">
        <v>15.790199999999899</v>
      </c>
      <c r="C128">
        <v>3.26858479592227</v>
      </c>
      <c r="D128">
        <v>1.82219544163766</v>
      </c>
    </row>
    <row r="129" spans="1:4" x14ac:dyDescent="0.2">
      <c r="A129">
        <v>11.799999999999899</v>
      </c>
      <c r="B129">
        <v>15.857066666666601</v>
      </c>
      <c r="C129">
        <v>3.2179279984163802</v>
      </c>
      <c r="D129">
        <v>2.0502088957574101</v>
      </c>
    </row>
    <row r="130" spans="1:4" x14ac:dyDescent="0.2">
      <c r="A130">
        <v>11.999999999999901</v>
      </c>
      <c r="B130">
        <v>15.924999999999899</v>
      </c>
      <c r="C130">
        <v>3.1630908456490001</v>
      </c>
      <c r="D130">
        <v>2.28894376977187</v>
      </c>
    </row>
    <row r="131" spans="1:4" x14ac:dyDescent="0.2">
      <c r="A131">
        <v>12.1999999999999</v>
      </c>
      <c r="B131">
        <v>15.993600000000001</v>
      </c>
      <c r="C131">
        <v>3.1034268423811402</v>
      </c>
      <c r="D131">
        <v>2.53997147853975</v>
      </c>
    </row>
    <row r="132" spans="1:4" x14ac:dyDescent="0.2">
      <c r="A132">
        <v>12.399999999999901</v>
      </c>
      <c r="B132">
        <v>16.062466666666602</v>
      </c>
      <c r="C132">
        <v>3.0381969725085001</v>
      </c>
      <c r="D132">
        <v>2.8052542465684001</v>
      </c>
    </row>
    <row r="133" spans="1:4" x14ac:dyDescent="0.2">
      <c r="A133">
        <v>12.5999999999999</v>
      </c>
      <c r="B133">
        <v>16.1312</v>
      </c>
      <c r="C133">
        <v>2.8966473338079699</v>
      </c>
      <c r="D133">
        <v>3.0144673779556999</v>
      </c>
    </row>
    <row r="134" spans="1:4" x14ac:dyDescent="0.2">
      <c r="A134">
        <v>12.799999999999899</v>
      </c>
      <c r="B134">
        <v>16.199399999999901</v>
      </c>
      <c r="C134">
        <v>2.6243742186921</v>
      </c>
      <c r="D134">
        <v>3.0800099155963698</v>
      </c>
    </row>
    <row r="135" spans="1:4" x14ac:dyDescent="0.2">
      <c r="A135">
        <v>12.999999999999901</v>
      </c>
      <c r="B135">
        <v>16.266666666666602</v>
      </c>
      <c r="C135">
        <v>2.3672587118148298</v>
      </c>
      <c r="D135">
        <v>3.1398667679955898</v>
      </c>
    </row>
    <row r="136" spans="1:4" x14ac:dyDescent="0.2">
      <c r="A136">
        <v>13.1999999999999</v>
      </c>
      <c r="B136">
        <v>16.332599999999999</v>
      </c>
      <c r="C136">
        <v>2.1232066624802801</v>
      </c>
      <c r="D136">
        <v>3.19482458266911</v>
      </c>
    </row>
    <row r="137" spans="1:4" x14ac:dyDescent="0.2">
      <c r="A137">
        <v>13.399999999999901</v>
      </c>
      <c r="B137">
        <v>16.396799999999999</v>
      </c>
      <c r="C137">
        <v>1.8905353056065901</v>
      </c>
      <c r="D137">
        <v>3.2455711281888902</v>
      </c>
    </row>
    <row r="138" spans="1:4" x14ac:dyDescent="0.2">
      <c r="A138">
        <v>13.5999999999999</v>
      </c>
      <c r="B138">
        <v>16.458866666666601</v>
      </c>
      <c r="C138">
        <v>1.6679141887318001</v>
      </c>
      <c r="D138">
        <v>3.2927108327043499</v>
      </c>
    </row>
    <row r="139" spans="1:4" x14ac:dyDescent="0.2">
      <c r="A139">
        <v>13.799999999999899</v>
      </c>
      <c r="B139">
        <v>16.5184</v>
      </c>
      <c r="C139">
        <v>1.4543184632072399</v>
      </c>
      <c r="D139">
        <v>3.33677652457588</v>
      </c>
    </row>
    <row r="140" spans="1:4" x14ac:dyDescent="0.2">
      <c r="A140">
        <v>13.999999999999901</v>
      </c>
      <c r="B140">
        <v>16.574999999999999</v>
      </c>
      <c r="C140">
        <v>1.2489916472982101</v>
      </c>
      <c r="D140">
        <v>3.3782381753363402</v>
      </c>
    </row>
    <row r="141" spans="1:4" x14ac:dyDescent="0.2">
      <c r="A141">
        <v>14.1999999999999</v>
      </c>
      <c r="B141">
        <v>16.628266666666601</v>
      </c>
      <c r="C141">
        <v>1.0514155832752601</v>
      </c>
      <c r="D141">
        <v>3.4175092946202699</v>
      </c>
    </row>
    <row r="142" spans="1:4" x14ac:dyDescent="0.2">
      <c r="A142">
        <v>14.399999999999901</v>
      </c>
      <c r="B142">
        <v>16.677799999999898</v>
      </c>
      <c r="C142">
        <v>0.86128575926667805</v>
      </c>
      <c r="D142">
        <v>3.4549515275478599</v>
      </c>
    </row>
    <row r="143" spans="1:4" x14ac:dyDescent="0.2">
      <c r="A143">
        <v>14.5999999999999</v>
      </c>
      <c r="B143">
        <v>16.723199999999999</v>
      </c>
      <c r="C143">
        <v>0.67849049820462104</v>
      </c>
      <c r="D143">
        <v>3.49087794453947</v>
      </c>
    </row>
    <row r="144" spans="1:4" x14ac:dyDescent="0.2">
      <c r="A144">
        <v>14.799999999999899</v>
      </c>
      <c r="B144">
        <v>16.764066666666601</v>
      </c>
      <c r="C144">
        <v>0.50309276645346301</v>
      </c>
      <c r="D144">
        <v>3.52555548145205</v>
      </c>
    </row>
    <row r="145" spans="1:4" x14ac:dyDescent="0.2">
      <c r="A145">
        <v>14.999999999999901</v>
      </c>
      <c r="B145">
        <v>16.799999999999901</v>
      </c>
      <c r="C145">
        <v>0.33531355166729199</v>
      </c>
      <c r="D145">
        <v>3.5592069750034701</v>
      </c>
    </row>
    <row r="146" spans="1:4" x14ac:dyDescent="0.2">
      <c r="A146">
        <v>15</v>
      </c>
      <c r="B146">
        <v>16.8</v>
      </c>
      <c r="C146">
        <v>2.86705100103622</v>
      </c>
      <c r="D146">
        <v>2.8670510010360499</v>
      </c>
    </row>
    <row r="147" spans="1:4" x14ac:dyDescent="0.2">
      <c r="A147">
        <v>15.1</v>
      </c>
      <c r="B147">
        <v>16.816016666666599</v>
      </c>
      <c r="C147">
        <v>2.6380009151661201</v>
      </c>
      <c r="D147">
        <v>3.6898729098790102</v>
      </c>
    </row>
    <row r="148" spans="1:4" x14ac:dyDescent="0.2">
      <c r="A148">
        <v>15.2</v>
      </c>
      <c r="B148">
        <v>16.8308</v>
      </c>
      <c r="C148">
        <v>0.181180583068979</v>
      </c>
      <c r="D148">
        <v>2.1228351726619401</v>
      </c>
    </row>
    <row r="149" spans="1:4" x14ac:dyDescent="0.2">
      <c r="A149">
        <v>15.299999999999899</v>
      </c>
      <c r="B149">
        <v>16.844449999999998</v>
      </c>
      <c r="C149">
        <v>0.25893003085334698</v>
      </c>
      <c r="D149">
        <v>2.07678927640031</v>
      </c>
    </row>
    <row r="150" spans="1:4" x14ac:dyDescent="0.2">
      <c r="A150">
        <v>15.399999999999901</v>
      </c>
      <c r="B150">
        <v>16.857066666666601</v>
      </c>
      <c r="C150">
        <v>0.34045408245426501</v>
      </c>
      <c r="D150">
        <v>2.0290129064962898</v>
      </c>
    </row>
    <row r="151" spans="1:4" x14ac:dyDescent="0.2">
      <c r="A151">
        <v>15.499999999999901</v>
      </c>
      <c r="B151">
        <v>16.868749999999999</v>
      </c>
      <c r="C151">
        <v>0.42576413377206301</v>
      </c>
      <c r="D151">
        <v>1.9794607515668301</v>
      </c>
    </row>
    <row r="152" spans="1:4" x14ac:dyDescent="0.2">
      <c r="A152">
        <v>15.5999999999999</v>
      </c>
      <c r="B152">
        <v>16.8796</v>
      </c>
      <c r="C152">
        <v>0.51489107739217999</v>
      </c>
      <c r="D152">
        <v>1.92807981575206</v>
      </c>
    </row>
    <row r="153" spans="1:4" x14ac:dyDescent="0.2">
      <c r="A153">
        <v>15.6999999999999</v>
      </c>
      <c r="B153">
        <v>16.889716666666601</v>
      </c>
      <c r="C153">
        <v>0.60788651551210005</v>
      </c>
      <c r="D153">
        <v>1.87480894848908</v>
      </c>
    </row>
    <row r="154" spans="1:4" x14ac:dyDescent="0.2">
      <c r="A154">
        <v>15.799999999999899</v>
      </c>
      <c r="B154">
        <v>16.8992</v>
      </c>
      <c r="C154">
        <v>0.70482379896223502</v>
      </c>
      <c r="D154">
        <v>1.8195785131677999</v>
      </c>
    </row>
    <row r="155" spans="1:4" x14ac:dyDescent="0.2">
      <c r="A155">
        <v>15.899999999999901</v>
      </c>
      <c r="B155">
        <v>16.908149999999999</v>
      </c>
      <c r="C155">
        <v>0.80579887576196096</v>
      </c>
      <c r="D155">
        <v>1.7623102049551</v>
      </c>
    </row>
    <row r="156" spans="1:4" x14ac:dyDescent="0.2">
      <c r="A156">
        <v>15.999999999999901</v>
      </c>
      <c r="B156">
        <v>16.9166666666666</v>
      </c>
      <c r="C156">
        <v>0.91093092796916797</v>
      </c>
      <c r="D156">
        <v>1.7029170312256301</v>
      </c>
    </row>
    <row r="157" spans="1:4" x14ac:dyDescent="0.2">
      <c r="A157">
        <v>16.099999999999898</v>
      </c>
      <c r="B157">
        <v>16.924849999999999</v>
      </c>
      <c r="C157">
        <v>1.02036276688799</v>
      </c>
      <c r="D157">
        <v>1.64130347357339</v>
      </c>
    </row>
    <row r="158" spans="1:4" x14ac:dyDescent="0.2">
      <c r="A158">
        <v>16.2</v>
      </c>
      <c r="B158">
        <v>16.9328</v>
      </c>
      <c r="C158">
        <v>1.13426094745311</v>
      </c>
      <c r="D158">
        <v>1.5773658563250099</v>
      </c>
    </row>
    <row r="159" spans="1:4" x14ac:dyDescent="0.2">
      <c r="A159">
        <v>16.3</v>
      </c>
      <c r="B159">
        <v>16.9406166666666</v>
      </c>
      <c r="C159">
        <v>1.25281554965056</v>
      </c>
      <c r="D159">
        <v>1.5109929545346401</v>
      </c>
    </row>
    <row r="160" spans="1:4" x14ac:dyDescent="0.2">
      <c r="A160">
        <v>16.399999999999999</v>
      </c>
      <c r="B160">
        <v>16.948399999999999</v>
      </c>
      <c r="C160">
        <v>1.3762395598124</v>
      </c>
      <c r="D160">
        <v>1.4420668836230299</v>
      </c>
    </row>
    <row r="161" spans="1:4" x14ac:dyDescent="0.2">
      <c r="A161">
        <v>16.5</v>
      </c>
      <c r="B161">
        <v>16.956250000000001</v>
      </c>
      <c r="C161">
        <v>1.46540595368827</v>
      </c>
      <c r="D161">
        <v>1.3346156285975601</v>
      </c>
    </row>
    <row r="162" spans="1:4" x14ac:dyDescent="0.2">
      <c r="A162">
        <v>16.600000000000001</v>
      </c>
      <c r="B162">
        <v>16.9642666666666</v>
      </c>
      <c r="C162">
        <v>1.5335754220387701</v>
      </c>
      <c r="D162">
        <v>1.21294771100162</v>
      </c>
    </row>
    <row r="163" spans="1:4" x14ac:dyDescent="0.2">
      <c r="A163">
        <v>16.7</v>
      </c>
      <c r="B163">
        <v>16.972549999999998</v>
      </c>
      <c r="C163">
        <v>1.59923426920793</v>
      </c>
      <c r="D163">
        <v>1.09607829899581</v>
      </c>
    </row>
    <row r="164" spans="1:4" x14ac:dyDescent="0.2">
      <c r="A164">
        <v>16.8</v>
      </c>
      <c r="B164">
        <v>16.981200000000001</v>
      </c>
      <c r="C164">
        <v>1.66250205088847</v>
      </c>
      <c r="D164">
        <v>0.98380571768260106</v>
      </c>
    </row>
    <row r="165" spans="1:4" x14ac:dyDescent="0.2">
      <c r="A165">
        <v>16.899999999999999</v>
      </c>
      <c r="B165">
        <v>16.990316666666601</v>
      </c>
      <c r="C165">
        <v>1.7234910510341599</v>
      </c>
      <c r="D165">
        <v>0.875951172857377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2019-04-05T00:17:24Z</dcterms:created>
  <dcterms:modified xsi:type="dcterms:W3CDTF">2019-04-05T00:53:38Z</dcterms:modified>
</cp:coreProperties>
</file>