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使用指南" sheetId="1" r:id="rId1"/>
    <sheet name="操作空间" sheetId="2" r:id="rId2"/>
  </sheets>
  <calcPr calcId="144525"/>
</workbook>
</file>

<file path=xl/sharedStrings.xml><?xml version="1.0" encoding="utf-8"?>
<sst xmlns="http://schemas.openxmlformats.org/spreadsheetml/2006/main" count="58" uniqueCount="40">
  <si>
    <t>说明</t>
  </si>
  <si>
    <t>OP</t>
  </si>
  <si>
    <t>1$输入框</t>
  </si>
  <si>
    <t>2$单/多选框</t>
  </si>
  <si>
    <t>3$下拉框</t>
  </si>
  <si>
    <t>11$常用大小输入框</t>
  </si>
  <si>
    <t>211$单选框-选定</t>
  </si>
  <si>
    <t>12$长输入框-适合输入路径</t>
  </si>
  <si>
    <t>212$单选框-非选定</t>
  </si>
  <si>
    <t>13$短输入框-适合输入数字</t>
  </si>
  <si>
    <t>221$多选框-选定</t>
  </si>
  <si>
    <t>101$文件选择按钮</t>
  </si>
  <si>
    <t>222$多选框-非选定</t>
  </si>
  <si>
    <t>102$文件夹选择按钮</t>
  </si>
  <si>
    <t>操作字段</t>
  </si>
  <si>
    <t>操作页面</t>
  </si>
  <si>
    <t>操作类型</t>
  </si>
  <si>
    <t>操作</t>
  </si>
  <si>
    <t>默认值</t>
  </si>
  <si>
    <t>信息槽提示</t>
  </si>
  <si>
    <t>Ext操作1</t>
  </si>
  <si>
    <t>Ext默认值1</t>
  </si>
  <si>
    <t>Ext操作2</t>
  </si>
  <si>
    <t>Ext默认值2</t>
  </si>
  <si>
    <t>Ext操作3</t>
  </si>
  <si>
    <t>Ext默认值3</t>
  </si>
  <si>
    <t>img_path</t>
  </si>
  <si>
    <t>请输入图片/文件夹路径</t>
  </si>
  <si>
    <t>可以点击旁边按钮来选择文件/文件夹</t>
  </si>
  <si>
    <t>单击选择文件</t>
  </si>
  <si>
    <t>单击选择文件夹</t>
  </si>
  <si>
    <t>out_path</t>
  </si>
  <si>
    <t>请输入输出路径</t>
  </si>
  <si>
    <t>use_gpu</t>
  </si>
  <si>
    <t>使用GPU加速</t>
  </si>
  <si>
    <t>仅支持深度学习计算卡或部分游戏卡</t>
  </si>
  <si>
    <t>box_thresh</t>
  </si>
  <si>
    <t>过滤掉置信度低于该值的预测框。若文字没有被框出则需要调低阈值</t>
  </si>
  <si>
    <t>text_thresh</t>
  </si>
  <si>
    <t>过滤掉置信度低于该值的文本。若文字漏识别，请降低阈值。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</si>
</sst>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17" fillId="24" borderId="4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1" fillId="7" borderId="0" xfId="0" applyFont="1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D2" sqref="D2"/>
    </sheetView>
  </sheetViews>
  <sheetFormatPr defaultColWidth="9.14166666666667" defaultRowHeight="14.25" outlineLevelRow="6" outlineLevelCol="3"/>
  <cols>
    <col min="1" max="1" width="58.375" customWidth="1"/>
    <col min="2" max="2" width="25.125" customWidth="1"/>
    <col min="3" max="3" width="28.5" customWidth="1"/>
    <col min="4" max="4" width="21.7166666666667" customWidth="1"/>
    <col min="5" max="6" width="9" customWidth="1"/>
  </cols>
  <sheetData>
    <row r="1" spans="1:2">
      <c r="A1" t="s">
        <v>0</v>
      </c>
      <c r="B1" t="s">
        <v>1</v>
      </c>
    </row>
    <row r="2" spans="2:4">
      <c r="B2" t="s">
        <v>2</v>
      </c>
      <c r="C2" s="7" t="s">
        <v>3</v>
      </c>
      <c r="D2" t="s">
        <v>4</v>
      </c>
    </row>
    <row r="3" spans="2:3">
      <c r="B3" s="8" t="s">
        <v>5</v>
      </c>
      <c r="C3" s="6" t="s">
        <v>6</v>
      </c>
    </row>
    <row r="4" spans="2:3">
      <c r="B4" s="8" t="s">
        <v>7</v>
      </c>
      <c r="C4" s="6" t="s">
        <v>8</v>
      </c>
    </row>
    <row r="5" spans="2:3">
      <c r="B5" s="8" t="s">
        <v>9</v>
      </c>
      <c r="C5" s="9" t="s">
        <v>10</v>
      </c>
    </row>
    <row r="6" spans="2:3">
      <c r="B6" s="8" t="s">
        <v>11</v>
      </c>
      <c r="C6" s="9" t="s">
        <v>12</v>
      </c>
    </row>
    <row r="7" spans="2:2">
      <c r="B7" s="8" t="s">
        <v>13</v>
      </c>
    </row>
  </sheetData>
  <dataValidations count="3">
    <dataValidation allowBlank="1" showInputMessage="1" showErrorMessage="1" sqref="C3 B3:B5 B6:B7"/>
    <dataValidation type="list" allowBlank="1" showInputMessage="1" showErrorMessage="1" sqref="D4">
      <formula1>"$10$短-适合填写数字,$11$一般-常用大小,$12$长-适合填写路径"</formula1>
    </dataValidation>
    <dataValidation type="list" allowBlank="1" showInputMessage="1" showErrorMessage="1" sqref="E4">
      <formula1>"无,文件选择按钮,文件夹选择按钮"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D16" sqref="D16"/>
    </sheetView>
  </sheetViews>
  <sheetFormatPr defaultColWidth="9.14166666666667" defaultRowHeight="14.25" outlineLevelRow="5"/>
  <cols>
    <col min="1" max="1" width="11.5" customWidth="1"/>
    <col min="2" max="2" width="10.1416666666667" customWidth="1"/>
    <col min="3" max="3" width="13.5" customWidth="1"/>
    <col min="4" max="4" width="28.5" customWidth="1"/>
    <col min="5" max="5" width="25.7166666666667" customWidth="1"/>
    <col min="6" max="6" width="72.3583333333333" customWidth="1"/>
    <col min="7" max="7" width="21.7166666666667" customWidth="1"/>
    <col min="8" max="8" width="12.3583333333333" customWidth="1"/>
    <col min="9" max="9" width="17.3583333333333" customWidth="1"/>
    <col min="10" max="10" width="21.7166666666667" customWidth="1"/>
    <col min="11" max="11" width="12.3583333333333" customWidth="1"/>
    <col min="12" max="12" width="17.3583333333333" customWidth="1"/>
    <col min="13" max="13" width="10" customWidth="1"/>
    <col min="14" max="14" width="12.3583333333333" customWidth="1"/>
    <col min="15" max="15" width="12.575" customWidth="1"/>
  </cols>
  <sheetData>
    <row r="1" spans="1:15">
      <c r="A1" s="1" t="s">
        <v>14</v>
      </c>
      <c r="B1" s="1" t="s">
        <v>15</v>
      </c>
      <c r="C1" s="1" t="s">
        <v>16</v>
      </c>
      <c r="D1" s="2" t="s">
        <v>17</v>
      </c>
      <c r="E1" s="3" t="s">
        <v>18</v>
      </c>
      <c r="F1" s="4" t="s">
        <v>19</v>
      </c>
      <c r="G1" s="5" t="s">
        <v>20</v>
      </c>
      <c r="H1" s="6" t="s">
        <v>21</v>
      </c>
      <c r="I1" s="4" t="s">
        <v>19</v>
      </c>
      <c r="J1" s="5" t="s">
        <v>22</v>
      </c>
      <c r="K1" s="6" t="s">
        <v>23</v>
      </c>
      <c r="L1" s="4" t="s">
        <v>19</v>
      </c>
      <c r="M1" s="5" t="s">
        <v>24</v>
      </c>
      <c r="N1" s="6" t="s">
        <v>25</v>
      </c>
      <c r="O1" s="4" t="s">
        <v>19</v>
      </c>
    </row>
    <row r="2" spans="1:12">
      <c r="A2" t="s">
        <v>26</v>
      </c>
      <c r="B2">
        <v>1</v>
      </c>
      <c r="C2" t="s">
        <v>2</v>
      </c>
      <c r="D2" t="s">
        <v>7</v>
      </c>
      <c r="E2" t="s">
        <v>27</v>
      </c>
      <c r="F2" t="s">
        <v>28</v>
      </c>
      <c r="G2" t="s">
        <v>11</v>
      </c>
      <c r="I2" t="s">
        <v>29</v>
      </c>
      <c r="J2" t="s">
        <v>13</v>
      </c>
      <c r="L2" t="s">
        <v>30</v>
      </c>
    </row>
    <row r="3" spans="1:9">
      <c r="A3" t="s">
        <v>31</v>
      </c>
      <c r="B3">
        <v>1</v>
      </c>
      <c r="C3" t="s">
        <v>2</v>
      </c>
      <c r="D3" t="s">
        <v>7</v>
      </c>
      <c r="E3" t="s">
        <v>32</v>
      </c>
      <c r="F3" t="s">
        <v>27</v>
      </c>
      <c r="G3" t="s">
        <v>13</v>
      </c>
      <c r="I3" t="s">
        <v>30</v>
      </c>
    </row>
    <row r="4" spans="1:6">
      <c r="A4" t="s">
        <v>33</v>
      </c>
      <c r="B4">
        <v>1</v>
      </c>
      <c r="C4" t="s">
        <v>3</v>
      </c>
      <c r="D4" t="s">
        <v>12</v>
      </c>
      <c r="E4" t="s">
        <v>34</v>
      </c>
      <c r="F4" t="s">
        <v>35</v>
      </c>
    </row>
    <row r="5" spans="1:6">
      <c r="A5" t="s">
        <v>36</v>
      </c>
      <c r="B5">
        <v>1</v>
      </c>
      <c r="C5" t="s">
        <v>2</v>
      </c>
      <c r="D5" t="s">
        <v>9</v>
      </c>
      <c r="E5">
        <v>0.5</v>
      </c>
      <c r="F5" t="s">
        <v>37</v>
      </c>
    </row>
    <row r="6" spans="1:6">
      <c r="A6" t="s">
        <v>38</v>
      </c>
      <c r="B6">
        <v>1</v>
      </c>
      <c r="C6" t="s">
        <v>2</v>
      </c>
      <c r="D6" t="s">
        <v>9</v>
      </c>
      <c r="E6">
        <v>0.5</v>
      </c>
      <c r="F6" t="s">
        <v>39</v>
      </c>
    </row>
  </sheetData>
  <dataValidations count="3">
    <dataValidation type="list" allowBlank="1" showInputMessage="1" showErrorMessage="1" sqref="D2:D1048576 G2:G1048576 J2:J1048576 M2:M1048576">
      <formula1>使用指南!$C$11:$C$19</formula1>
    </dataValidation>
    <dataValidation type="list" allowBlank="1" showInputMessage="1" showErrorMessage="1" sqref="B2:B1048576">
      <formula1>"1,2,3"</formula1>
    </dataValidation>
    <dataValidation type="list" allowBlank="1" showInputMessage="1" showErrorMessage="1" sqref="C2:C1048576">
      <formula1>使用指南!$B$11:$B$12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使用指南</vt:lpstr>
      <vt:lpstr>操作空间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zhanghongji</dc:creator>
  <cp:lastModifiedBy>GT1427377954</cp:lastModifiedBy>
  <dcterms:created xsi:type="dcterms:W3CDTF">2020-12-29T21:51:00Z</dcterms:created>
  <dcterms:modified xsi:type="dcterms:W3CDTF">2021-03-21T14:05:46Z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2052-11.1.0.10168</vt:lpwstr>
  </property>
</Properties>
</file>