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kyeragudipati\dev\Students\CH13\kyeragudipati\ProgrammingI\Nov9\PreMade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<sst xmlns="http://schemas.openxmlformats.org/spreadsheetml/2006/main" count="3" uniqueCount="3">
  <si>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Bitcount</t>
  </si>
  <si>
    <t>Filesize</t>
  </si>
  <si>
    <t>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</si>
</sst>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 Depth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Filesize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Sheet1!$E$4:$E$15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</c:numCache>
            </c:numRef>
          </c:xVal>
          <c:yVal>
            <c:numRef>
              <c:f>Sheet1!$F$4:$F$15</c:f>
              <c:numCache>
                <c:formatCode>#,##0</c:formatCode>
                <c:ptCount val="12"/>
                <c:pt idx="0">
                  <c:v>6754</c:v>
                </c:pt>
                <c:pt idx="1">
                  <c:v>8093</c:v>
                </c:pt>
                <c:pt idx="2">
                  <c:v>9433</c:v>
                </c:pt>
                <c:pt idx="3">
                  <c:v>10772</c:v>
                </c:pt>
                <c:pt idx="4">
                  <c:v>12112</c:v>
                </c:pt>
                <c:pt idx="5">
                  <c:v>13451</c:v>
                </c:pt>
                <c:pt idx="6">
                  <c:v>14791</c:v>
                </c:pt>
                <c:pt idx="7">
                  <c:v>16130</c:v>
                </c:pt>
                <c:pt idx="8">
                  <c:v>17470</c:v>
                </c:pt>
                <c:pt idx="9">
                  <c:v>18809</c:v>
                </c:pt>
                <c:pt idx="10">
                  <c:v>20149</c:v>
                </c:pt>
                <c:pt idx="11">
                  <c:v>21488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828120"/>
        <c:axId val="472831256"/>
      </c:scatterChart>
      <c:scatterChart>
        <c:scatterStyle val="lineMarker"/>
        <c:varyColors val="0"/>
        <c:ser>
          <c:idx val="1"/>
          <c:order val="1"/>
          <c:tx>
            <c:strRef>
              <c:f>Sheet1!$G$3</c:f>
              <c:strCache>
                <c:ptCount val="1"/>
                <c:pt idx="0">
                  <c:v>RMS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Sheet1!$E$4:$E$15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</c:numCache>
            </c:numRef>
          </c:xVal>
          <c:yVal>
            <c:numRef>
              <c:f>Sheet1!$G$4:$G$15</c:f>
              <c:numCache>
                <c:formatCode>General</c:formatCode>
                <c:ptCount val="12"/>
                <c:pt idx="0">
                  <c:v>0.25451001924133498</c:v>
                </c:pt>
                <c:pt idx="1">
                  <c:v>0.124821542890549</c:v>
                </c:pt>
                <c:pt idx="2">
                  <c:v>6.1547076125013901E-2</c:v>
                </c:pt>
                <c:pt idx="3">
                  <c:v>3.09441337471064E-2</c:v>
                </c:pt>
                <c:pt idx="4">
                  <c:v>1.53307969222739E-2</c:v>
                </c:pt>
                <c:pt idx="5">
                  <c:v>7.6407439839979501E-3</c:v>
                </c:pt>
                <c:pt idx="6">
                  <c:v>3.8019140739263399E-3</c:v>
                </c:pt>
                <c:pt idx="7">
                  <c:v>1.92099307276961E-3</c:v>
                </c:pt>
                <c:pt idx="8">
                  <c:v>9.6600347915301696E-4</c:v>
                </c:pt>
                <c:pt idx="9">
                  <c:v>4.81104452466322E-4</c:v>
                </c:pt>
                <c:pt idx="10">
                  <c:v>2.37879106917039E-4</c:v>
                </c:pt>
                <c:pt idx="11">
                  <c:v>1.19156139143102E-4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832432"/>
        <c:axId val="472832040"/>
      </c:scatterChart>
      <c:valAx>
        <c:axId val="47282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31256"/>
        <c:crosses val="autoZero"/>
        <c:crossBetween val="midCat"/>
        <c:majorUnit val="1"/>
      </c:valAx>
      <c:valAx>
        <c:axId val="47283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28120"/>
        <c:crosses val="autoZero"/>
        <c:crossBetween val="midCat"/>
      </c:valAx>
      <c:valAx>
        <c:axId val="472832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32432"/>
        <c:crosses val="max"/>
        <c:crossBetween val="midCat"/>
      </c:valAx>
      <c:valAx>
        <c:axId val="47283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2832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2</xdr:row>
      <xdr:rowOff>4762</xdr:rowOff>
    </xdr:from>
    <xdr:to>
      <xdr:col>19</xdr:col>
      <xdr:colOff>420687</xdr:colOff>
      <xdr:row>24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W17"/>
  <sheetViews>
    <sheetView tabSelected="1" workbookViewId="0">
      <selection activeCell="G15" sqref="G15"/>
    </sheetView>
  </sheetViews>
  <sheetFormatPr defaultRowHeight="15" x14ac:dyDescent="0.25"/>
  <cols>
    <col min="7" max="7" width="12" customWidth="1"/>
    <col min="21" max="21" width="15.140625" bestFit="1" customWidth="1"/>
    <col min="22" max="22" width="14.42578125" bestFit="1" customWidth="1"/>
    <col min="23" max="23" width="12" bestFit="1" customWidth="1"/>
  </cols>
  <sheetData>
    <row r="3" spans="5:7" x14ac:dyDescent="0.25">
      <c r="E3" t="s">
        <v>0</v>
      </c>
      <c r="F3" t="s">
        <v>1</v>
      </c>
      <c r="G3" t="s">
        <v>2</v>
      </c>
    </row>
    <row r="4" spans="5:7" x14ac:dyDescent="0.25">
      <c r="E4">
        <v>5</v>
      </c>
      <c r="F4" s="1">
        <v>6754</v>
      </c>
      <c r="G4">
        <v>0.25451001924133498</v>
      </c>
    </row>
    <row r="5" spans="5:7" x14ac:dyDescent="0.25">
      <c r="E5">
        <v>6</v>
      </c>
      <c r="F5" s="1">
        <v>8093</v>
      </c>
      <c r="G5">
        <v>0.124821542890549</v>
      </c>
    </row>
    <row r="6" spans="5:7" x14ac:dyDescent="0.25">
      <c r="E6">
        <v>7</v>
      </c>
      <c r="F6" s="1">
        <v>9433</v>
      </c>
      <c r="G6">
        <v>6.1547076125013901E-2</v>
      </c>
    </row>
    <row r="7" spans="5:7" x14ac:dyDescent="0.25">
      <c r="E7">
        <v>8</v>
      </c>
      <c r="F7" s="1">
        <v>10772</v>
      </c>
      <c r="G7">
        <v>3.09441337471064E-2</v>
      </c>
    </row>
    <row r="8" spans="5:7" x14ac:dyDescent="0.25">
      <c r="E8">
        <v>9</v>
      </c>
      <c r="F8" s="1">
        <v>12112</v>
      </c>
      <c r="G8">
        <v>1.53307969222739E-2</v>
      </c>
    </row>
    <row r="9" spans="5:7" x14ac:dyDescent="0.25">
      <c r="E9">
        <v>10</v>
      </c>
      <c r="F9" s="1">
        <v>13451</v>
      </c>
      <c r="G9">
        <v>7.6407439839979501E-3</v>
      </c>
    </row>
    <row r="10" spans="5:7" x14ac:dyDescent="0.25">
      <c r="E10">
        <v>11</v>
      </c>
      <c r="F10" s="1">
        <v>14791</v>
      </c>
      <c r="G10">
        <v>3.8019140739263399E-3</v>
      </c>
    </row>
    <row r="11" spans="5:7" x14ac:dyDescent="0.25">
      <c r="E11">
        <v>12</v>
      </c>
      <c r="F11" s="1">
        <v>16130</v>
      </c>
      <c r="G11">
        <v>1.92099307276961E-3</v>
      </c>
    </row>
    <row r="12" spans="5:7" x14ac:dyDescent="0.25">
      <c r="E12">
        <v>13</v>
      </c>
      <c r="F12" s="1">
        <v>17470</v>
      </c>
      <c r="G12">
        <v>9.6600347915301696E-4</v>
      </c>
    </row>
    <row r="13" spans="5:7" x14ac:dyDescent="0.25">
      <c r="E13">
        <v>14</v>
      </c>
      <c r="F13" s="1">
        <v>18809</v>
      </c>
      <c r="G13">
        <v>4.81104452466322E-4</v>
      </c>
    </row>
    <row r="14" spans="5:7" x14ac:dyDescent="0.25">
      <c r="E14">
        <v>15</v>
      </c>
      <c r="F14" s="1">
        <v>20149</v>
      </c>
      <c r="G14">
        <v>2.37879106917039E-4</v>
      </c>
    </row>
    <row r="15" spans="5:7" x14ac:dyDescent="0.25">
      <c r="E15">
        <v>16</v>
      </c>
      <c r="F15" s="1">
        <v>21488</v>
      </c>
      <c r="G15">
        <v>1.19156139143102E-4</v>
      </c>
    </row>
    <row r="17" spans="21:23" x14ac:dyDescent="0.25">
      <c r="U17" s="2"/>
      <c r="V17" s="2"/>
      <c r="W1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UCF/FIEA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Yeragudipati</dc:creator>
  <cp:lastModifiedBy>Krishna Yeragudipati</cp:lastModifiedBy>
  <dcterms:created xsi:type="dcterms:W3CDTF">2016-11-09T00:41:07Z</dcterms:created>
  <dcterms:modified xsi:type="dcterms:W3CDTF">2016-11-09T05:38:44Z</dcterms:modified>
</cp:coreProperties>
</file>