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ip\Desktop\"/>
    </mc:Choice>
  </mc:AlternateContent>
  <bookViews>
    <workbookView xWindow="0" yWindow="0" windowWidth="19716" windowHeight="80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<sst xmlns="http://schemas.openxmlformats.org/spreadsheetml/2006/main" count="2" uniqueCount="2">
  <si>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</si>
  <si>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Symptomatic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</si>
</sst>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Symptomatic Incidence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Sheet1!$A$2:$A$802</c:f>
              <c:numCache>
                <c:formatCode>m/d/yyyy</c:formatCode>
                <c:ptCount val="801"/>
                <c:pt idx="0">
                  <c:v>43811</c:v>
                </c:pt>
                <c:pt idx="1">
                  <c:v>43812</c:v>
                </c:pt>
                <c:pt idx="2">
                  <c:v>43813</c:v>
                </c:pt>
                <c:pt idx="3">
                  <c:v>43814</c:v>
                </c:pt>
                <c:pt idx="4">
                  <c:v>43815</c:v>
                </c:pt>
                <c:pt idx="5">
                  <c:v>43816</c:v>
                </c:pt>
                <c:pt idx="6">
                  <c:v>43817</c:v>
                </c:pt>
                <c:pt idx="7">
                  <c:v>43818</c:v>
                </c:pt>
                <c:pt idx="8">
                  <c:v>43819</c:v>
                </c:pt>
                <c:pt idx="9">
                  <c:v>43820</c:v>
                </c:pt>
                <c:pt idx="10">
                  <c:v>43821</c:v>
                </c:pt>
                <c:pt idx="11">
                  <c:v>43822</c:v>
                </c:pt>
                <c:pt idx="12">
                  <c:v>43823</c:v>
                </c:pt>
                <c:pt idx="13">
                  <c:v>43824</c:v>
                </c:pt>
                <c:pt idx="14">
                  <c:v>43825</c:v>
                </c:pt>
                <c:pt idx="15">
                  <c:v>43826</c:v>
                </c:pt>
                <c:pt idx="16">
                  <c:v>43827</c:v>
                </c:pt>
                <c:pt idx="17">
                  <c:v>43828</c:v>
                </c:pt>
                <c:pt idx="18">
                  <c:v>43829</c:v>
                </c:pt>
                <c:pt idx="19">
                  <c:v>43830</c:v>
                </c:pt>
                <c:pt idx="20">
                  <c:v>43831</c:v>
                </c:pt>
                <c:pt idx="21">
                  <c:v>43832</c:v>
                </c:pt>
                <c:pt idx="22">
                  <c:v>43833</c:v>
                </c:pt>
                <c:pt idx="23">
                  <c:v>43834</c:v>
                </c:pt>
                <c:pt idx="24">
                  <c:v>43835</c:v>
                </c:pt>
                <c:pt idx="25">
                  <c:v>43836</c:v>
                </c:pt>
                <c:pt idx="26">
                  <c:v>43837</c:v>
                </c:pt>
                <c:pt idx="27">
                  <c:v>43838</c:v>
                </c:pt>
                <c:pt idx="28">
                  <c:v>43839</c:v>
                </c:pt>
                <c:pt idx="29">
                  <c:v>43840</c:v>
                </c:pt>
                <c:pt idx="30">
                  <c:v>43841</c:v>
                </c:pt>
                <c:pt idx="31">
                  <c:v>43842</c:v>
                </c:pt>
                <c:pt idx="32">
                  <c:v>43843</c:v>
                </c:pt>
                <c:pt idx="33">
                  <c:v>43844</c:v>
                </c:pt>
                <c:pt idx="34">
                  <c:v>43845</c:v>
                </c:pt>
                <c:pt idx="35">
                  <c:v>43846</c:v>
                </c:pt>
                <c:pt idx="36">
                  <c:v>43847</c:v>
                </c:pt>
                <c:pt idx="37">
                  <c:v>43848</c:v>
                </c:pt>
                <c:pt idx="38">
                  <c:v>43849</c:v>
                </c:pt>
                <c:pt idx="39">
                  <c:v>43850</c:v>
                </c:pt>
                <c:pt idx="40">
                  <c:v>43851</c:v>
                </c:pt>
                <c:pt idx="41">
                  <c:v>43852</c:v>
                </c:pt>
                <c:pt idx="42">
                  <c:v>43853</c:v>
                </c:pt>
                <c:pt idx="43">
                  <c:v>43854</c:v>
                </c:pt>
                <c:pt idx="44">
                  <c:v>43855</c:v>
                </c:pt>
                <c:pt idx="45">
                  <c:v>43856</c:v>
                </c:pt>
                <c:pt idx="46">
                  <c:v>43857</c:v>
                </c:pt>
                <c:pt idx="47">
                  <c:v>43858</c:v>
                </c:pt>
                <c:pt idx="48">
                  <c:v>43859</c:v>
                </c:pt>
                <c:pt idx="49">
                  <c:v>43860</c:v>
                </c:pt>
                <c:pt idx="50">
                  <c:v>43861</c:v>
                </c:pt>
                <c:pt idx="51">
                  <c:v>43862</c:v>
                </c:pt>
                <c:pt idx="52">
                  <c:v>43863</c:v>
                </c:pt>
                <c:pt idx="53">
                  <c:v>43864</c:v>
                </c:pt>
                <c:pt idx="54">
                  <c:v>43865</c:v>
                </c:pt>
                <c:pt idx="55">
                  <c:v>43866</c:v>
                </c:pt>
                <c:pt idx="56">
                  <c:v>43867</c:v>
                </c:pt>
                <c:pt idx="57">
                  <c:v>43868</c:v>
                </c:pt>
                <c:pt idx="58">
                  <c:v>43869</c:v>
                </c:pt>
                <c:pt idx="59">
                  <c:v>43870</c:v>
                </c:pt>
                <c:pt idx="60">
                  <c:v>43871</c:v>
                </c:pt>
                <c:pt idx="61">
                  <c:v>43872</c:v>
                </c:pt>
                <c:pt idx="62">
                  <c:v>43873</c:v>
                </c:pt>
                <c:pt idx="63">
                  <c:v>43874</c:v>
                </c:pt>
                <c:pt idx="64">
                  <c:v>43875</c:v>
                </c:pt>
                <c:pt idx="65">
                  <c:v>43876</c:v>
                </c:pt>
                <c:pt idx="66">
                  <c:v>43877</c:v>
                </c:pt>
                <c:pt idx="67">
                  <c:v>43878</c:v>
                </c:pt>
                <c:pt idx="68">
                  <c:v>43879</c:v>
                </c:pt>
                <c:pt idx="69">
                  <c:v>43880</c:v>
                </c:pt>
                <c:pt idx="70">
                  <c:v>43881</c:v>
                </c:pt>
                <c:pt idx="71">
                  <c:v>43882</c:v>
                </c:pt>
                <c:pt idx="72">
                  <c:v>43883</c:v>
                </c:pt>
                <c:pt idx="73">
                  <c:v>43884</c:v>
                </c:pt>
                <c:pt idx="74">
                  <c:v>43885</c:v>
                </c:pt>
                <c:pt idx="75">
                  <c:v>43886</c:v>
                </c:pt>
                <c:pt idx="76">
                  <c:v>43887</c:v>
                </c:pt>
                <c:pt idx="77">
                  <c:v>43888</c:v>
                </c:pt>
                <c:pt idx="78">
                  <c:v>43889</c:v>
                </c:pt>
                <c:pt idx="79">
                  <c:v>43890</c:v>
                </c:pt>
                <c:pt idx="80">
                  <c:v>43891</c:v>
                </c:pt>
                <c:pt idx="81">
                  <c:v>43892</c:v>
                </c:pt>
                <c:pt idx="82">
                  <c:v>43893</c:v>
                </c:pt>
                <c:pt idx="83">
                  <c:v>43894</c:v>
                </c:pt>
                <c:pt idx="84">
                  <c:v>43895</c:v>
                </c:pt>
                <c:pt idx="85">
                  <c:v>43896</c:v>
                </c:pt>
                <c:pt idx="86">
                  <c:v>43897</c:v>
                </c:pt>
                <c:pt idx="87">
                  <c:v>43898</c:v>
                </c:pt>
                <c:pt idx="88">
                  <c:v>43899</c:v>
                </c:pt>
                <c:pt idx="89">
                  <c:v>43900</c:v>
                </c:pt>
                <c:pt idx="90">
                  <c:v>43901</c:v>
                </c:pt>
                <c:pt idx="91">
                  <c:v>43902</c:v>
                </c:pt>
                <c:pt idx="92">
                  <c:v>43903</c:v>
                </c:pt>
                <c:pt idx="93">
                  <c:v>43904</c:v>
                </c:pt>
                <c:pt idx="94">
                  <c:v>43905</c:v>
                </c:pt>
                <c:pt idx="95">
                  <c:v>43906</c:v>
                </c:pt>
                <c:pt idx="96">
                  <c:v>43907</c:v>
                </c:pt>
                <c:pt idx="97">
                  <c:v>43908</c:v>
                </c:pt>
                <c:pt idx="98">
                  <c:v>43909</c:v>
                </c:pt>
                <c:pt idx="99">
                  <c:v>43910</c:v>
                </c:pt>
                <c:pt idx="100">
                  <c:v>43911</c:v>
                </c:pt>
                <c:pt idx="101">
                  <c:v>43912</c:v>
                </c:pt>
                <c:pt idx="102">
                  <c:v>43913</c:v>
                </c:pt>
                <c:pt idx="103">
                  <c:v>43914</c:v>
                </c:pt>
                <c:pt idx="104">
                  <c:v>43915</c:v>
                </c:pt>
                <c:pt idx="105">
                  <c:v>43916</c:v>
                </c:pt>
                <c:pt idx="106">
                  <c:v>43917</c:v>
                </c:pt>
                <c:pt idx="107">
                  <c:v>43918</c:v>
                </c:pt>
                <c:pt idx="108">
                  <c:v>43919</c:v>
                </c:pt>
                <c:pt idx="109">
                  <c:v>43920</c:v>
                </c:pt>
                <c:pt idx="110">
                  <c:v>43921</c:v>
                </c:pt>
                <c:pt idx="111">
                  <c:v>43922</c:v>
                </c:pt>
                <c:pt idx="112">
                  <c:v>43923</c:v>
                </c:pt>
                <c:pt idx="113">
                  <c:v>43924</c:v>
                </c:pt>
                <c:pt idx="114">
                  <c:v>43925</c:v>
                </c:pt>
                <c:pt idx="115">
                  <c:v>43926</c:v>
                </c:pt>
                <c:pt idx="116">
                  <c:v>43927</c:v>
                </c:pt>
                <c:pt idx="117">
                  <c:v>43928</c:v>
                </c:pt>
                <c:pt idx="118">
                  <c:v>43929</c:v>
                </c:pt>
                <c:pt idx="119">
                  <c:v>43930</c:v>
                </c:pt>
                <c:pt idx="120">
                  <c:v>43931</c:v>
                </c:pt>
                <c:pt idx="121">
                  <c:v>43932</c:v>
                </c:pt>
                <c:pt idx="122">
                  <c:v>43933</c:v>
                </c:pt>
                <c:pt idx="123">
                  <c:v>43934</c:v>
                </c:pt>
                <c:pt idx="124">
                  <c:v>43935</c:v>
                </c:pt>
                <c:pt idx="125">
                  <c:v>43936</c:v>
                </c:pt>
                <c:pt idx="126">
                  <c:v>43937</c:v>
                </c:pt>
                <c:pt idx="127">
                  <c:v>43938</c:v>
                </c:pt>
                <c:pt idx="128">
                  <c:v>43939</c:v>
                </c:pt>
                <c:pt idx="129">
                  <c:v>43940</c:v>
                </c:pt>
                <c:pt idx="130">
                  <c:v>43941</c:v>
                </c:pt>
                <c:pt idx="131">
                  <c:v>43942</c:v>
                </c:pt>
                <c:pt idx="132">
                  <c:v>43943</c:v>
                </c:pt>
                <c:pt idx="133">
                  <c:v>43944</c:v>
                </c:pt>
                <c:pt idx="134">
                  <c:v>43945</c:v>
                </c:pt>
                <c:pt idx="135">
                  <c:v>43946</c:v>
                </c:pt>
                <c:pt idx="136">
                  <c:v>43947</c:v>
                </c:pt>
                <c:pt idx="137">
                  <c:v>43948</c:v>
                </c:pt>
                <c:pt idx="138">
                  <c:v>43949</c:v>
                </c:pt>
                <c:pt idx="139">
                  <c:v>43950</c:v>
                </c:pt>
                <c:pt idx="140">
                  <c:v>43951</c:v>
                </c:pt>
                <c:pt idx="141">
                  <c:v>43952</c:v>
                </c:pt>
                <c:pt idx="142">
                  <c:v>43953</c:v>
                </c:pt>
                <c:pt idx="143">
                  <c:v>43954</c:v>
                </c:pt>
                <c:pt idx="144">
                  <c:v>43955</c:v>
                </c:pt>
                <c:pt idx="145">
                  <c:v>43956</c:v>
                </c:pt>
                <c:pt idx="146">
                  <c:v>43957</c:v>
                </c:pt>
                <c:pt idx="147">
                  <c:v>43958</c:v>
                </c:pt>
                <c:pt idx="148">
                  <c:v>43959</c:v>
                </c:pt>
                <c:pt idx="149">
                  <c:v>43960</c:v>
                </c:pt>
                <c:pt idx="150">
                  <c:v>43961</c:v>
                </c:pt>
                <c:pt idx="151">
                  <c:v>43962</c:v>
                </c:pt>
                <c:pt idx="152">
                  <c:v>43963</c:v>
                </c:pt>
                <c:pt idx="153">
                  <c:v>43964</c:v>
                </c:pt>
                <c:pt idx="154">
                  <c:v>43965</c:v>
                </c:pt>
                <c:pt idx="155">
                  <c:v>43966</c:v>
                </c:pt>
                <c:pt idx="156">
                  <c:v>43967</c:v>
                </c:pt>
                <c:pt idx="157">
                  <c:v>43968</c:v>
                </c:pt>
                <c:pt idx="158">
                  <c:v>43969</c:v>
                </c:pt>
                <c:pt idx="159">
                  <c:v>43970</c:v>
                </c:pt>
                <c:pt idx="160">
                  <c:v>43971</c:v>
                </c:pt>
                <c:pt idx="161">
                  <c:v>43972</c:v>
                </c:pt>
                <c:pt idx="162">
                  <c:v>43973</c:v>
                </c:pt>
                <c:pt idx="163">
                  <c:v>43974</c:v>
                </c:pt>
                <c:pt idx="164">
                  <c:v>43975</c:v>
                </c:pt>
                <c:pt idx="165">
                  <c:v>43976</c:v>
                </c:pt>
                <c:pt idx="166">
                  <c:v>43977</c:v>
                </c:pt>
                <c:pt idx="167">
                  <c:v>43978</c:v>
                </c:pt>
                <c:pt idx="168">
                  <c:v>43979</c:v>
                </c:pt>
                <c:pt idx="169">
                  <c:v>43980</c:v>
                </c:pt>
                <c:pt idx="170">
                  <c:v>43981</c:v>
                </c:pt>
                <c:pt idx="171">
                  <c:v>43982</c:v>
                </c:pt>
                <c:pt idx="172">
                  <c:v>43983</c:v>
                </c:pt>
                <c:pt idx="173">
                  <c:v>43984</c:v>
                </c:pt>
                <c:pt idx="174">
                  <c:v>43985</c:v>
                </c:pt>
                <c:pt idx="175">
                  <c:v>43986</c:v>
                </c:pt>
                <c:pt idx="176">
                  <c:v>43987</c:v>
                </c:pt>
                <c:pt idx="177">
                  <c:v>43988</c:v>
                </c:pt>
                <c:pt idx="178">
                  <c:v>43989</c:v>
                </c:pt>
                <c:pt idx="179">
                  <c:v>43990</c:v>
                </c:pt>
                <c:pt idx="180">
                  <c:v>43991</c:v>
                </c:pt>
                <c:pt idx="181">
                  <c:v>43992</c:v>
                </c:pt>
                <c:pt idx="182">
                  <c:v>43993</c:v>
                </c:pt>
                <c:pt idx="183">
                  <c:v>43994</c:v>
                </c:pt>
                <c:pt idx="184">
                  <c:v>43995</c:v>
                </c:pt>
                <c:pt idx="185">
                  <c:v>43996</c:v>
                </c:pt>
                <c:pt idx="186">
                  <c:v>43997</c:v>
                </c:pt>
                <c:pt idx="187">
                  <c:v>43998</c:v>
                </c:pt>
                <c:pt idx="188">
                  <c:v>43999</c:v>
                </c:pt>
                <c:pt idx="189">
                  <c:v>44000</c:v>
                </c:pt>
                <c:pt idx="190">
                  <c:v>44001</c:v>
                </c:pt>
                <c:pt idx="191">
                  <c:v>44002</c:v>
                </c:pt>
                <c:pt idx="192">
                  <c:v>44003</c:v>
                </c:pt>
                <c:pt idx="193">
                  <c:v>44004</c:v>
                </c:pt>
                <c:pt idx="194">
                  <c:v>44005</c:v>
                </c:pt>
                <c:pt idx="195">
                  <c:v>44006</c:v>
                </c:pt>
                <c:pt idx="196">
                  <c:v>44007</c:v>
                </c:pt>
                <c:pt idx="197">
                  <c:v>44008</c:v>
                </c:pt>
                <c:pt idx="198">
                  <c:v>44009</c:v>
                </c:pt>
                <c:pt idx="199">
                  <c:v>44010</c:v>
                </c:pt>
                <c:pt idx="200">
                  <c:v>44011</c:v>
                </c:pt>
                <c:pt idx="201">
                  <c:v>44012</c:v>
                </c:pt>
                <c:pt idx="202">
                  <c:v>44013</c:v>
                </c:pt>
                <c:pt idx="203">
                  <c:v>44014</c:v>
                </c:pt>
                <c:pt idx="204">
                  <c:v>44015</c:v>
                </c:pt>
                <c:pt idx="205">
                  <c:v>44016</c:v>
                </c:pt>
                <c:pt idx="206">
                  <c:v>44017</c:v>
                </c:pt>
                <c:pt idx="207">
                  <c:v>44018</c:v>
                </c:pt>
                <c:pt idx="208">
                  <c:v>44019</c:v>
                </c:pt>
                <c:pt idx="209">
                  <c:v>44020</c:v>
                </c:pt>
                <c:pt idx="210">
                  <c:v>44021</c:v>
                </c:pt>
                <c:pt idx="211">
                  <c:v>44022</c:v>
                </c:pt>
                <c:pt idx="212">
                  <c:v>44023</c:v>
                </c:pt>
                <c:pt idx="213">
                  <c:v>44024</c:v>
                </c:pt>
                <c:pt idx="214">
                  <c:v>44025</c:v>
                </c:pt>
                <c:pt idx="215">
                  <c:v>44026</c:v>
                </c:pt>
                <c:pt idx="216">
                  <c:v>44027</c:v>
                </c:pt>
                <c:pt idx="217">
                  <c:v>44028</c:v>
                </c:pt>
                <c:pt idx="218">
                  <c:v>44029</c:v>
                </c:pt>
                <c:pt idx="219">
                  <c:v>44030</c:v>
                </c:pt>
                <c:pt idx="220">
                  <c:v>44031</c:v>
                </c:pt>
                <c:pt idx="221">
                  <c:v>44032</c:v>
                </c:pt>
                <c:pt idx="222">
                  <c:v>44033</c:v>
                </c:pt>
                <c:pt idx="223">
                  <c:v>44034</c:v>
                </c:pt>
                <c:pt idx="224">
                  <c:v>44035</c:v>
                </c:pt>
                <c:pt idx="225">
                  <c:v>44036</c:v>
                </c:pt>
                <c:pt idx="226">
                  <c:v>44037</c:v>
                </c:pt>
                <c:pt idx="227">
                  <c:v>44038</c:v>
                </c:pt>
                <c:pt idx="228">
                  <c:v>44039</c:v>
                </c:pt>
                <c:pt idx="229">
                  <c:v>44040</c:v>
                </c:pt>
                <c:pt idx="230">
                  <c:v>44041</c:v>
                </c:pt>
                <c:pt idx="231">
                  <c:v>44042</c:v>
                </c:pt>
                <c:pt idx="232">
                  <c:v>44043</c:v>
                </c:pt>
                <c:pt idx="233">
                  <c:v>44044</c:v>
                </c:pt>
                <c:pt idx="234">
                  <c:v>44045</c:v>
                </c:pt>
                <c:pt idx="235">
                  <c:v>44046</c:v>
                </c:pt>
                <c:pt idx="236">
                  <c:v>44047</c:v>
                </c:pt>
                <c:pt idx="237">
                  <c:v>44048</c:v>
                </c:pt>
                <c:pt idx="238">
                  <c:v>44049</c:v>
                </c:pt>
                <c:pt idx="239">
                  <c:v>44050</c:v>
                </c:pt>
                <c:pt idx="240">
                  <c:v>44051</c:v>
                </c:pt>
                <c:pt idx="241">
                  <c:v>44052</c:v>
                </c:pt>
                <c:pt idx="242">
                  <c:v>44053</c:v>
                </c:pt>
                <c:pt idx="243">
                  <c:v>44054</c:v>
                </c:pt>
                <c:pt idx="244">
                  <c:v>44055</c:v>
                </c:pt>
                <c:pt idx="245">
                  <c:v>44056</c:v>
                </c:pt>
                <c:pt idx="246">
                  <c:v>44057</c:v>
                </c:pt>
                <c:pt idx="247">
                  <c:v>44058</c:v>
                </c:pt>
                <c:pt idx="248">
                  <c:v>44059</c:v>
                </c:pt>
                <c:pt idx="249">
                  <c:v>44060</c:v>
                </c:pt>
                <c:pt idx="250">
                  <c:v>44061</c:v>
                </c:pt>
                <c:pt idx="251">
                  <c:v>44062</c:v>
                </c:pt>
                <c:pt idx="252">
                  <c:v>44063</c:v>
                </c:pt>
                <c:pt idx="253">
                  <c:v>44064</c:v>
                </c:pt>
                <c:pt idx="254">
                  <c:v>44065</c:v>
                </c:pt>
                <c:pt idx="255">
                  <c:v>44066</c:v>
                </c:pt>
                <c:pt idx="256">
                  <c:v>44067</c:v>
                </c:pt>
                <c:pt idx="257">
                  <c:v>44068</c:v>
                </c:pt>
                <c:pt idx="258">
                  <c:v>44069</c:v>
                </c:pt>
                <c:pt idx="259">
                  <c:v>44070</c:v>
                </c:pt>
                <c:pt idx="260">
                  <c:v>44071</c:v>
                </c:pt>
                <c:pt idx="261">
                  <c:v>44072</c:v>
                </c:pt>
                <c:pt idx="262">
                  <c:v>44073</c:v>
                </c:pt>
                <c:pt idx="263">
                  <c:v>44074</c:v>
                </c:pt>
                <c:pt idx="264">
                  <c:v>44075</c:v>
                </c:pt>
                <c:pt idx="265">
                  <c:v>44076</c:v>
                </c:pt>
                <c:pt idx="266">
                  <c:v>44077</c:v>
                </c:pt>
                <c:pt idx="267">
                  <c:v>44078</c:v>
                </c:pt>
                <c:pt idx="268">
                  <c:v>44079</c:v>
                </c:pt>
                <c:pt idx="269">
                  <c:v>44080</c:v>
                </c:pt>
                <c:pt idx="270">
                  <c:v>44081</c:v>
                </c:pt>
                <c:pt idx="271">
                  <c:v>44082</c:v>
                </c:pt>
                <c:pt idx="272">
                  <c:v>44083</c:v>
                </c:pt>
                <c:pt idx="273">
                  <c:v>44084</c:v>
                </c:pt>
                <c:pt idx="274">
                  <c:v>44085</c:v>
                </c:pt>
                <c:pt idx="275">
                  <c:v>44086</c:v>
                </c:pt>
                <c:pt idx="276">
                  <c:v>44087</c:v>
                </c:pt>
                <c:pt idx="277">
                  <c:v>44088</c:v>
                </c:pt>
                <c:pt idx="278">
                  <c:v>44089</c:v>
                </c:pt>
                <c:pt idx="279">
                  <c:v>44090</c:v>
                </c:pt>
                <c:pt idx="280">
                  <c:v>44091</c:v>
                </c:pt>
                <c:pt idx="281">
                  <c:v>44092</c:v>
                </c:pt>
                <c:pt idx="282">
                  <c:v>44093</c:v>
                </c:pt>
                <c:pt idx="283">
                  <c:v>44094</c:v>
                </c:pt>
                <c:pt idx="284">
                  <c:v>44095</c:v>
                </c:pt>
                <c:pt idx="285">
                  <c:v>44096</c:v>
                </c:pt>
                <c:pt idx="286">
                  <c:v>44097</c:v>
                </c:pt>
                <c:pt idx="287">
                  <c:v>44098</c:v>
                </c:pt>
                <c:pt idx="288">
                  <c:v>44099</c:v>
                </c:pt>
                <c:pt idx="289">
                  <c:v>44100</c:v>
                </c:pt>
                <c:pt idx="290">
                  <c:v>44101</c:v>
                </c:pt>
                <c:pt idx="291">
                  <c:v>44102</c:v>
                </c:pt>
                <c:pt idx="292">
                  <c:v>44103</c:v>
                </c:pt>
                <c:pt idx="293">
                  <c:v>44104</c:v>
                </c:pt>
                <c:pt idx="294">
                  <c:v>44105</c:v>
                </c:pt>
                <c:pt idx="295">
                  <c:v>44106</c:v>
                </c:pt>
                <c:pt idx="296">
                  <c:v>44107</c:v>
                </c:pt>
                <c:pt idx="297">
                  <c:v>44108</c:v>
                </c:pt>
                <c:pt idx="298">
                  <c:v>44109</c:v>
                </c:pt>
                <c:pt idx="299">
                  <c:v>44110</c:v>
                </c:pt>
                <c:pt idx="300">
                  <c:v>44111</c:v>
                </c:pt>
                <c:pt idx="301">
                  <c:v>44112</c:v>
                </c:pt>
                <c:pt idx="302">
                  <c:v>44113</c:v>
                </c:pt>
                <c:pt idx="303">
                  <c:v>44114</c:v>
                </c:pt>
                <c:pt idx="304">
                  <c:v>44115</c:v>
                </c:pt>
                <c:pt idx="305">
                  <c:v>44116</c:v>
                </c:pt>
                <c:pt idx="306">
                  <c:v>44117</c:v>
                </c:pt>
                <c:pt idx="307">
                  <c:v>44118</c:v>
                </c:pt>
                <c:pt idx="308">
                  <c:v>44119</c:v>
                </c:pt>
                <c:pt idx="309">
                  <c:v>44120</c:v>
                </c:pt>
                <c:pt idx="310">
                  <c:v>44121</c:v>
                </c:pt>
                <c:pt idx="311">
                  <c:v>44122</c:v>
                </c:pt>
                <c:pt idx="312">
                  <c:v>44123</c:v>
                </c:pt>
                <c:pt idx="313">
                  <c:v>44124</c:v>
                </c:pt>
                <c:pt idx="314">
                  <c:v>44125</c:v>
                </c:pt>
                <c:pt idx="315">
                  <c:v>44126</c:v>
                </c:pt>
                <c:pt idx="316">
                  <c:v>44127</c:v>
                </c:pt>
                <c:pt idx="317">
                  <c:v>44128</c:v>
                </c:pt>
                <c:pt idx="318">
                  <c:v>44129</c:v>
                </c:pt>
                <c:pt idx="319">
                  <c:v>44130</c:v>
                </c:pt>
                <c:pt idx="320">
                  <c:v>44131</c:v>
                </c:pt>
                <c:pt idx="321">
                  <c:v>44132</c:v>
                </c:pt>
                <c:pt idx="322">
                  <c:v>44133</c:v>
                </c:pt>
                <c:pt idx="323">
                  <c:v>44134</c:v>
                </c:pt>
                <c:pt idx="324">
                  <c:v>44135</c:v>
                </c:pt>
                <c:pt idx="325">
                  <c:v>44136</c:v>
                </c:pt>
                <c:pt idx="326">
                  <c:v>44137</c:v>
                </c:pt>
                <c:pt idx="327">
                  <c:v>44138</c:v>
                </c:pt>
                <c:pt idx="328">
                  <c:v>44139</c:v>
                </c:pt>
                <c:pt idx="329">
                  <c:v>44140</c:v>
                </c:pt>
                <c:pt idx="330">
                  <c:v>44141</c:v>
                </c:pt>
                <c:pt idx="331">
                  <c:v>44142</c:v>
                </c:pt>
                <c:pt idx="332">
                  <c:v>44143</c:v>
                </c:pt>
                <c:pt idx="333">
                  <c:v>44144</c:v>
                </c:pt>
                <c:pt idx="334">
                  <c:v>44145</c:v>
                </c:pt>
                <c:pt idx="335">
                  <c:v>44146</c:v>
                </c:pt>
                <c:pt idx="336">
                  <c:v>44147</c:v>
                </c:pt>
                <c:pt idx="337">
                  <c:v>44148</c:v>
                </c:pt>
                <c:pt idx="338">
                  <c:v>44149</c:v>
                </c:pt>
                <c:pt idx="339">
                  <c:v>44150</c:v>
                </c:pt>
                <c:pt idx="340">
                  <c:v>44151</c:v>
                </c:pt>
                <c:pt idx="341">
                  <c:v>44152</c:v>
                </c:pt>
                <c:pt idx="342">
                  <c:v>44153</c:v>
                </c:pt>
                <c:pt idx="343">
                  <c:v>44154</c:v>
                </c:pt>
                <c:pt idx="344">
                  <c:v>44155</c:v>
                </c:pt>
                <c:pt idx="345">
                  <c:v>44156</c:v>
                </c:pt>
                <c:pt idx="346">
                  <c:v>44157</c:v>
                </c:pt>
                <c:pt idx="347">
                  <c:v>44158</c:v>
                </c:pt>
                <c:pt idx="348">
                  <c:v>44159</c:v>
                </c:pt>
                <c:pt idx="349">
                  <c:v>44160</c:v>
                </c:pt>
                <c:pt idx="350">
                  <c:v>44161</c:v>
                </c:pt>
                <c:pt idx="351">
                  <c:v>44162</c:v>
                </c:pt>
                <c:pt idx="352">
                  <c:v>44163</c:v>
                </c:pt>
                <c:pt idx="353">
                  <c:v>44164</c:v>
                </c:pt>
                <c:pt idx="354">
                  <c:v>44165</c:v>
                </c:pt>
                <c:pt idx="355">
                  <c:v>44166</c:v>
                </c:pt>
                <c:pt idx="356">
                  <c:v>44167</c:v>
                </c:pt>
                <c:pt idx="357">
                  <c:v>44168</c:v>
                </c:pt>
                <c:pt idx="358">
                  <c:v>44169</c:v>
                </c:pt>
                <c:pt idx="359">
                  <c:v>44170</c:v>
                </c:pt>
                <c:pt idx="360">
                  <c:v>44171</c:v>
                </c:pt>
                <c:pt idx="361">
                  <c:v>44172</c:v>
                </c:pt>
                <c:pt idx="362">
                  <c:v>44173</c:v>
                </c:pt>
                <c:pt idx="363">
                  <c:v>44174</c:v>
                </c:pt>
                <c:pt idx="364">
                  <c:v>44175</c:v>
                </c:pt>
                <c:pt idx="365">
                  <c:v>44176</c:v>
                </c:pt>
                <c:pt idx="366">
                  <c:v>44177</c:v>
                </c:pt>
                <c:pt idx="367">
                  <c:v>44178</c:v>
                </c:pt>
                <c:pt idx="368">
                  <c:v>44179</c:v>
                </c:pt>
                <c:pt idx="369">
                  <c:v>44180</c:v>
                </c:pt>
                <c:pt idx="370">
                  <c:v>44181</c:v>
                </c:pt>
                <c:pt idx="371">
                  <c:v>44182</c:v>
                </c:pt>
                <c:pt idx="372">
                  <c:v>44183</c:v>
                </c:pt>
                <c:pt idx="373">
                  <c:v>44184</c:v>
                </c:pt>
                <c:pt idx="374">
                  <c:v>44185</c:v>
                </c:pt>
                <c:pt idx="375">
                  <c:v>44186</c:v>
                </c:pt>
                <c:pt idx="376">
                  <c:v>44187</c:v>
                </c:pt>
                <c:pt idx="377">
                  <c:v>44188</c:v>
                </c:pt>
                <c:pt idx="378">
                  <c:v>44189</c:v>
                </c:pt>
                <c:pt idx="379">
                  <c:v>44190</c:v>
                </c:pt>
                <c:pt idx="380">
                  <c:v>44191</c:v>
                </c:pt>
                <c:pt idx="381">
                  <c:v>44192</c:v>
                </c:pt>
                <c:pt idx="382">
                  <c:v>44193</c:v>
                </c:pt>
                <c:pt idx="383">
                  <c:v>44194</c:v>
                </c:pt>
                <c:pt idx="384">
                  <c:v>44195</c:v>
                </c:pt>
                <c:pt idx="385">
                  <c:v>44196</c:v>
                </c:pt>
                <c:pt idx="386">
                  <c:v>44197</c:v>
                </c:pt>
                <c:pt idx="387">
                  <c:v>44198</c:v>
                </c:pt>
                <c:pt idx="388">
                  <c:v>44199</c:v>
                </c:pt>
                <c:pt idx="389">
                  <c:v>44200</c:v>
                </c:pt>
                <c:pt idx="390">
                  <c:v>44201</c:v>
                </c:pt>
                <c:pt idx="391">
                  <c:v>44202</c:v>
                </c:pt>
                <c:pt idx="392">
                  <c:v>44203</c:v>
                </c:pt>
                <c:pt idx="393">
                  <c:v>44204</c:v>
                </c:pt>
                <c:pt idx="394">
                  <c:v>44205</c:v>
                </c:pt>
                <c:pt idx="395">
                  <c:v>44206</c:v>
                </c:pt>
                <c:pt idx="396">
                  <c:v>44207</c:v>
                </c:pt>
                <c:pt idx="397">
                  <c:v>44208</c:v>
                </c:pt>
                <c:pt idx="398">
                  <c:v>44209</c:v>
                </c:pt>
                <c:pt idx="399">
                  <c:v>44210</c:v>
                </c:pt>
                <c:pt idx="400">
                  <c:v>44211</c:v>
                </c:pt>
                <c:pt idx="401">
                  <c:v>44212</c:v>
                </c:pt>
                <c:pt idx="402">
                  <c:v>44213</c:v>
                </c:pt>
                <c:pt idx="403">
                  <c:v>44214</c:v>
                </c:pt>
                <c:pt idx="404">
                  <c:v>44215</c:v>
                </c:pt>
                <c:pt idx="405">
                  <c:v>44216</c:v>
                </c:pt>
                <c:pt idx="406">
                  <c:v>44217</c:v>
                </c:pt>
                <c:pt idx="407">
                  <c:v>44218</c:v>
                </c:pt>
                <c:pt idx="408">
                  <c:v>44219</c:v>
                </c:pt>
                <c:pt idx="409">
                  <c:v>44220</c:v>
                </c:pt>
                <c:pt idx="410">
                  <c:v>44221</c:v>
                </c:pt>
                <c:pt idx="411">
                  <c:v>44222</c:v>
                </c:pt>
                <c:pt idx="412">
                  <c:v>44223</c:v>
                </c:pt>
                <c:pt idx="413">
                  <c:v>44224</c:v>
                </c:pt>
                <c:pt idx="414">
                  <c:v>44225</c:v>
                </c:pt>
                <c:pt idx="415">
                  <c:v>44226</c:v>
                </c:pt>
                <c:pt idx="416">
                  <c:v>44227</c:v>
                </c:pt>
                <c:pt idx="417">
                  <c:v>44228</c:v>
                </c:pt>
                <c:pt idx="418">
                  <c:v>44229</c:v>
                </c:pt>
                <c:pt idx="419">
                  <c:v>44230</c:v>
                </c:pt>
                <c:pt idx="420">
                  <c:v>44231</c:v>
                </c:pt>
                <c:pt idx="421">
                  <c:v>44232</c:v>
                </c:pt>
                <c:pt idx="422">
                  <c:v>44233</c:v>
                </c:pt>
                <c:pt idx="423">
                  <c:v>44234</c:v>
                </c:pt>
                <c:pt idx="424">
                  <c:v>44235</c:v>
                </c:pt>
                <c:pt idx="425">
                  <c:v>44236</c:v>
                </c:pt>
                <c:pt idx="426">
                  <c:v>44237</c:v>
                </c:pt>
                <c:pt idx="427">
                  <c:v>44238</c:v>
                </c:pt>
                <c:pt idx="428">
                  <c:v>44239</c:v>
                </c:pt>
                <c:pt idx="429">
                  <c:v>44240</c:v>
                </c:pt>
                <c:pt idx="430">
                  <c:v>44241</c:v>
                </c:pt>
                <c:pt idx="431">
                  <c:v>44242</c:v>
                </c:pt>
                <c:pt idx="432">
                  <c:v>44243</c:v>
                </c:pt>
                <c:pt idx="433">
                  <c:v>44244</c:v>
                </c:pt>
                <c:pt idx="434">
                  <c:v>44245</c:v>
                </c:pt>
                <c:pt idx="435">
                  <c:v>44246</c:v>
                </c:pt>
                <c:pt idx="436">
                  <c:v>44247</c:v>
                </c:pt>
                <c:pt idx="437">
                  <c:v>44248</c:v>
                </c:pt>
                <c:pt idx="438">
                  <c:v>44249</c:v>
                </c:pt>
                <c:pt idx="439">
                  <c:v>44250</c:v>
                </c:pt>
                <c:pt idx="440">
                  <c:v>44251</c:v>
                </c:pt>
                <c:pt idx="441">
                  <c:v>44252</c:v>
                </c:pt>
                <c:pt idx="442">
                  <c:v>44253</c:v>
                </c:pt>
                <c:pt idx="443">
                  <c:v>44254</c:v>
                </c:pt>
                <c:pt idx="444">
                  <c:v>44255</c:v>
                </c:pt>
                <c:pt idx="445">
                  <c:v>44256</c:v>
                </c:pt>
                <c:pt idx="446">
                  <c:v>44257</c:v>
                </c:pt>
                <c:pt idx="447">
                  <c:v>44258</c:v>
                </c:pt>
                <c:pt idx="448">
                  <c:v>44259</c:v>
                </c:pt>
                <c:pt idx="449">
                  <c:v>44260</c:v>
                </c:pt>
                <c:pt idx="450">
                  <c:v>44261</c:v>
                </c:pt>
                <c:pt idx="451">
                  <c:v>44262</c:v>
                </c:pt>
                <c:pt idx="452">
                  <c:v>44263</c:v>
                </c:pt>
                <c:pt idx="453">
                  <c:v>44264</c:v>
                </c:pt>
                <c:pt idx="454">
                  <c:v>44265</c:v>
                </c:pt>
                <c:pt idx="455">
                  <c:v>44266</c:v>
                </c:pt>
                <c:pt idx="456">
                  <c:v>44267</c:v>
                </c:pt>
                <c:pt idx="457">
                  <c:v>44268</c:v>
                </c:pt>
                <c:pt idx="458">
                  <c:v>44269</c:v>
                </c:pt>
                <c:pt idx="459">
                  <c:v>44270</c:v>
                </c:pt>
                <c:pt idx="460">
                  <c:v>44271</c:v>
                </c:pt>
                <c:pt idx="461">
                  <c:v>44272</c:v>
                </c:pt>
                <c:pt idx="462">
                  <c:v>44273</c:v>
                </c:pt>
                <c:pt idx="463">
                  <c:v>44274</c:v>
                </c:pt>
                <c:pt idx="464">
                  <c:v>44275</c:v>
                </c:pt>
                <c:pt idx="465">
                  <c:v>44276</c:v>
                </c:pt>
                <c:pt idx="466">
                  <c:v>44277</c:v>
                </c:pt>
                <c:pt idx="467">
                  <c:v>44278</c:v>
                </c:pt>
                <c:pt idx="468">
                  <c:v>44279</c:v>
                </c:pt>
                <c:pt idx="469">
                  <c:v>44280</c:v>
                </c:pt>
                <c:pt idx="470">
                  <c:v>44281</c:v>
                </c:pt>
                <c:pt idx="471">
                  <c:v>44282</c:v>
                </c:pt>
                <c:pt idx="472">
                  <c:v>44283</c:v>
                </c:pt>
                <c:pt idx="473">
                  <c:v>44284</c:v>
                </c:pt>
                <c:pt idx="474">
                  <c:v>44285</c:v>
                </c:pt>
                <c:pt idx="475">
                  <c:v>44286</c:v>
                </c:pt>
                <c:pt idx="476">
                  <c:v>44287</c:v>
                </c:pt>
                <c:pt idx="477">
                  <c:v>44288</c:v>
                </c:pt>
                <c:pt idx="478">
                  <c:v>44289</c:v>
                </c:pt>
                <c:pt idx="479">
                  <c:v>44290</c:v>
                </c:pt>
                <c:pt idx="480">
                  <c:v>44291</c:v>
                </c:pt>
                <c:pt idx="481">
                  <c:v>44292</c:v>
                </c:pt>
                <c:pt idx="482">
                  <c:v>44293</c:v>
                </c:pt>
                <c:pt idx="483">
                  <c:v>44294</c:v>
                </c:pt>
                <c:pt idx="484">
                  <c:v>44295</c:v>
                </c:pt>
                <c:pt idx="485">
                  <c:v>44296</c:v>
                </c:pt>
                <c:pt idx="486">
                  <c:v>44297</c:v>
                </c:pt>
                <c:pt idx="487">
                  <c:v>44298</c:v>
                </c:pt>
                <c:pt idx="488">
                  <c:v>44299</c:v>
                </c:pt>
                <c:pt idx="489">
                  <c:v>44300</c:v>
                </c:pt>
                <c:pt idx="490">
                  <c:v>44301</c:v>
                </c:pt>
                <c:pt idx="491">
                  <c:v>44302</c:v>
                </c:pt>
                <c:pt idx="492">
                  <c:v>44303</c:v>
                </c:pt>
                <c:pt idx="493">
                  <c:v>44304</c:v>
                </c:pt>
                <c:pt idx="494">
                  <c:v>44305</c:v>
                </c:pt>
                <c:pt idx="495">
                  <c:v>44306</c:v>
                </c:pt>
                <c:pt idx="496">
                  <c:v>44307</c:v>
                </c:pt>
                <c:pt idx="497">
                  <c:v>44308</c:v>
                </c:pt>
                <c:pt idx="498">
                  <c:v>44309</c:v>
                </c:pt>
                <c:pt idx="499">
                  <c:v>44310</c:v>
                </c:pt>
                <c:pt idx="500">
                  <c:v>44311</c:v>
                </c:pt>
                <c:pt idx="501">
                  <c:v>44312</c:v>
                </c:pt>
                <c:pt idx="502">
                  <c:v>44313</c:v>
                </c:pt>
                <c:pt idx="503">
                  <c:v>44314</c:v>
                </c:pt>
                <c:pt idx="504">
                  <c:v>44315</c:v>
                </c:pt>
                <c:pt idx="505">
                  <c:v>44316</c:v>
                </c:pt>
                <c:pt idx="506">
                  <c:v>44317</c:v>
                </c:pt>
                <c:pt idx="507">
                  <c:v>44318</c:v>
                </c:pt>
                <c:pt idx="508">
                  <c:v>44319</c:v>
                </c:pt>
                <c:pt idx="509">
                  <c:v>44320</c:v>
                </c:pt>
                <c:pt idx="510">
                  <c:v>44321</c:v>
                </c:pt>
                <c:pt idx="511">
                  <c:v>44322</c:v>
                </c:pt>
                <c:pt idx="512">
                  <c:v>44323</c:v>
                </c:pt>
                <c:pt idx="513">
                  <c:v>44324</c:v>
                </c:pt>
                <c:pt idx="514">
                  <c:v>44325</c:v>
                </c:pt>
                <c:pt idx="515">
                  <c:v>44326</c:v>
                </c:pt>
                <c:pt idx="516">
                  <c:v>44327</c:v>
                </c:pt>
                <c:pt idx="517">
                  <c:v>44328</c:v>
                </c:pt>
                <c:pt idx="518">
                  <c:v>44329</c:v>
                </c:pt>
                <c:pt idx="519">
                  <c:v>44330</c:v>
                </c:pt>
                <c:pt idx="520">
                  <c:v>44331</c:v>
                </c:pt>
                <c:pt idx="521">
                  <c:v>44332</c:v>
                </c:pt>
                <c:pt idx="522">
                  <c:v>44333</c:v>
                </c:pt>
                <c:pt idx="523">
                  <c:v>44334</c:v>
                </c:pt>
                <c:pt idx="524">
                  <c:v>44335</c:v>
                </c:pt>
                <c:pt idx="525">
                  <c:v>44336</c:v>
                </c:pt>
                <c:pt idx="526">
                  <c:v>44337</c:v>
                </c:pt>
                <c:pt idx="527">
                  <c:v>44338</c:v>
                </c:pt>
                <c:pt idx="528">
                  <c:v>44339</c:v>
                </c:pt>
                <c:pt idx="529">
                  <c:v>44340</c:v>
                </c:pt>
                <c:pt idx="530">
                  <c:v>44341</c:v>
                </c:pt>
                <c:pt idx="531">
                  <c:v>44342</c:v>
                </c:pt>
                <c:pt idx="532">
                  <c:v>44343</c:v>
                </c:pt>
                <c:pt idx="533">
                  <c:v>44344</c:v>
                </c:pt>
                <c:pt idx="534">
                  <c:v>44345</c:v>
                </c:pt>
                <c:pt idx="535">
                  <c:v>44346</c:v>
                </c:pt>
                <c:pt idx="536">
                  <c:v>44347</c:v>
                </c:pt>
                <c:pt idx="537">
                  <c:v>44348</c:v>
                </c:pt>
                <c:pt idx="538">
                  <c:v>44349</c:v>
                </c:pt>
                <c:pt idx="539">
                  <c:v>44350</c:v>
                </c:pt>
                <c:pt idx="540">
                  <c:v>44351</c:v>
                </c:pt>
                <c:pt idx="541">
                  <c:v>44352</c:v>
                </c:pt>
                <c:pt idx="542">
                  <c:v>44353</c:v>
                </c:pt>
                <c:pt idx="543">
                  <c:v>44354</c:v>
                </c:pt>
                <c:pt idx="544">
                  <c:v>44355</c:v>
                </c:pt>
                <c:pt idx="545">
                  <c:v>44356</c:v>
                </c:pt>
                <c:pt idx="546">
                  <c:v>44357</c:v>
                </c:pt>
                <c:pt idx="547">
                  <c:v>44358</c:v>
                </c:pt>
                <c:pt idx="548">
                  <c:v>44359</c:v>
                </c:pt>
                <c:pt idx="549">
                  <c:v>44360</c:v>
                </c:pt>
                <c:pt idx="550">
                  <c:v>44361</c:v>
                </c:pt>
                <c:pt idx="551">
                  <c:v>44362</c:v>
                </c:pt>
                <c:pt idx="552">
                  <c:v>44363</c:v>
                </c:pt>
                <c:pt idx="553">
                  <c:v>44364</c:v>
                </c:pt>
                <c:pt idx="554">
                  <c:v>44365</c:v>
                </c:pt>
                <c:pt idx="555">
                  <c:v>44366</c:v>
                </c:pt>
                <c:pt idx="556">
                  <c:v>44367</c:v>
                </c:pt>
                <c:pt idx="557">
                  <c:v>44368</c:v>
                </c:pt>
                <c:pt idx="558">
                  <c:v>44369</c:v>
                </c:pt>
                <c:pt idx="559">
                  <c:v>44370</c:v>
                </c:pt>
                <c:pt idx="560">
                  <c:v>44371</c:v>
                </c:pt>
                <c:pt idx="561">
                  <c:v>44372</c:v>
                </c:pt>
                <c:pt idx="562">
                  <c:v>44373</c:v>
                </c:pt>
                <c:pt idx="563">
                  <c:v>44374</c:v>
                </c:pt>
                <c:pt idx="564">
                  <c:v>44375</c:v>
                </c:pt>
                <c:pt idx="565">
                  <c:v>44376</c:v>
                </c:pt>
                <c:pt idx="566">
                  <c:v>44377</c:v>
                </c:pt>
                <c:pt idx="567">
                  <c:v>44378</c:v>
                </c:pt>
                <c:pt idx="568">
                  <c:v>44379</c:v>
                </c:pt>
                <c:pt idx="569">
                  <c:v>44380</c:v>
                </c:pt>
                <c:pt idx="570">
                  <c:v>44381</c:v>
                </c:pt>
                <c:pt idx="571">
                  <c:v>44382</c:v>
                </c:pt>
                <c:pt idx="572">
                  <c:v>44383</c:v>
                </c:pt>
                <c:pt idx="573">
                  <c:v>44384</c:v>
                </c:pt>
                <c:pt idx="574">
                  <c:v>44385</c:v>
                </c:pt>
                <c:pt idx="575">
                  <c:v>44386</c:v>
                </c:pt>
                <c:pt idx="576">
                  <c:v>44387</c:v>
                </c:pt>
                <c:pt idx="577">
                  <c:v>44388</c:v>
                </c:pt>
                <c:pt idx="578">
                  <c:v>44389</c:v>
                </c:pt>
                <c:pt idx="579">
                  <c:v>44390</c:v>
                </c:pt>
                <c:pt idx="580">
                  <c:v>44391</c:v>
                </c:pt>
                <c:pt idx="581">
                  <c:v>44392</c:v>
                </c:pt>
                <c:pt idx="582">
                  <c:v>44393</c:v>
                </c:pt>
                <c:pt idx="583">
                  <c:v>44394</c:v>
                </c:pt>
                <c:pt idx="584">
                  <c:v>44395</c:v>
                </c:pt>
                <c:pt idx="585">
                  <c:v>44396</c:v>
                </c:pt>
                <c:pt idx="586">
                  <c:v>44397</c:v>
                </c:pt>
                <c:pt idx="587">
                  <c:v>44398</c:v>
                </c:pt>
                <c:pt idx="588">
                  <c:v>44399</c:v>
                </c:pt>
                <c:pt idx="589">
                  <c:v>44400</c:v>
                </c:pt>
                <c:pt idx="590">
                  <c:v>44401</c:v>
                </c:pt>
                <c:pt idx="591">
                  <c:v>44402</c:v>
                </c:pt>
                <c:pt idx="592">
                  <c:v>44403</c:v>
                </c:pt>
                <c:pt idx="593">
                  <c:v>44404</c:v>
                </c:pt>
                <c:pt idx="594">
                  <c:v>44405</c:v>
                </c:pt>
                <c:pt idx="595">
                  <c:v>44406</c:v>
                </c:pt>
                <c:pt idx="596">
                  <c:v>44407</c:v>
                </c:pt>
                <c:pt idx="597">
                  <c:v>44408</c:v>
                </c:pt>
                <c:pt idx="598">
                  <c:v>44409</c:v>
                </c:pt>
                <c:pt idx="599">
                  <c:v>44410</c:v>
                </c:pt>
                <c:pt idx="600">
                  <c:v>44411</c:v>
                </c:pt>
                <c:pt idx="601">
                  <c:v>44412</c:v>
                </c:pt>
                <c:pt idx="602">
                  <c:v>44413</c:v>
                </c:pt>
                <c:pt idx="603">
                  <c:v>44414</c:v>
                </c:pt>
                <c:pt idx="604">
                  <c:v>44415</c:v>
                </c:pt>
                <c:pt idx="605">
                  <c:v>44416</c:v>
                </c:pt>
                <c:pt idx="606">
                  <c:v>44417</c:v>
                </c:pt>
                <c:pt idx="607">
                  <c:v>44418</c:v>
                </c:pt>
                <c:pt idx="608">
                  <c:v>44419</c:v>
                </c:pt>
                <c:pt idx="609">
                  <c:v>44420</c:v>
                </c:pt>
                <c:pt idx="610">
                  <c:v>44421</c:v>
                </c:pt>
                <c:pt idx="611">
                  <c:v>44422</c:v>
                </c:pt>
                <c:pt idx="612">
                  <c:v>44423</c:v>
                </c:pt>
                <c:pt idx="613">
                  <c:v>44424</c:v>
                </c:pt>
                <c:pt idx="614">
                  <c:v>44425</c:v>
                </c:pt>
                <c:pt idx="615">
                  <c:v>44426</c:v>
                </c:pt>
                <c:pt idx="616">
                  <c:v>44427</c:v>
                </c:pt>
                <c:pt idx="617">
                  <c:v>44428</c:v>
                </c:pt>
                <c:pt idx="618">
                  <c:v>44429</c:v>
                </c:pt>
                <c:pt idx="619">
                  <c:v>44430</c:v>
                </c:pt>
                <c:pt idx="620">
                  <c:v>44431</c:v>
                </c:pt>
                <c:pt idx="621">
                  <c:v>44432</c:v>
                </c:pt>
                <c:pt idx="622">
                  <c:v>44433</c:v>
                </c:pt>
                <c:pt idx="623">
                  <c:v>44434</c:v>
                </c:pt>
                <c:pt idx="624">
                  <c:v>44435</c:v>
                </c:pt>
                <c:pt idx="625">
                  <c:v>44436</c:v>
                </c:pt>
                <c:pt idx="626">
                  <c:v>44437</c:v>
                </c:pt>
                <c:pt idx="627">
                  <c:v>44438</c:v>
                </c:pt>
                <c:pt idx="628">
                  <c:v>44439</c:v>
                </c:pt>
                <c:pt idx="629">
                  <c:v>44440</c:v>
                </c:pt>
                <c:pt idx="630">
                  <c:v>44441</c:v>
                </c:pt>
                <c:pt idx="631">
                  <c:v>44442</c:v>
                </c:pt>
                <c:pt idx="632">
                  <c:v>44443</c:v>
                </c:pt>
                <c:pt idx="633">
                  <c:v>44444</c:v>
                </c:pt>
                <c:pt idx="634">
                  <c:v>44445</c:v>
                </c:pt>
                <c:pt idx="635">
                  <c:v>44446</c:v>
                </c:pt>
                <c:pt idx="636">
                  <c:v>44447</c:v>
                </c:pt>
                <c:pt idx="637">
                  <c:v>44448</c:v>
                </c:pt>
                <c:pt idx="638">
                  <c:v>44449</c:v>
                </c:pt>
                <c:pt idx="639">
                  <c:v>44450</c:v>
                </c:pt>
                <c:pt idx="640">
                  <c:v>44451</c:v>
                </c:pt>
                <c:pt idx="641">
                  <c:v>44452</c:v>
                </c:pt>
                <c:pt idx="642">
                  <c:v>44453</c:v>
                </c:pt>
                <c:pt idx="643">
                  <c:v>44454</c:v>
                </c:pt>
                <c:pt idx="644">
                  <c:v>44455</c:v>
                </c:pt>
                <c:pt idx="645">
                  <c:v>44456</c:v>
                </c:pt>
                <c:pt idx="646">
                  <c:v>44457</c:v>
                </c:pt>
                <c:pt idx="647">
                  <c:v>44458</c:v>
                </c:pt>
                <c:pt idx="648">
                  <c:v>44459</c:v>
                </c:pt>
                <c:pt idx="649">
                  <c:v>44460</c:v>
                </c:pt>
                <c:pt idx="650">
                  <c:v>44461</c:v>
                </c:pt>
                <c:pt idx="651">
                  <c:v>44462</c:v>
                </c:pt>
                <c:pt idx="652">
                  <c:v>44463</c:v>
                </c:pt>
                <c:pt idx="653">
                  <c:v>44464</c:v>
                </c:pt>
                <c:pt idx="654">
                  <c:v>44465</c:v>
                </c:pt>
                <c:pt idx="655">
                  <c:v>44466</c:v>
                </c:pt>
                <c:pt idx="656">
                  <c:v>44467</c:v>
                </c:pt>
                <c:pt idx="657">
                  <c:v>44468</c:v>
                </c:pt>
                <c:pt idx="658">
                  <c:v>44469</c:v>
                </c:pt>
                <c:pt idx="659">
                  <c:v>44470</c:v>
                </c:pt>
                <c:pt idx="660">
                  <c:v>44471</c:v>
                </c:pt>
                <c:pt idx="661">
                  <c:v>44472</c:v>
                </c:pt>
                <c:pt idx="662">
                  <c:v>44473</c:v>
                </c:pt>
                <c:pt idx="663">
                  <c:v>44474</c:v>
                </c:pt>
                <c:pt idx="664">
                  <c:v>44475</c:v>
                </c:pt>
                <c:pt idx="665">
                  <c:v>44476</c:v>
                </c:pt>
                <c:pt idx="666">
                  <c:v>44477</c:v>
                </c:pt>
                <c:pt idx="667">
                  <c:v>44478</c:v>
                </c:pt>
                <c:pt idx="668">
                  <c:v>44479</c:v>
                </c:pt>
                <c:pt idx="669">
                  <c:v>44480</c:v>
                </c:pt>
                <c:pt idx="670">
                  <c:v>44481</c:v>
                </c:pt>
                <c:pt idx="671">
                  <c:v>44482</c:v>
                </c:pt>
                <c:pt idx="672">
                  <c:v>44483</c:v>
                </c:pt>
                <c:pt idx="673">
                  <c:v>44484</c:v>
                </c:pt>
                <c:pt idx="674">
                  <c:v>44485</c:v>
                </c:pt>
                <c:pt idx="675">
                  <c:v>44486</c:v>
                </c:pt>
                <c:pt idx="676">
                  <c:v>44487</c:v>
                </c:pt>
                <c:pt idx="677">
                  <c:v>44488</c:v>
                </c:pt>
                <c:pt idx="678">
                  <c:v>44489</c:v>
                </c:pt>
                <c:pt idx="679">
                  <c:v>44490</c:v>
                </c:pt>
                <c:pt idx="680">
                  <c:v>44491</c:v>
                </c:pt>
                <c:pt idx="681">
                  <c:v>44492</c:v>
                </c:pt>
                <c:pt idx="682">
                  <c:v>44493</c:v>
                </c:pt>
                <c:pt idx="683">
                  <c:v>44494</c:v>
                </c:pt>
                <c:pt idx="684">
                  <c:v>44495</c:v>
                </c:pt>
                <c:pt idx="685">
                  <c:v>44496</c:v>
                </c:pt>
                <c:pt idx="686">
                  <c:v>44497</c:v>
                </c:pt>
                <c:pt idx="687">
                  <c:v>44498</c:v>
                </c:pt>
                <c:pt idx="688">
                  <c:v>44499</c:v>
                </c:pt>
                <c:pt idx="689">
                  <c:v>44500</c:v>
                </c:pt>
                <c:pt idx="690">
                  <c:v>44501</c:v>
                </c:pt>
                <c:pt idx="691">
                  <c:v>44502</c:v>
                </c:pt>
                <c:pt idx="692">
                  <c:v>44503</c:v>
                </c:pt>
                <c:pt idx="693">
                  <c:v>44504</c:v>
                </c:pt>
                <c:pt idx="694">
                  <c:v>44505</c:v>
                </c:pt>
                <c:pt idx="695">
                  <c:v>44506</c:v>
                </c:pt>
                <c:pt idx="696">
                  <c:v>44507</c:v>
                </c:pt>
                <c:pt idx="697">
                  <c:v>44508</c:v>
                </c:pt>
                <c:pt idx="698">
                  <c:v>44509</c:v>
                </c:pt>
                <c:pt idx="699">
                  <c:v>44510</c:v>
                </c:pt>
                <c:pt idx="700">
                  <c:v>44511</c:v>
                </c:pt>
                <c:pt idx="701">
                  <c:v>44512</c:v>
                </c:pt>
                <c:pt idx="702">
                  <c:v>44513</c:v>
                </c:pt>
                <c:pt idx="703">
                  <c:v>44514</c:v>
                </c:pt>
                <c:pt idx="704">
                  <c:v>44515</c:v>
                </c:pt>
                <c:pt idx="705">
                  <c:v>44516</c:v>
                </c:pt>
                <c:pt idx="706">
                  <c:v>44517</c:v>
                </c:pt>
                <c:pt idx="707">
                  <c:v>44518</c:v>
                </c:pt>
                <c:pt idx="708">
                  <c:v>44519</c:v>
                </c:pt>
                <c:pt idx="709">
                  <c:v>44520</c:v>
                </c:pt>
                <c:pt idx="710">
                  <c:v>44521</c:v>
                </c:pt>
                <c:pt idx="711">
                  <c:v>44522</c:v>
                </c:pt>
                <c:pt idx="712">
                  <c:v>44523</c:v>
                </c:pt>
                <c:pt idx="713">
                  <c:v>44524</c:v>
                </c:pt>
                <c:pt idx="714">
                  <c:v>44525</c:v>
                </c:pt>
                <c:pt idx="715">
                  <c:v>44526</c:v>
                </c:pt>
                <c:pt idx="716">
                  <c:v>44527</c:v>
                </c:pt>
                <c:pt idx="717">
                  <c:v>44528</c:v>
                </c:pt>
                <c:pt idx="718">
                  <c:v>44529</c:v>
                </c:pt>
                <c:pt idx="719">
                  <c:v>44530</c:v>
                </c:pt>
                <c:pt idx="720">
                  <c:v>44531</c:v>
                </c:pt>
                <c:pt idx="721">
                  <c:v>44532</c:v>
                </c:pt>
                <c:pt idx="722">
                  <c:v>44533</c:v>
                </c:pt>
                <c:pt idx="723">
                  <c:v>44534</c:v>
                </c:pt>
                <c:pt idx="724">
                  <c:v>44535</c:v>
                </c:pt>
                <c:pt idx="725">
                  <c:v>44536</c:v>
                </c:pt>
                <c:pt idx="726">
                  <c:v>44537</c:v>
                </c:pt>
                <c:pt idx="727">
                  <c:v>44538</c:v>
                </c:pt>
                <c:pt idx="728">
                  <c:v>44539</c:v>
                </c:pt>
                <c:pt idx="729">
                  <c:v>44540</c:v>
                </c:pt>
                <c:pt idx="730">
                  <c:v>44541</c:v>
                </c:pt>
                <c:pt idx="731">
                  <c:v>44542</c:v>
                </c:pt>
                <c:pt idx="732">
                  <c:v>44543</c:v>
                </c:pt>
                <c:pt idx="733">
                  <c:v>44544</c:v>
                </c:pt>
                <c:pt idx="734">
                  <c:v>44545</c:v>
                </c:pt>
                <c:pt idx="735">
                  <c:v>44546</c:v>
                </c:pt>
                <c:pt idx="736">
                  <c:v>44547</c:v>
                </c:pt>
                <c:pt idx="737">
                  <c:v>44548</c:v>
                </c:pt>
                <c:pt idx="738">
                  <c:v>44549</c:v>
                </c:pt>
                <c:pt idx="739">
                  <c:v>44550</c:v>
                </c:pt>
                <c:pt idx="740">
                  <c:v>44551</c:v>
                </c:pt>
                <c:pt idx="741">
                  <c:v>44552</c:v>
                </c:pt>
                <c:pt idx="742">
                  <c:v>44553</c:v>
                </c:pt>
                <c:pt idx="743">
                  <c:v>44554</c:v>
                </c:pt>
                <c:pt idx="744">
                  <c:v>44555</c:v>
                </c:pt>
                <c:pt idx="745">
                  <c:v>44556</c:v>
                </c:pt>
                <c:pt idx="746">
                  <c:v>44557</c:v>
                </c:pt>
                <c:pt idx="747">
                  <c:v>44558</c:v>
                </c:pt>
                <c:pt idx="748">
                  <c:v>44559</c:v>
                </c:pt>
                <c:pt idx="749">
                  <c:v>44560</c:v>
                </c:pt>
                <c:pt idx="750">
                  <c:v>44561</c:v>
                </c:pt>
                <c:pt idx="751">
                  <c:v>44562</c:v>
                </c:pt>
                <c:pt idx="752">
                  <c:v>44563</c:v>
                </c:pt>
                <c:pt idx="753">
                  <c:v>44564</c:v>
                </c:pt>
                <c:pt idx="754">
                  <c:v>44565</c:v>
                </c:pt>
                <c:pt idx="755">
                  <c:v>44566</c:v>
                </c:pt>
                <c:pt idx="756">
                  <c:v>44567</c:v>
                </c:pt>
                <c:pt idx="757">
                  <c:v>44568</c:v>
                </c:pt>
                <c:pt idx="758">
                  <c:v>44569</c:v>
                </c:pt>
                <c:pt idx="759">
                  <c:v>44570</c:v>
                </c:pt>
                <c:pt idx="760">
                  <c:v>44571</c:v>
                </c:pt>
                <c:pt idx="761">
                  <c:v>44572</c:v>
                </c:pt>
                <c:pt idx="762">
                  <c:v>44573</c:v>
                </c:pt>
                <c:pt idx="763">
                  <c:v>44574</c:v>
                </c:pt>
                <c:pt idx="764">
                  <c:v>44575</c:v>
                </c:pt>
                <c:pt idx="765">
                  <c:v>44576</c:v>
                </c:pt>
                <c:pt idx="766">
                  <c:v>44577</c:v>
                </c:pt>
                <c:pt idx="767">
                  <c:v>44578</c:v>
                </c:pt>
                <c:pt idx="768">
                  <c:v>44579</c:v>
                </c:pt>
                <c:pt idx="769">
                  <c:v>44580</c:v>
                </c:pt>
                <c:pt idx="770">
                  <c:v>44581</c:v>
                </c:pt>
                <c:pt idx="771">
                  <c:v>44582</c:v>
                </c:pt>
                <c:pt idx="772">
                  <c:v>44583</c:v>
                </c:pt>
                <c:pt idx="773">
                  <c:v>44584</c:v>
                </c:pt>
                <c:pt idx="774">
                  <c:v>44585</c:v>
                </c:pt>
                <c:pt idx="775">
                  <c:v>44586</c:v>
                </c:pt>
                <c:pt idx="776">
                  <c:v>44587</c:v>
                </c:pt>
                <c:pt idx="777">
                  <c:v>44588</c:v>
                </c:pt>
                <c:pt idx="778">
                  <c:v>44589</c:v>
                </c:pt>
                <c:pt idx="779">
                  <c:v>44590</c:v>
                </c:pt>
                <c:pt idx="780">
                  <c:v>44591</c:v>
                </c:pt>
                <c:pt idx="781">
                  <c:v>44592</c:v>
                </c:pt>
                <c:pt idx="782">
                  <c:v>44593</c:v>
                </c:pt>
                <c:pt idx="783">
                  <c:v>44594</c:v>
                </c:pt>
                <c:pt idx="784">
                  <c:v>44595</c:v>
                </c:pt>
                <c:pt idx="785">
                  <c:v>44596</c:v>
                </c:pt>
                <c:pt idx="786">
                  <c:v>44597</c:v>
                </c:pt>
                <c:pt idx="787">
                  <c:v>44598</c:v>
                </c:pt>
                <c:pt idx="788">
                  <c:v>44599</c:v>
                </c:pt>
                <c:pt idx="789">
                  <c:v>44600</c:v>
                </c:pt>
                <c:pt idx="790">
                  <c:v>44601</c:v>
                </c:pt>
                <c:pt idx="791">
                  <c:v>44602</c:v>
                </c:pt>
                <c:pt idx="792">
                  <c:v>44603</c:v>
                </c:pt>
                <c:pt idx="793">
                  <c:v>44604</c:v>
                </c:pt>
                <c:pt idx="794">
                  <c:v>44605</c:v>
                </c:pt>
                <c:pt idx="795">
                  <c:v>44606</c:v>
                </c:pt>
                <c:pt idx="796">
                  <c:v>44607</c:v>
                </c:pt>
                <c:pt idx="797">
                  <c:v>44608</c:v>
                </c:pt>
                <c:pt idx="798">
                  <c:v>44609</c:v>
                </c:pt>
                <c:pt idx="799">
                  <c:v>44610</c:v>
                </c:pt>
                <c:pt idx="800">
                  <c:v>44611</c:v>
                </c:pt>
              </c:numCache>
            </c:numRef>
          </c:xVal>
          <c:yVal>
            <c:numRef>
              <c:f>Sheet1!$B$2:$B$802</c:f>
              <c:numCache>
                <c:formatCode>0</c:formatCode>
                <c:ptCount val="801"/>
                <c:pt idx="0">
                  <c:v>22.346906962793501</c:v>
                </c:pt>
                <c:pt idx="1">
                  <c:v>22.680521821832901</c:v>
                </c:pt>
                <c:pt idx="2">
                  <c:v>23.018997346043701</c:v>
                </c:pt>
                <c:pt idx="3">
                  <c:v>23.362400689093299</c:v>
                </c:pt>
                <c:pt idx="4">
                  <c:v>23.716915484058301</c:v>
                </c:pt>
                <c:pt idx="5">
                  <c:v>24.080883830022799</c:v>
                </c:pt>
                <c:pt idx="6">
                  <c:v>24.435950933930499</c:v>
                </c:pt>
                <c:pt idx="7">
                  <c:v>24.799196666501299</c:v>
                </c:pt>
                <c:pt idx="8">
                  <c:v>25.1676992448681</c:v>
                </c:pt>
                <c:pt idx="9">
                  <c:v>25.541530371520398</c:v>
                </c:pt>
                <c:pt idx="10">
                  <c:v>25.920762570607</c:v>
                </c:pt>
                <c:pt idx="11">
                  <c:v>26.305469246219999</c:v>
                </c:pt>
                <c:pt idx="12">
                  <c:v>26.7101086304456</c:v>
                </c:pt>
                <c:pt idx="13">
                  <c:v>27.125355706149101</c:v>
                </c:pt>
                <c:pt idx="14">
                  <c:v>27.5377989004466</c:v>
                </c:pt>
                <c:pt idx="15">
                  <c:v>27.949904339074902</c:v>
                </c:pt>
                <c:pt idx="16">
                  <c:v>28.367984616095299</c:v>
                </c:pt>
                <c:pt idx="17">
                  <c:v>28.7921204595043</c:v>
                </c:pt>
                <c:pt idx="18">
                  <c:v>29.222393502079299</c:v>
                </c:pt>
                <c:pt idx="19">
                  <c:v>29.652486522407798</c:v>
                </c:pt>
                <c:pt idx="20">
                  <c:v>30.088355464710201</c:v>
                </c:pt>
                <c:pt idx="21">
                  <c:v>30.530426521634499</c:v>
                </c:pt>
                <c:pt idx="22">
                  <c:v>30.978781790337699</c:v>
                </c:pt>
                <c:pt idx="23">
                  <c:v>31.433504252575101</c:v>
                </c:pt>
                <c:pt idx="24">
                  <c:v>31.8946778210343</c:v>
                </c:pt>
                <c:pt idx="25">
                  <c:v>32.362648188464803</c:v>
                </c:pt>
                <c:pt idx="26">
                  <c:v>32.854644598761297</c:v>
                </c:pt>
                <c:pt idx="27">
                  <c:v>33.359131732698103</c:v>
                </c:pt>
                <c:pt idx="28">
                  <c:v>33.871002434020198</c:v>
                </c:pt>
                <c:pt idx="29">
                  <c:v>34.397025272451501</c:v>
                </c:pt>
                <c:pt idx="30">
                  <c:v>34.9255716368328</c:v>
                </c:pt>
                <c:pt idx="31">
                  <c:v>35.458435214754303</c:v>
                </c:pt>
                <c:pt idx="32">
                  <c:v>35.977824906171499</c:v>
                </c:pt>
                <c:pt idx="33">
                  <c:v>36.521425768570197</c:v>
                </c:pt>
                <c:pt idx="34">
                  <c:v>37.073005465864</c:v>
                </c:pt>
                <c:pt idx="35">
                  <c:v>37.630124347779699</c:v>
                </c:pt>
                <c:pt idx="36">
                  <c:v>38.184302735692299</c:v>
                </c:pt>
                <c:pt idx="37">
                  <c:v>38.748452924249598</c:v>
                </c:pt>
                <c:pt idx="38">
                  <c:v>39.325189055178001</c:v>
                </c:pt>
                <c:pt idx="39">
                  <c:v>39.910071146461597</c:v>
                </c:pt>
                <c:pt idx="40">
                  <c:v>40.503200765809297</c:v>
                </c:pt>
                <c:pt idx="41">
                  <c:v>41.104680348235199</c:v>
                </c:pt>
                <c:pt idx="42">
                  <c:v>41.714613143531402</c:v>
                </c:pt>
                <c:pt idx="43">
                  <c:v>42.333103248787701</c:v>
                </c:pt>
                <c:pt idx="44">
                  <c:v>42.960255584154098</c:v>
                </c:pt>
                <c:pt idx="45">
                  <c:v>43.596175864026797</c:v>
                </c:pt>
                <c:pt idx="46">
                  <c:v>44.240970644306401</c:v>
                </c:pt>
                <c:pt idx="47">
                  <c:v>44.894747234198299</c:v>
                </c:pt>
                <c:pt idx="48">
                  <c:v>45.557613751994801</c:v>
                </c:pt>
                <c:pt idx="49">
                  <c:v>46.222271476031501</c:v>
                </c:pt>
                <c:pt idx="50">
                  <c:v>46.894881093013403</c:v>
                </c:pt>
                <c:pt idx="51">
                  <c:v>47.577587601783797</c:v>
                </c:pt>
                <c:pt idx="52">
                  <c:v>48.282900173119202</c:v>
                </c:pt>
                <c:pt idx="53">
                  <c:v>48.998039052880898</c:v>
                </c:pt>
                <c:pt idx="54">
                  <c:v>49.723121524965002</c:v>
                </c:pt>
                <c:pt idx="55">
                  <c:v>50.4413202301848</c:v>
                </c:pt>
                <c:pt idx="56">
                  <c:v>51.163926102281501</c:v>
                </c:pt>
                <c:pt idx="57">
                  <c:v>51.896334859511001</c:v>
                </c:pt>
                <c:pt idx="58">
                  <c:v>52.644380751563901</c:v>
                </c:pt>
                <c:pt idx="59">
                  <c:v>53.408820847853299</c:v>
                </c:pt>
                <c:pt idx="60">
                  <c:v>54.194023827315</c:v>
                </c:pt>
                <c:pt idx="61">
                  <c:v>54.989996898606599</c:v>
                </c:pt>
                <c:pt idx="62">
                  <c:v>55.796864148089497</c:v>
                </c:pt>
                <c:pt idx="63">
                  <c:v>56.614750405763701</c:v>
                </c:pt>
                <c:pt idx="64">
                  <c:v>57.443781182755103</c:v>
                </c:pt>
                <c:pt idx="65">
                  <c:v>58.284082573215798</c:v>
                </c:pt>
                <c:pt idx="66">
                  <c:v>59.135781409040298</c:v>
                </c:pt>
                <c:pt idx="67">
                  <c:v>59.9990050038584</c:v>
                </c:pt>
                <c:pt idx="68">
                  <c:v>60.873881329799403</c:v>
                </c:pt>
                <c:pt idx="69">
                  <c:v>61.760538887297699</c:v>
                </c:pt>
                <c:pt idx="70">
                  <c:v>62.659106642508704</c:v>
                </c:pt>
                <c:pt idx="71">
                  <c:v>63.578284372646202</c:v>
                </c:pt>
                <c:pt idx="72">
                  <c:v>64.517145630265404</c:v>
                </c:pt>
                <c:pt idx="73">
                  <c:v>65.468513107426801</c:v>
                </c:pt>
                <c:pt idx="74">
                  <c:v>66.432510885343305</c:v>
                </c:pt>
                <c:pt idx="75">
                  <c:v>67.409262874652796</c:v>
                </c:pt>
                <c:pt idx="76">
                  <c:v>68.398892779991797</c:v>
                </c:pt>
                <c:pt idx="77">
                  <c:v>69.390777767002504</c:v>
                </c:pt>
                <c:pt idx="78">
                  <c:v>70.388300251429101</c:v>
                </c:pt>
                <c:pt idx="79">
                  <c:v>71.390884675791199</c:v>
                </c:pt>
                <c:pt idx="80">
                  <c:v>72.406567505043199</c:v>
                </c:pt>
                <c:pt idx="81">
                  <c:v>73.4354846122867</c:v>
                </c:pt>
                <c:pt idx="82">
                  <c:v>74.477772224779599</c:v>
                </c:pt>
                <c:pt idx="83">
                  <c:v>75.533566859376094</c:v>
                </c:pt>
                <c:pt idx="84">
                  <c:v>76.603005267064901</c:v>
                </c:pt>
                <c:pt idx="85">
                  <c:v>77.686224423247097</c:v>
                </c:pt>
                <c:pt idx="86">
                  <c:v>78.783361461594495</c:v>
                </c:pt>
                <c:pt idx="87">
                  <c:v>79.894553635656806</c:v>
                </c:pt>
                <c:pt idx="88">
                  <c:v>81.019938285248301</c:v>
                </c:pt>
                <c:pt idx="89">
                  <c:v>82.169072257268098</c:v>
                </c:pt>
                <c:pt idx="90">
                  <c:v>83.333424164195407</c:v>
                </c:pt>
                <c:pt idx="91">
                  <c:v>84.512449883773996</c:v>
                </c:pt>
                <c:pt idx="92">
                  <c:v>85.702998574144502</c:v>
                </c:pt>
                <c:pt idx="93">
                  <c:v>86.903176874605506</c:v>
                </c:pt>
                <c:pt idx="94">
                  <c:v>88.117886076132606</c:v>
                </c:pt>
                <c:pt idx="95">
                  <c:v>89.347233911047994</c:v>
                </c:pt>
                <c:pt idx="96">
                  <c:v>90.590652311791601</c:v>
                </c:pt>
                <c:pt idx="97">
                  <c:v>91.845274673124905</c:v>
                </c:pt>
                <c:pt idx="98">
                  <c:v>93.1151064344172</c:v>
                </c:pt>
                <c:pt idx="99">
                  <c:v>94.400267969913003</c:v>
                </c:pt>
                <c:pt idx="100">
                  <c:v>95.700878745255295</c:v>
                </c:pt>
                <c:pt idx="101">
                  <c:v>97.017057172872796</c:v>
                </c:pt>
                <c:pt idx="102">
                  <c:v>98.348920281242997</c:v>
                </c:pt>
                <c:pt idx="103">
                  <c:v>99.696584085389006</c:v>
                </c:pt>
                <c:pt idx="104">
                  <c:v>101.0601629969</c:v>
                </c:pt>
                <c:pt idx="105">
                  <c:v>102.43977014465401</c:v>
                </c:pt>
                <c:pt idx="106">
                  <c:v>103.835517102815</c:v>
                </c:pt>
                <c:pt idx="107">
                  <c:v>105.247513735609</c:v>
                </c:pt>
                <c:pt idx="108">
                  <c:v>106.67586832642399</c:v>
                </c:pt>
                <c:pt idx="109">
                  <c:v>108.120687191342</c:v>
                </c:pt>
                <c:pt idx="110">
                  <c:v>109.582074879033</c:v>
                </c:pt>
                <c:pt idx="111">
                  <c:v>111.060133870689</c:v>
                </c:pt>
                <c:pt idx="112">
                  <c:v>112.554964522006</c:v>
                </c:pt>
                <c:pt idx="113">
                  <c:v>114.06666499526</c:v>
                </c:pt>
                <c:pt idx="114">
                  <c:v>115.595331145297</c:v>
                </c:pt>
                <c:pt idx="115">
                  <c:v>117.141056326255</c:v>
                </c:pt>
                <c:pt idx="116">
                  <c:v>118.702991135998</c:v>
                </c:pt>
                <c:pt idx="117">
                  <c:v>120.274577379156</c:v>
                </c:pt>
                <c:pt idx="118">
                  <c:v>121.863042699568</c:v>
                </c:pt>
                <c:pt idx="119">
                  <c:v>123.468454925157</c:v>
                </c:pt>
                <c:pt idx="120">
                  <c:v>125.09087839931</c:v>
                </c:pt>
                <c:pt idx="121">
                  <c:v>126.73037421395</c:v>
                </c:pt>
                <c:pt idx="122">
                  <c:v>128.38699966300999</c:v>
                </c:pt>
                <c:pt idx="123">
                  <c:v>130.060808400871</c:v>
                </c:pt>
                <c:pt idx="124">
                  <c:v>131.75185029990101</c:v>
                </c:pt>
                <c:pt idx="125">
                  <c:v>133.46017096781699</c:v>
                </c:pt>
                <c:pt idx="126">
                  <c:v>135.185812325971</c:v>
                </c:pt>
                <c:pt idx="127">
                  <c:v>136.928811567894</c:v>
                </c:pt>
                <c:pt idx="128">
                  <c:v>138.68920178432299</c:v>
                </c:pt>
                <c:pt idx="129">
                  <c:v>140.46701153899301</c:v>
                </c:pt>
                <c:pt idx="130">
                  <c:v>142.262264368801</c:v>
                </c:pt>
                <c:pt idx="131">
                  <c:v>144.08160747462199</c:v>
                </c:pt>
                <c:pt idx="132">
                  <c:v>145.94729710211499</c:v>
                </c:pt>
                <c:pt idx="133">
                  <c:v>147.83188504721701</c:v>
                </c:pt>
                <c:pt idx="134">
                  <c:v>149.73541178593101</c:v>
                </c:pt>
                <c:pt idx="135">
                  <c:v>151.655318065291</c:v>
                </c:pt>
                <c:pt idx="136">
                  <c:v>153.58947509384501</c:v>
                </c:pt>
                <c:pt idx="137">
                  <c:v>155.54179695518599</c:v>
                </c:pt>
                <c:pt idx="138">
                  <c:v>157.512267910362</c:v>
                </c:pt>
                <c:pt idx="139">
                  <c:v>159.50086509945501</c:v>
                </c:pt>
                <c:pt idx="140">
                  <c:v>161.50755942459801</c:v>
                </c:pt>
                <c:pt idx="141">
                  <c:v>163.532315282398</c:v>
                </c:pt>
                <c:pt idx="142">
                  <c:v>165.57508949199001</c:v>
                </c:pt>
                <c:pt idx="143">
                  <c:v>167.62581945704201</c:v>
                </c:pt>
                <c:pt idx="144">
                  <c:v>169.691543798704</c:v>
                </c:pt>
                <c:pt idx="145">
                  <c:v>171.69484033316499</c:v>
                </c:pt>
                <c:pt idx="146">
                  <c:v>173.70366831461001</c:v>
                </c:pt>
                <c:pt idx="147">
                  <c:v>175.72552991643201</c:v>
                </c:pt>
                <c:pt idx="148">
                  <c:v>177.80563227883201</c:v>
                </c:pt>
                <c:pt idx="149">
                  <c:v>179.97679633086099</c:v>
                </c:pt>
                <c:pt idx="150">
                  <c:v>182.16654264341199</c:v>
                </c:pt>
                <c:pt idx="151">
                  <c:v>184.374809826606</c:v>
                </c:pt>
                <c:pt idx="152">
                  <c:v>186.60152929554101</c:v>
                </c:pt>
                <c:pt idx="153">
                  <c:v>188.753666811415</c:v>
                </c:pt>
                <c:pt idx="154">
                  <c:v>190.927512528021</c:v>
                </c:pt>
                <c:pt idx="155">
                  <c:v>193.199829215215</c:v>
                </c:pt>
                <c:pt idx="156">
                  <c:v>195.48981095177101</c:v>
                </c:pt>
                <c:pt idx="157">
                  <c:v>197.797335619797</c:v>
                </c:pt>
                <c:pt idx="158">
                  <c:v>200.122273406651</c:v>
                </c:pt>
                <c:pt idx="159">
                  <c:v>202.46448462244899</c:v>
                </c:pt>
                <c:pt idx="160">
                  <c:v>204.873421873111</c:v>
                </c:pt>
                <c:pt idx="161">
                  <c:v>207.30273497272799</c:v>
                </c:pt>
                <c:pt idx="162">
                  <c:v>209.75113604898601</c:v>
                </c:pt>
                <c:pt idx="163">
                  <c:v>212.21850791830599</c:v>
                </c:pt>
                <c:pt idx="164">
                  <c:v>214.70472374149699</c:v>
                </c:pt>
                <c:pt idx="165">
                  <c:v>217.20964826477001</c:v>
                </c:pt>
                <c:pt idx="166">
                  <c:v>219.73313646233501</c:v>
                </c:pt>
                <c:pt idx="167">
                  <c:v>222.27503402530201</c:v>
                </c:pt>
                <c:pt idx="168">
                  <c:v>224.83517709394499</c:v>
                </c:pt>
                <c:pt idx="169">
                  <c:v>227.41339171615201</c:v>
                </c:pt>
                <c:pt idx="170">
                  <c:v>230.00949437035399</c:v>
                </c:pt>
                <c:pt idx="171">
                  <c:v>232.593942920366</c:v>
                </c:pt>
                <c:pt idx="172">
                  <c:v>234.96786655652099</c:v>
                </c:pt>
                <c:pt idx="173">
                  <c:v>237.422309651191</c:v>
                </c:pt>
                <c:pt idx="174">
                  <c:v>240.06093213264199</c:v>
                </c:pt>
                <c:pt idx="175">
                  <c:v>242.71577441629901</c:v>
                </c:pt>
                <c:pt idx="176">
                  <c:v>245.31635902606899</c:v>
                </c:pt>
                <c:pt idx="177">
                  <c:v>247.858545798134</c:v>
                </c:pt>
                <c:pt idx="178">
                  <c:v>250.410145368066</c:v>
                </c:pt>
                <c:pt idx="179">
                  <c:v>252.97074220795599</c:v>
                </c:pt>
                <c:pt idx="180">
                  <c:v>255.53990903231701</c:v>
                </c:pt>
                <c:pt idx="181">
                  <c:v>258.11720728769302</c:v>
                </c:pt>
                <c:pt idx="182">
                  <c:v>260.70218712826698</c:v>
                </c:pt>
                <c:pt idx="183">
                  <c:v>263.33011341728098</c:v>
                </c:pt>
                <c:pt idx="184">
                  <c:v>266.06366115024503</c:v>
                </c:pt>
                <c:pt idx="185">
                  <c:v>268.632094197458</c:v>
                </c:pt>
                <c:pt idx="186">
                  <c:v>271.05842642779101</c:v>
                </c:pt>
                <c:pt idx="187">
                  <c:v>273.48344874869298</c:v>
                </c:pt>
                <c:pt idx="188">
                  <c:v>276.03803427215797</c:v>
                </c:pt>
                <c:pt idx="189">
                  <c:v>278.81984784316398</c:v>
                </c:pt>
                <c:pt idx="190">
                  <c:v>281.611321041282</c:v>
                </c:pt>
                <c:pt idx="191">
                  <c:v>284.412002795136</c:v>
                </c:pt>
                <c:pt idx="192">
                  <c:v>287.07568798088897</c:v>
                </c:pt>
                <c:pt idx="193">
                  <c:v>289.61290112648101</c:v>
                </c:pt>
                <c:pt idx="194">
                  <c:v>292.17558989237102</c:v>
                </c:pt>
                <c:pt idx="195">
                  <c:v>294.48654800384401</c:v>
                </c:pt>
                <c:pt idx="196">
                  <c:v>296.972164439572</c:v>
                </c:pt>
                <c:pt idx="197">
                  <c:v>299.68367861285998</c:v>
                </c:pt>
                <c:pt idx="198">
                  <c:v>302.23553642168997</c:v>
                </c:pt>
                <c:pt idx="199">
                  <c:v>304.91201237750897</c:v>
                </c:pt>
                <c:pt idx="200">
                  <c:v>307.58714210711702</c:v>
                </c:pt>
                <c:pt idx="201">
                  <c:v>310.027902629192</c:v>
                </c:pt>
                <c:pt idx="202">
                  <c:v>312.42093368076797</c:v>
                </c:pt>
                <c:pt idx="203">
                  <c:v>314.89254244997397</c:v>
                </c:pt>
                <c:pt idx="204">
                  <c:v>317.17568111076599</c:v>
                </c:pt>
                <c:pt idx="205">
                  <c:v>319.69426770829699</c:v>
                </c:pt>
                <c:pt idx="206">
                  <c:v>322.08836452221601</c:v>
                </c:pt>
                <c:pt idx="207">
                  <c:v>325.00474885243301</c:v>
                </c:pt>
                <c:pt idx="208">
                  <c:v>328.02708896808002</c:v>
                </c:pt>
                <c:pt idx="209">
                  <c:v>331.08940590231299</c:v>
                </c:pt>
                <c:pt idx="210">
                  <c:v>333.94953351383498</c:v>
                </c:pt>
                <c:pt idx="211">
                  <c:v>336.80846421756098</c:v>
                </c:pt>
                <c:pt idx="212">
                  <c:v>339.66553492100599</c:v>
                </c:pt>
                <c:pt idx="213">
                  <c:v>342.52007262287498</c:v>
                </c:pt>
                <c:pt idx="214">
                  <c:v>345.37139441789998</c:v>
                </c:pt>
                <c:pt idx="215">
                  <c:v>347.83514073821601</c:v>
                </c:pt>
                <c:pt idx="216">
                  <c:v>349.773131993172</c:v>
                </c:pt>
                <c:pt idx="217">
                  <c:v>352.23289253884099</c:v>
                </c:pt>
                <c:pt idx="218">
                  <c:v>354.862870040671</c:v>
                </c:pt>
                <c:pt idx="219">
                  <c:v>357.48027757904401</c:v>
                </c:pt>
                <c:pt idx="220">
                  <c:v>360.08431974597602</c:v>
                </c:pt>
                <c:pt idx="221">
                  <c:v>362.45043926121201</c:v>
                </c:pt>
                <c:pt idx="222">
                  <c:v>364.424624881819</c:v>
                </c:pt>
                <c:pt idx="223">
                  <c:v>366.88011535594899</c:v>
                </c:pt>
                <c:pt idx="224">
                  <c:v>369.29166536079998</c:v>
                </c:pt>
                <c:pt idx="225">
                  <c:v>371.68398882926198</c:v>
                </c:pt>
                <c:pt idx="226">
                  <c:v>374.04537447421598</c:v>
                </c:pt>
                <c:pt idx="227">
                  <c:v>375.80868621321599</c:v>
                </c:pt>
                <c:pt idx="228">
                  <c:v>377.85835858945597</c:v>
                </c:pt>
                <c:pt idx="229">
                  <c:v>379.95700602196302</c:v>
                </c:pt>
                <c:pt idx="230">
                  <c:v>382.68853342923597</c:v>
                </c:pt>
                <c:pt idx="231">
                  <c:v>385.05780001731898</c:v>
                </c:pt>
                <c:pt idx="232">
                  <c:v>387.402979072135</c:v>
                </c:pt>
                <c:pt idx="233">
                  <c:v>389.72504584710902</c:v>
                </c:pt>
                <c:pt idx="234">
                  <c:v>392.02321144887998</c:v>
                </c:pt>
                <c:pt idx="235">
                  <c:v>394.296688188063</c:v>
                </c:pt>
                <c:pt idx="236">
                  <c:v>395.87759834075001</c:v>
                </c:pt>
                <c:pt idx="237">
                  <c:v>397.71331778944699</c:v>
                </c:pt>
                <c:pt idx="238">
                  <c:v>400.02775545089003</c:v>
                </c:pt>
                <c:pt idx="239">
                  <c:v>402.31697187960998</c:v>
                </c:pt>
                <c:pt idx="240">
                  <c:v>404.19477783389902</c:v>
                </c:pt>
                <c:pt idx="241">
                  <c:v>405.954079698763</c:v>
                </c:pt>
                <c:pt idx="242">
                  <c:v>407.92411511882801</c:v>
                </c:pt>
                <c:pt idx="243">
                  <c:v>410.21051652256898</c:v>
                </c:pt>
                <c:pt idx="244">
                  <c:v>412.47013785489401</c:v>
                </c:pt>
                <c:pt idx="245">
                  <c:v>413.34987929054103</c:v>
                </c:pt>
                <c:pt idx="246">
                  <c:v>414.80273145031401</c:v>
                </c:pt>
                <c:pt idx="247">
                  <c:v>416.41480006116802</c:v>
                </c:pt>
                <c:pt idx="248">
                  <c:v>417.98759942421202</c:v>
                </c:pt>
                <c:pt idx="249">
                  <c:v>419.22723169608503</c:v>
                </c:pt>
                <c:pt idx="250">
                  <c:v>420.31317400716398</c:v>
                </c:pt>
                <c:pt idx="251">
                  <c:v>421.35185954072398</c:v>
                </c:pt>
                <c:pt idx="252">
                  <c:v>422.203752051788</c:v>
                </c:pt>
                <c:pt idx="253">
                  <c:v>422.95051520730999</c:v>
                </c:pt>
                <c:pt idx="254">
                  <c:v>424.17988941632899</c:v>
                </c:pt>
                <c:pt idx="255">
                  <c:v>425.02516905302599</c:v>
                </c:pt>
                <c:pt idx="256">
                  <c:v>426.36525373414003</c:v>
                </c:pt>
                <c:pt idx="257">
                  <c:v>427.75996842215699</c:v>
                </c:pt>
                <c:pt idx="258">
                  <c:v>428.74574181583102</c:v>
                </c:pt>
                <c:pt idx="259">
                  <c:v>428.95902263911699</c:v>
                </c:pt>
                <c:pt idx="260">
                  <c:v>429.42453362263302</c:v>
                </c:pt>
                <c:pt idx="261">
                  <c:v>430.55775332853</c:v>
                </c:pt>
                <c:pt idx="262">
                  <c:v>430.76818220794701</c:v>
                </c:pt>
                <c:pt idx="263">
                  <c:v>429.73125368882899</c:v>
                </c:pt>
                <c:pt idx="264">
                  <c:v>429.94321562129102</c:v>
                </c:pt>
                <c:pt idx="265">
                  <c:v>431.071455060701</c:v>
                </c:pt>
                <c:pt idx="266">
                  <c:v>431.10649757083399</c:v>
                </c:pt>
                <c:pt idx="267">
                  <c:v>431.16736355778801</c:v>
                </c:pt>
                <c:pt idx="268">
                  <c:v>432.27279102396602</c:v>
                </c:pt>
                <c:pt idx="269">
                  <c:v>433.13527962221502</c:v>
                </c:pt>
                <c:pt idx="270">
                  <c:v>433.36544895498702</c:v>
                </c:pt>
                <c:pt idx="271">
                  <c:v>433.54403169609702</c:v>
                </c:pt>
                <c:pt idx="272">
                  <c:v>433.67096885641502</c:v>
                </c:pt>
                <c:pt idx="273">
                  <c:v>434.093946834154</c:v>
                </c:pt>
                <c:pt idx="274">
                  <c:v>434.23059431052002</c:v>
                </c:pt>
                <c:pt idx="275">
                  <c:v>433.741687706785</c:v>
                </c:pt>
                <c:pt idx="276">
                  <c:v>433.9609070706</c:v>
                </c:pt>
                <c:pt idx="277">
                  <c:v>434.71381678784002</c:v>
                </c:pt>
                <c:pt idx="278">
                  <c:v>435.42062752801701</c:v>
                </c:pt>
                <c:pt idx="279">
                  <c:v>436.081067376985</c:v>
                </c:pt>
                <c:pt idx="280">
                  <c:v>435.94889741952602</c:v>
                </c:pt>
                <c:pt idx="281">
                  <c:v>434.97420370634399</c:v>
                </c:pt>
                <c:pt idx="282">
                  <c:v>434.69668571674498</c:v>
                </c:pt>
                <c:pt idx="283">
                  <c:v>434.36330908311299</c:v>
                </c:pt>
                <c:pt idx="284">
                  <c:v>434.69659486355101</c:v>
                </c:pt>
                <c:pt idx="285">
                  <c:v>434.98629391919599</c:v>
                </c:pt>
                <c:pt idx="286">
                  <c:v>434.82136413460199</c:v>
                </c:pt>
                <c:pt idx="287">
                  <c:v>433.71763219078201</c:v>
                </c:pt>
                <c:pt idx="288">
                  <c:v>432.58688667760998</c:v>
                </c:pt>
                <c:pt idx="289">
                  <c:v>431.548497375583</c:v>
                </c:pt>
                <c:pt idx="290">
                  <c:v>431.80329690959599</c:v>
                </c:pt>
                <c:pt idx="291">
                  <c:v>431.45367874646098</c:v>
                </c:pt>
                <c:pt idx="292">
                  <c:v>430.32057599717098</c:v>
                </c:pt>
                <c:pt idx="293">
                  <c:v>429.54849232376199</c:v>
                </c:pt>
                <c:pt idx="294">
                  <c:v>427.91247319592998</c:v>
                </c:pt>
                <c:pt idx="295">
                  <c:v>427.16209927318198</c:v>
                </c:pt>
                <c:pt idx="296">
                  <c:v>426.72854766427002</c:v>
                </c:pt>
                <c:pt idx="297">
                  <c:v>426.249104077033</c:v>
                </c:pt>
                <c:pt idx="298">
                  <c:v>425.15535541370002</c:v>
                </c:pt>
                <c:pt idx="299">
                  <c:v>424.36649296027798</c:v>
                </c:pt>
                <c:pt idx="300">
                  <c:v>423.53262835575998</c:v>
                </c:pt>
                <c:pt idx="301">
                  <c:v>422.65414799388799</c:v>
                </c:pt>
                <c:pt idx="302">
                  <c:v>421.73145591942699</c:v>
                </c:pt>
                <c:pt idx="303">
                  <c:v>419.91428972113499</c:v>
                </c:pt>
                <c:pt idx="304">
                  <c:v>417.22168353799299</c:v>
                </c:pt>
                <c:pt idx="305">
                  <c:v>416.41596425172702</c:v>
                </c:pt>
                <c:pt idx="306">
                  <c:v>416.28976936387897</c:v>
                </c:pt>
                <c:pt idx="307">
                  <c:v>415.684458240651</c:v>
                </c:pt>
                <c:pt idx="308">
                  <c:v>414.03867777070298</c:v>
                </c:pt>
                <c:pt idx="309">
                  <c:v>412.20840585809401</c:v>
                </c:pt>
                <c:pt idx="310">
                  <c:v>411.12564995511201</c:v>
                </c:pt>
                <c:pt idx="311">
                  <c:v>410.000294524889</c:v>
                </c:pt>
                <c:pt idx="312">
                  <c:v>408.77605673399501</c:v>
                </c:pt>
                <c:pt idx="313">
                  <c:v>407.30515224046297</c:v>
                </c:pt>
                <c:pt idx="314">
                  <c:v>406.08724433114202</c:v>
                </c:pt>
                <c:pt idx="315">
                  <c:v>404.54286511507598</c:v>
                </c:pt>
                <c:pt idx="316">
                  <c:v>402.46634557645302</c:v>
                </c:pt>
                <c:pt idx="317">
                  <c:v>400.88040826288699</c:v>
                </c:pt>
                <c:pt idx="318">
                  <c:v>398.879045537872</c:v>
                </c:pt>
                <c:pt idx="319">
                  <c:v>397.035802944338</c:v>
                </c:pt>
                <c:pt idx="320">
                  <c:v>395.30198558388201</c:v>
                </c:pt>
                <c:pt idx="321">
                  <c:v>393.53551189893</c:v>
                </c:pt>
                <c:pt idx="322">
                  <c:v>391.737090434398</c:v>
                </c:pt>
                <c:pt idx="323">
                  <c:v>389.60379574107702</c:v>
                </c:pt>
                <c:pt idx="324">
                  <c:v>387.45136347028802</c:v>
                </c:pt>
                <c:pt idx="325">
                  <c:v>385.35251162393399</c:v>
                </c:pt>
                <c:pt idx="326">
                  <c:v>383.60039600645098</c:v>
                </c:pt>
                <c:pt idx="327">
                  <c:v>381.95185180130301</c:v>
                </c:pt>
                <c:pt idx="328">
                  <c:v>380.39413128982801</c:v>
                </c:pt>
                <c:pt idx="329">
                  <c:v>378.50464808734398</c:v>
                </c:pt>
                <c:pt idx="330">
                  <c:v>376.24566686609199</c:v>
                </c:pt>
                <c:pt idx="331">
                  <c:v>372.957216930291</c:v>
                </c:pt>
                <c:pt idx="332">
                  <c:v>369.85644265016998</c:v>
                </c:pt>
                <c:pt idx="333">
                  <c:v>367.29878751773703</c:v>
                </c:pt>
                <c:pt idx="334">
                  <c:v>364.64101321943201</c:v>
                </c:pt>
                <c:pt idx="335">
                  <c:v>362.30265751499599</c:v>
                </c:pt>
                <c:pt idx="336">
                  <c:v>360.51535347254202</c:v>
                </c:pt>
                <c:pt idx="337">
                  <c:v>358.17389314298401</c:v>
                </c:pt>
                <c:pt idx="338">
                  <c:v>356.03803983982101</c:v>
                </c:pt>
                <c:pt idx="339">
                  <c:v>353.42102999820202</c:v>
                </c:pt>
                <c:pt idx="340">
                  <c:v>350.99704735304698</c:v>
                </c:pt>
                <c:pt idx="341">
                  <c:v>348.67946493016001</c:v>
                </c:pt>
                <c:pt idx="342">
                  <c:v>346.344889451428</c:v>
                </c:pt>
                <c:pt idx="343">
                  <c:v>343.99409694601098</c:v>
                </c:pt>
                <c:pt idx="344">
                  <c:v>341.62785949422903</c:v>
                </c:pt>
                <c:pt idx="345">
                  <c:v>339.24694477725501</c:v>
                </c:pt>
                <c:pt idx="346">
                  <c:v>336.85211512334001</c:v>
                </c:pt>
                <c:pt idx="347">
                  <c:v>334.65204626448502</c:v>
                </c:pt>
                <c:pt idx="348">
                  <c:v>332.42579608911598</c:v>
                </c:pt>
                <c:pt idx="349">
                  <c:v>329.66339195138499</c:v>
                </c:pt>
                <c:pt idx="350">
                  <c:v>326.66910043135903</c:v>
                </c:pt>
                <c:pt idx="351">
                  <c:v>323.95858184136199</c:v>
                </c:pt>
                <c:pt idx="352">
                  <c:v>321.41098933611403</c:v>
                </c:pt>
                <c:pt idx="353">
                  <c:v>318.75451491813601</c:v>
                </c:pt>
                <c:pt idx="354">
                  <c:v>316.289622942763</c:v>
                </c:pt>
                <c:pt idx="355">
                  <c:v>314.14535225756299</c:v>
                </c:pt>
                <c:pt idx="356">
                  <c:v>311.844523294635</c:v>
                </c:pt>
                <c:pt idx="357">
                  <c:v>309.23252640765901</c:v>
                </c:pt>
                <c:pt idx="358">
                  <c:v>306.33234722296697</c:v>
                </c:pt>
                <c:pt idx="359">
                  <c:v>303.04847556659598</c:v>
                </c:pt>
                <c:pt idx="360">
                  <c:v>299.779341993787</c:v>
                </c:pt>
                <c:pt idx="361">
                  <c:v>296.94118939495303</c:v>
                </c:pt>
                <c:pt idx="362">
                  <c:v>295.30661265299398</c:v>
                </c:pt>
                <c:pt idx="363">
                  <c:v>293.654981202952</c:v>
                </c:pt>
                <c:pt idx="364">
                  <c:v>291.57894515188502</c:v>
                </c:pt>
                <c:pt idx="365">
                  <c:v>289.43258789772801</c:v>
                </c:pt>
                <c:pt idx="366">
                  <c:v>286.90847254824502</c:v>
                </c:pt>
                <c:pt idx="367">
                  <c:v>284.37548462368602</c:v>
                </c:pt>
                <c:pt idx="368">
                  <c:v>281.55273126606897</c:v>
                </c:pt>
                <c:pt idx="369">
                  <c:v>278.73925422241098</c:v>
                </c:pt>
                <c:pt idx="370">
                  <c:v>276.11101031556802</c:v>
                </c:pt>
                <c:pt idx="371">
                  <c:v>273.63727873758302</c:v>
                </c:pt>
                <c:pt idx="372">
                  <c:v>270.83007131791101</c:v>
                </c:pt>
                <c:pt idx="373">
                  <c:v>268.56646642970401</c:v>
                </c:pt>
                <c:pt idx="374">
                  <c:v>265.94363768615699</c:v>
                </c:pt>
                <c:pt idx="375">
                  <c:v>263.61036517077002</c:v>
                </c:pt>
                <c:pt idx="376">
                  <c:v>261.33649832068301</c:v>
                </c:pt>
                <c:pt idx="377">
                  <c:v>259.06372685008898</c:v>
                </c:pt>
                <c:pt idx="378">
                  <c:v>256.79252943260201</c:v>
                </c:pt>
                <c:pt idx="379">
                  <c:v>254.31299977721599</c:v>
                </c:pt>
                <c:pt idx="380">
                  <c:v>251.58283378132899</c:v>
                </c:pt>
                <c:pt idx="381">
                  <c:v>248.86742115758599</c:v>
                </c:pt>
                <c:pt idx="382">
                  <c:v>246.16707506351</c:v>
                </c:pt>
                <c:pt idx="383">
                  <c:v>243.67405494545099</c:v>
                </c:pt>
                <c:pt idx="384">
                  <c:v>241.597671652797</c:v>
                </c:pt>
                <c:pt idx="385">
                  <c:v>239.522872759309</c:v>
                </c:pt>
                <c:pt idx="386">
                  <c:v>237.566529546374</c:v>
                </c:pt>
                <c:pt idx="387">
                  <c:v>235.41773586156199</c:v>
                </c:pt>
                <c:pt idx="388">
                  <c:v>233.27309621163801</c:v>
                </c:pt>
                <c:pt idx="389">
                  <c:v>231.13299337541099</c:v>
                </c:pt>
                <c:pt idx="390">
                  <c:v>229.048893048434</c:v>
                </c:pt>
                <c:pt idx="391">
                  <c:v>226.98798496879101</c:v>
                </c:pt>
                <c:pt idx="392">
                  <c:v>224.80681486796101</c:v>
                </c:pt>
                <c:pt idx="393">
                  <c:v>222.57624323818899</c:v>
                </c:pt>
                <c:pt idx="394">
                  <c:v>220.192144152358</c:v>
                </c:pt>
                <c:pt idx="395">
                  <c:v>217.63173926564801</c:v>
                </c:pt>
                <c:pt idx="396">
                  <c:v>215.00677116935699</c:v>
                </c:pt>
                <c:pt idx="397">
                  <c:v>212.45556342806299</c:v>
                </c:pt>
                <c:pt idx="398">
                  <c:v>210.174938513456</c:v>
                </c:pt>
                <c:pt idx="399">
                  <c:v>208.07626955987899</c:v>
                </c:pt>
                <c:pt idx="400">
                  <c:v>206.005135796628</c:v>
                </c:pt>
                <c:pt idx="401">
                  <c:v>203.94285290305399</c:v>
                </c:pt>
                <c:pt idx="402">
                  <c:v>201.79561964629499</c:v>
                </c:pt>
                <c:pt idx="403">
                  <c:v>199.65087552223599</c:v>
                </c:pt>
                <c:pt idx="404">
                  <c:v>197.508446114485</c:v>
                </c:pt>
                <c:pt idx="405">
                  <c:v>195.27396716861401</c:v>
                </c:pt>
                <c:pt idx="406">
                  <c:v>193.14432708293501</c:v>
                </c:pt>
                <c:pt idx="407">
                  <c:v>191.04060208034099</c:v>
                </c:pt>
                <c:pt idx="408">
                  <c:v>188.95023949649999</c:v>
                </c:pt>
                <c:pt idx="409">
                  <c:v>186.87340877932201</c:v>
                </c:pt>
                <c:pt idx="410">
                  <c:v>184.81027120831601</c:v>
                </c:pt>
                <c:pt idx="411">
                  <c:v>182.760980228081</c:v>
                </c:pt>
                <c:pt idx="412">
                  <c:v>180.859677952098</c:v>
                </c:pt>
                <c:pt idx="413">
                  <c:v>178.99047427169299</c:v>
                </c:pt>
                <c:pt idx="414">
                  <c:v>177.13116898466001</c:v>
                </c:pt>
                <c:pt idx="415">
                  <c:v>175.28195437247101</c:v>
                </c:pt>
                <c:pt idx="416">
                  <c:v>173.39155935589301</c:v>
                </c:pt>
                <c:pt idx="417">
                  <c:v>171.480920910859</c:v>
                </c:pt>
                <c:pt idx="418">
                  <c:v>169.58328502481601</c:v>
                </c:pt>
                <c:pt idx="419">
                  <c:v>167.645200251288</c:v>
                </c:pt>
                <c:pt idx="420">
                  <c:v>165.72039095682001</c:v>
                </c:pt>
                <c:pt idx="421">
                  <c:v>165.67818993991801</c:v>
                </c:pt>
                <c:pt idx="422">
                  <c:v>173.442529745326</c:v>
                </c:pt>
                <c:pt idx="423">
                  <c:v>185.094023306189</c:v>
                </c:pt>
                <c:pt idx="424">
                  <c:v>197.768486736207</c:v>
                </c:pt>
                <c:pt idx="425">
                  <c:v>209.98162724626201</c:v>
                </c:pt>
                <c:pt idx="426">
                  <c:v>221.53488325948101</c:v>
                </c:pt>
                <c:pt idx="427">
                  <c:v>232.547568106097</c:v>
                </c:pt>
                <c:pt idx="428">
                  <c:v>243.22095834062901</c:v>
                </c:pt>
                <c:pt idx="429">
                  <c:v>253.7476889781</c:v>
                </c:pt>
                <c:pt idx="430">
                  <c:v>264.28424552509199</c:v>
                </c:pt>
                <c:pt idx="431">
                  <c:v>274.948728475922</c:v>
                </c:pt>
                <c:pt idx="432">
                  <c:v>285.82714985732099</c:v>
                </c:pt>
                <c:pt idx="433">
                  <c:v>296.98132602906702</c:v>
                </c:pt>
                <c:pt idx="434">
                  <c:v>308.45584229096499</c:v>
                </c:pt>
                <c:pt idx="435">
                  <c:v>320.28344371921997</c:v>
                </c:pt>
                <c:pt idx="436">
                  <c:v>332.37868118591001</c:v>
                </c:pt>
                <c:pt idx="437">
                  <c:v>344.778219893114</c:v>
                </c:pt>
                <c:pt idx="438">
                  <c:v>357.56928532720099</c:v>
                </c:pt>
                <c:pt idx="439">
                  <c:v>370.76444071071199</c:v>
                </c:pt>
                <c:pt idx="440">
                  <c:v>384.37457046525901</c:v>
                </c:pt>
                <c:pt idx="441">
                  <c:v>398.40937447226401</c:v>
                </c:pt>
                <c:pt idx="442">
                  <c:v>412.87766898776601</c:v>
                </c:pt>
                <c:pt idx="443">
                  <c:v>427.78756079363501</c:v>
                </c:pt>
                <c:pt idx="444">
                  <c:v>443.14653866899101</c:v>
                </c:pt>
                <c:pt idx="445">
                  <c:v>458.96151073998101</c:v>
                </c:pt>
                <c:pt idx="446">
                  <c:v>475.23880637656202</c:v>
                </c:pt>
                <c:pt idx="447">
                  <c:v>491.984154410945</c:v>
                </c:pt>
                <c:pt idx="448">
                  <c:v>509.30892577505398</c:v>
                </c:pt>
                <c:pt idx="449">
                  <c:v>527.20182543590704</c:v>
                </c:pt>
                <c:pt idx="450">
                  <c:v>545.59982002081995</c:v>
                </c:pt>
                <c:pt idx="451">
                  <c:v>564.507700005262</c:v>
                </c:pt>
                <c:pt idx="452">
                  <c:v>583.92949162788602</c:v>
                </c:pt>
                <c:pt idx="453">
                  <c:v>603.86838775630895</c:v>
                </c:pt>
                <c:pt idx="454">
                  <c:v>624.32667545741197</c:v>
                </c:pt>
                <c:pt idx="455">
                  <c:v>644.88743072616603</c:v>
                </c:pt>
                <c:pt idx="456">
                  <c:v>665.850567151213</c:v>
                </c:pt>
                <c:pt idx="457">
                  <c:v>687.28045549891999</c:v>
                </c:pt>
                <c:pt idx="458">
                  <c:v>709.17156207545202</c:v>
                </c:pt>
                <c:pt idx="459">
                  <c:v>731.51693448734397</c:v>
                </c:pt>
                <c:pt idx="460">
                  <c:v>754.30812442800197</c:v>
                </c:pt>
                <c:pt idx="461">
                  <c:v>777.535111775921</c:v>
                </c:pt>
                <c:pt idx="462">
                  <c:v>800.960768646151</c:v>
                </c:pt>
                <c:pt idx="463">
                  <c:v>825.05184588353598</c:v>
                </c:pt>
                <c:pt idx="464">
                  <c:v>849.61659518110105</c:v>
                </c:pt>
                <c:pt idx="465">
                  <c:v>875.39091466735999</c:v>
                </c:pt>
                <c:pt idx="466">
                  <c:v>901.03532056795098</c:v>
                </c:pt>
                <c:pt idx="467">
                  <c:v>926.21662674752599</c:v>
                </c:pt>
                <c:pt idx="468">
                  <c:v>951.72774683538</c:v>
                </c:pt>
                <c:pt idx="469">
                  <c:v>978.90172596211096</c:v>
                </c:pt>
                <c:pt idx="470">
                  <c:v>1005.33763222912</c:v>
                </c:pt>
                <c:pt idx="471">
                  <c:v>1030.8372095674999</c:v>
                </c:pt>
                <c:pt idx="472">
                  <c:v>1057.4728526450999</c:v>
                </c:pt>
                <c:pt idx="473">
                  <c:v>1085.47183496408</c:v>
                </c:pt>
                <c:pt idx="474">
                  <c:v>1112.4792690812701</c:v>
                </c:pt>
                <c:pt idx="475">
                  <c:v>1139.48897879836</c:v>
                </c:pt>
                <c:pt idx="476">
                  <c:v>1166.1358007326401</c:v>
                </c:pt>
                <c:pt idx="477">
                  <c:v>1192.90717326346</c:v>
                </c:pt>
                <c:pt idx="478">
                  <c:v>1222.1141579540299</c:v>
                </c:pt>
                <c:pt idx="479">
                  <c:v>1251.0745249885799</c:v>
                </c:pt>
                <c:pt idx="480">
                  <c:v>1279.5525868229799</c:v>
                </c:pt>
                <c:pt idx="481">
                  <c:v>1306.2853055911801</c:v>
                </c:pt>
                <c:pt idx="482">
                  <c:v>1333.6032603629501</c:v>
                </c:pt>
                <c:pt idx="483">
                  <c:v>1359.39034821583</c:v>
                </c:pt>
                <c:pt idx="484">
                  <c:v>1388.76649024473</c:v>
                </c:pt>
                <c:pt idx="485">
                  <c:v>1414.8922582954001</c:v>
                </c:pt>
                <c:pt idx="486">
                  <c:v>1440.2114380988701</c:v>
                </c:pt>
                <c:pt idx="487">
                  <c:v>1465.2678320820901</c:v>
                </c:pt>
                <c:pt idx="488">
                  <c:v>1492.17782155346</c:v>
                </c:pt>
                <c:pt idx="489">
                  <c:v>1514.3008278417501</c:v>
                </c:pt>
                <c:pt idx="490">
                  <c:v>1539.0487428992601</c:v>
                </c:pt>
                <c:pt idx="491">
                  <c:v>1562.1158012313699</c:v>
                </c:pt>
                <c:pt idx="492">
                  <c:v>1584.3145634749801</c:v>
                </c:pt>
                <c:pt idx="493">
                  <c:v>1606.6224150220501</c:v>
                </c:pt>
                <c:pt idx="494">
                  <c:v>1624.70001115429</c:v>
                </c:pt>
                <c:pt idx="495">
                  <c:v>1646.23091352033</c:v>
                </c:pt>
                <c:pt idx="496">
                  <c:v>1669.6873136942299</c:v>
                </c:pt>
                <c:pt idx="497">
                  <c:v>1690.7172917589501</c:v>
                </c:pt>
                <c:pt idx="498">
                  <c:v>1709.53703472813</c:v>
                </c:pt>
                <c:pt idx="499">
                  <c:v>1729.1548506863501</c:v>
                </c:pt>
                <c:pt idx="500">
                  <c:v>1744.4799873617501</c:v>
                </c:pt>
                <c:pt idx="501">
                  <c:v>1757.58374326637</c:v>
                </c:pt>
                <c:pt idx="502">
                  <c:v>1768.1018849336101</c:v>
                </c:pt>
                <c:pt idx="503">
                  <c:v>1779.0508588856201</c:v>
                </c:pt>
                <c:pt idx="504">
                  <c:v>1788.7038107763401</c:v>
                </c:pt>
                <c:pt idx="505">
                  <c:v>1796.8150760661199</c:v>
                </c:pt>
                <c:pt idx="506">
                  <c:v>1804.02207820989</c:v>
                </c:pt>
                <c:pt idx="507">
                  <c:v>1810.09437268836</c:v>
                </c:pt>
                <c:pt idx="508">
                  <c:v>1814.7893260951901</c:v>
                </c:pt>
                <c:pt idx="509">
                  <c:v>1818.2718705528901</c:v>
                </c:pt>
                <c:pt idx="510">
                  <c:v>1818.6937587969401</c:v>
                </c:pt>
                <c:pt idx="511">
                  <c:v>1817.90502608109</c:v>
                </c:pt>
                <c:pt idx="512">
                  <c:v>1818.71696305608</c:v>
                </c:pt>
                <c:pt idx="513">
                  <c:v>1818.70031766484</c:v>
                </c:pt>
                <c:pt idx="514">
                  <c:v>1817.2945551809901</c:v>
                </c:pt>
                <c:pt idx="515">
                  <c:v>1812.5535364452701</c:v>
                </c:pt>
                <c:pt idx="516">
                  <c:v>1799.5165369874401</c:v>
                </c:pt>
                <c:pt idx="517">
                  <c:v>1790.9092759795101</c:v>
                </c:pt>
                <c:pt idx="518">
                  <c:v>1783.25019589314</c:v>
                </c:pt>
                <c:pt idx="519">
                  <c:v>1775.0901676434</c:v>
                </c:pt>
                <c:pt idx="520">
                  <c:v>1764.15862205177</c:v>
                </c:pt>
                <c:pt idx="521">
                  <c:v>1753.53845020684</c:v>
                </c:pt>
                <c:pt idx="522">
                  <c:v>1742.21607855497</c:v>
                </c:pt>
                <c:pt idx="523">
                  <c:v>1732.7227389663201</c:v>
                </c:pt>
                <c:pt idx="524">
                  <c:v>1718.1621758004801</c:v>
                </c:pt>
                <c:pt idx="525">
                  <c:v>1702.5528464371</c:v>
                </c:pt>
                <c:pt idx="526">
                  <c:v>1690.6438096166601</c:v>
                </c:pt>
                <c:pt idx="527">
                  <c:v>1669.5935287088801</c:v>
                </c:pt>
                <c:pt idx="528">
                  <c:v>1650.0704603521999</c:v>
                </c:pt>
                <c:pt idx="529">
                  <c:v>1629.2489653612599</c:v>
                </c:pt>
                <c:pt idx="530">
                  <c:v>1607.1212191275499</c:v>
                </c:pt>
                <c:pt idx="531">
                  <c:v>1586.1170374721501</c:v>
                </c:pt>
                <c:pt idx="532">
                  <c:v>1565.73590806688</c:v>
                </c:pt>
                <c:pt idx="533">
                  <c:v>1539.9344444186299</c:v>
                </c:pt>
                <c:pt idx="534">
                  <c:v>1515.6228787196601</c:v>
                </c:pt>
                <c:pt idx="535">
                  <c:v>1496.51172396372</c:v>
                </c:pt>
                <c:pt idx="536">
                  <c:v>1469.0298555586</c:v>
                </c:pt>
                <c:pt idx="537">
                  <c:v>1444.63844369565</c:v>
                </c:pt>
                <c:pt idx="538">
                  <c:v>1421.9403860120401</c:v>
                </c:pt>
                <c:pt idx="539">
                  <c:v>1400.94652214391</c:v>
                </c:pt>
                <c:pt idx="540">
                  <c:v>1377.98053018164</c:v>
                </c:pt>
                <c:pt idx="541">
                  <c:v>1351.6171139753101</c:v>
                </c:pt>
                <c:pt idx="542">
                  <c:v>1324.2842275753801</c:v>
                </c:pt>
                <c:pt idx="543">
                  <c:v>1296.6839694826499</c:v>
                </c:pt>
                <c:pt idx="544">
                  <c:v>1270.7467967605901</c:v>
                </c:pt>
                <c:pt idx="545">
                  <c:v>1243.5821951084499</c:v>
                </c:pt>
                <c:pt idx="546">
                  <c:v>1214.9099305570301</c:v>
                </c:pt>
                <c:pt idx="547">
                  <c:v>1186.84557162753</c:v>
                </c:pt>
                <c:pt idx="548">
                  <c:v>1156.75619086956</c:v>
                </c:pt>
                <c:pt idx="549">
                  <c:v>1128.4420994525799</c:v>
                </c:pt>
                <c:pt idx="550">
                  <c:v>1102.2719701327101</c:v>
                </c:pt>
                <c:pt idx="551">
                  <c:v>1074.4908501247101</c:v>
                </c:pt>
                <c:pt idx="552">
                  <c:v>1047.0256495702799</c:v>
                </c:pt>
                <c:pt idx="553">
                  <c:v>1019.89883747624</c:v>
                </c:pt>
                <c:pt idx="554">
                  <c:v>993.13092109622596</c:v>
                </c:pt>
                <c:pt idx="555">
                  <c:v>968.11676713174097</c:v>
                </c:pt>
                <c:pt idx="556">
                  <c:v>943.44627016421498</c:v>
                </c:pt>
                <c:pt idx="557">
                  <c:v>919.07897383544901</c:v>
                </c:pt>
                <c:pt idx="558">
                  <c:v>893.53709441126603</c:v>
                </c:pt>
                <c:pt idx="559">
                  <c:v>869.29947726713999</c:v>
                </c:pt>
                <c:pt idx="560">
                  <c:v>845.55972300083204</c:v>
                </c:pt>
                <c:pt idx="561">
                  <c:v>823.19123474385503</c:v>
                </c:pt>
                <c:pt idx="562">
                  <c:v>802.06878186821302</c:v>
                </c:pt>
                <c:pt idx="563">
                  <c:v>780.92791378664401</c:v>
                </c:pt>
                <c:pt idx="564">
                  <c:v>758.73016843900496</c:v>
                </c:pt>
                <c:pt idx="565">
                  <c:v>737.35556753934497</c:v>
                </c:pt>
                <c:pt idx="566">
                  <c:v>715.72082432575303</c:v>
                </c:pt>
                <c:pt idx="567">
                  <c:v>693.91900959530005</c:v>
                </c:pt>
                <c:pt idx="568">
                  <c:v>673.88010965306501</c:v>
                </c:pt>
                <c:pt idx="569">
                  <c:v>654.17812669738601</c:v>
                </c:pt>
                <c:pt idx="570">
                  <c:v>635.06345437483105</c:v>
                </c:pt>
                <c:pt idx="571">
                  <c:v>616.950789248923</c:v>
                </c:pt>
                <c:pt idx="572">
                  <c:v>599.20865749872598</c:v>
                </c:pt>
                <c:pt idx="573">
                  <c:v>580.97844036114702</c:v>
                </c:pt>
                <c:pt idx="574">
                  <c:v>563.07790174020397</c:v>
                </c:pt>
                <c:pt idx="575">
                  <c:v>545.40546671983304</c:v>
                </c:pt>
                <c:pt idx="576">
                  <c:v>528.02377281506494</c:v>
                </c:pt>
                <c:pt idx="577">
                  <c:v>511.116306373866</c:v>
                </c:pt>
                <c:pt idx="578">
                  <c:v>494.675672320052</c:v>
                </c:pt>
                <c:pt idx="579">
                  <c:v>478.81438618861398</c:v>
                </c:pt>
                <c:pt idx="580">
                  <c:v>463.92798389463502</c:v>
                </c:pt>
                <c:pt idx="581">
                  <c:v>449.008285782386</c:v>
                </c:pt>
                <c:pt idx="582">
                  <c:v>434.842392799474</c:v>
                </c:pt>
                <c:pt idx="583">
                  <c:v>420.78366739641001</c:v>
                </c:pt>
                <c:pt idx="584">
                  <c:v>407.50983928578398</c:v>
                </c:pt>
                <c:pt idx="585">
                  <c:v>393.82177443535602</c:v>
                </c:pt>
                <c:pt idx="586">
                  <c:v>380.96697855601701</c:v>
                </c:pt>
                <c:pt idx="587">
                  <c:v>368.40039358835099</c:v>
                </c:pt>
                <c:pt idx="588">
                  <c:v>356.08257261201697</c:v>
                </c:pt>
                <c:pt idx="589">
                  <c:v>344.14162147733401</c:v>
                </c:pt>
                <c:pt idx="590">
                  <c:v>332.56846265171401</c:v>
                </c:pt>
                <c:pt idx="591">
                  <c:v>321.56889179579099</c:v>
                </c:pt>
                <c:pt idx="592">
                  <c:v>310.956230921898</c:v>
                </c:pt>
                <c:pt idx="593">
                  <c:v>300.35456567778999</c:v>
                </c:pt>
                <c:pt idx="594">
                  <c:v>290.02004593287398</c:v>
                </c:pt>
                <c:pt idx="595">
                  <c:v>280.269411867298</c:v>
                </c:pt>
                <c:pt idx="596">
                  <c:v>270.83706691196699</c:v>
                </c:pt>
                <c:pt idx="597">
                  <c:v>261.57555424131903</c:v>
                </c:pt>
                <c:pt idx="598">
                  <c:v>252.61262146231601</c:v>
                </c:pt>
                <c:pt idx="599">
                  <c:v>243.939918233252</c:v>
                </c:pt>
                <c:pt idx="600">
                  <c:v>235.47027735026001</c:v>
                </c:pt>
                <c:pt idx="601">
                  <c:v>227.274220840986</c:v>
                </c:pt>
                <c:pt idx="602">
                  <c:v>219.35016237436699</c:v>
                </c:pt>
                <c:pt idx="603">
                  <c:v>211.69001962376299</c:v>
                </c:pt>
                <c:pt idx="604">
                  <c:v>204.39370855246301</c:v>
                </c:pt>
                <c:pt idx="605">
                  <c:v>197.51245817629101</c:v>
                </c:pt>
                <c:pt idx="606">
                  <c:v>190.69815462672901</c:v>
                </c:pt>
                <c:pt idx="607">
                  <c:v>183.97966857582401</c:v>
                </c:pt>
                <c:pt idx="608">
                  <c:v>177.48980095816401</c:v>
                </c:pt>
                <c:pt idx="609">
                  <c:v>171.25045004047001</c:v>
                </c:pt>
                <c:pt idx="610">
                  <c:v>165.340167911631</c:v>
                </c:pt>
                <c:pt idx="611">
                  <c:v>159.62400312813401</c:v>
                </c:pt>
                <c:pt idx="612">
                  <c:v>154.05301514021599</c:v>
                </c:pt>
                <c:pt idx="613">
                  <c:v>148.615907964728</c:v>
                </c:pt>
                <c:pt idx="614">
                  <c:v>143.34998577765001</c:v>
                </c:pt>
                <c:pt idx="615">
                  <c:v>138.267153799119</c:v>
                </c:pt>
                <c:pt idx="616">
                  <c:v>133.37124351180199</c:v>
                </c:pt>
                <c:pt idx="617">
                  <c:v>128.644242728054</c:v>
                </c:pt>
                <c:pt idx="618">
                  <c:v>124.08064042852</c:v>
                </c:pt>
                <c:pt idx="619">
                  <c:v>119.675082603354</c:v>
                </c:pt>
                <c:pt idx="620">
                  <c:v>115.439677534067</c:v>
                </c:pt>
                <c:pt idx="621">
                  <c:v>111.342361670407</c:v>
                </c:pt>
                <c:pt idx="622">
                  <c:v>107.367309200219</c:v>
                </c:pt>
                <c:pt idx="623">
                  <c:v>103.531301723824</c:v>
                </c:pt>
                <c:pt idx="624">
                  <c:v>99.829680322450002</c:v>
                </c:pt>
                <c:pt idx="625">
                  <c:v>96.273801705832298</c:v>
                </c:pt>
                <c:pt idx="626">
                  <c:v>92.878907769766002</c:v>
                </c:pt>
                <c:pt idx="627">
                  <c:v>89.605742086811702</c:v>
                </c:pt>
                <c:pt idx="628">
                  <c:v>86.447442210853495</c:v>
                </c:pt>
                <c:pt idx="629">
                  <c:v>83.372488010988505</c:v>
                </c:pt>
                <c:pt idx="630">
                  <c:v>80.409409169696701</c:v>
                </c:pt>
                <c:pt idx="631">
                  <c:v>77.589726105976396</c:v>
                </c:pt>
                <c:pt idx="632">
                  <c:v>74.866697692538494</c:v>
                </c:pt>
                <c:pt idx="633">
                  <c:v>72.196400550815</c:v>
                </c:pt>
                <c:pt idx="634">
                  <c:v>69.603893938580995</c:v>
                </c:pt>
                <c:pt idx="635">
                  <c:v>67.126213011748007</c:v>
                </c:pt>
                <c:pt idx="636">
                  <c:v>64.746099276108893</c:v>
                </c:pt>
                <c:pt idx="637">
                  <c:v>62.449162020681598</c:v>
                </c:pt>
                <c:pt idx="638">
                  <c:v>60.2325803248239</c:v>
                </c:pt>
                <c:pt idx="639">
                  <c:v>58.0936228673229</c:v>
                </c:pt>
                <c:pt idx="640">
                  <c:v>56.020560999846303</c:v>
                </c:pt>
                <c:pt idx="641">
                  <c:v>54.016551829771302</c:v>
                </c:pt>
                <c:pt idx="642">
                  <c:v>52.083481999539799</c:v>
                </c:pt>
                <c:pt idx="643">
                  <c:v>50.218893479662</c:v>
                </c:pt>
                <c:pt idx="644">
                  <c:v>48.420409658152998</c:v>
                </c:pt>
                <c:pt idx="645">
                  <c:v>46.685732899172102</c:v>
                </c:pt>
                <c:pt idx="646">
                  <c:v>45.005949991938699</c:v>
                </c:pt>
                <c:pt idx="647">
                  <c:v>43.380829546334802</c:v>
                </c:pt>
                <c:pt idx="648">
                  <c:v>41.816988213891101</c:v>
                </c:pt>
                <c:pt idx="649">
                  <c:v>40.336681611085901</c:v>
                </c:pt>
                <c:pt idx="650">
                  <c:v>38.906840379823102</c:v>
                </c:pt>
                <c:pt idx="651">
                  <c:v>37.5170235868327</c:v>
                </c:pt>
                <c:pt idx="652">
                  <c:v>36.176417402892199</c:v>
                </c:pt>
                <c:pt idx="653">
                  <c:v>34.883310216549901</c:v>
                </c:pt>
                <c:pt idx="654">
                  <c:v>33.640071155835997</c:v>
                </c:pt>
                <c:pt idx="655">
                  <c:v>32.449019114385898</c:v>
                </c:pt>
                <c:pt idx="656">
                  <c:v>31.2900211601475</c:v>
                </c:pt>
                <c:pt idx="657">
                  <c:v>30.1658471108085</c:v>
                </c:pt>
                <c:pt idx="658">
                  <c:v>29.081787431824502</c:v>
                </c:pt>
                <c:pt idx="659">
                  <c:v>28.0364302219111</c:v>
                </c:pt>
                <c:pt idx="660">
                  <c:v>27.0293610006729</c:v>
                </c:pt>
                <c:pt idx="661">
                  <c:v>26.061148574156999</c:v>
                </c:pt>
                <c:pt idx="662">
                  <c:v>25.127408219971802</c:v>
                </c:pt>
                <c:pt idx="663">
                  <c:v>24.226927443082602</c:v>
                </c:pt>
                <c:pt idx="664">
                  <c:v>23.358535358203</c:v>
                </c:pt>
                <c:pt idx="665">
                  <c:v>22.521101321466599</c:v>
                </c:pt>
                <c:pt idx="666">
                  <c:v>21.713533608963601</c:v>
                </c:pt>
                <c:pt idx="667">
                  <c:v>20.934778155764</c:v>
                </c:pt>
                <c:pt idx="668">
                  <c:v>20.183817311846301</c:v>
                </c:pt>
                <c:pt idx="669">
                  <c:v>19.459668642556199</c:v>
                </c:pt>
                <c:pt idx="670">
                  <c:v>18.7613837516788</c:v>
                </c:pt>
                <c:pt idx="671">
                  <c:v>18.088047163260601</c:v>
                </c:pt>
                <c:pt idx="672">
                  <c:v>17.4387752270645</c:v>
                </c:pt>
                <c:pt idx="673">
                  <c:v>16.812715027963598</c:v>
                </c:pt>
                <c:pt idx="674">
                  <c:v>16.209043386972301</c:v>
                </c:pt>
                <c:pt idx="675">
                  <c:v>15.6269658506305</c:v>
                </c:pt>
                <c:pt idx="676">
                  <c:v>15.065715700560499</c:v>
                </c:pt>
                <c:pt idx="677">
                  <c:v>14.5245530530078</c:v>
                </c:pt>
                <c:pt idx="678">
                  <c:v>14.0027639276109</c:v>
                </c:pt>
                <c:pt idx="679">
                  <c:v>13.499659352690999</c:v>
                </c:pt>
                <c:pt idx="680">
                  <c:v>13.0145745553432</c:v>
                </c:pt>
                <c:pt idx="681">
                  <c:v>12.551047346613201</c:v>
                </c:pt>
                <c:pt idx="682">
                  <c:v>12.104384756140099</c:v>
                </c:pt>
                <c:pt idx="683">
                  <c:v>11.673555152948</c:v>
                </c:pt>
                <c:pt idx="684">
                  <c:v>11.2580017088147</c:v>
                </c:pt>
                <c:pt idx="685">
                  <c:v>10.857186873476801</c:v>
                </c:pt>
                <c:pt idx="686">
                  <c:v>10.4705917292083</c:v>
                </c:pt>
                <c:pt idx="687">
                  <c:v>10.097715348046499</c:v>
                </c:pt>
                <c:pt idx="688">
                  <c:v>9.7380742051730103</c:v>
                </c:pt>
                <c:pt idx="689">
                  <c:v>9.3912015902684498</c:v>
                </c:pt>
                <c:pt idx="690">
                  <c:v>9.0566470251657201</c:v>
                </c:pt>
                <c:pt idx="691">
                  <c:v>8.7339757259927602</c:v>
                </c:pt>
                <c:pt idx="692">
                  <c:v>8.4227680763900707</c:v>
                </c:pt>
                <c:pt idx="693">
                  <c:v>8.1226190948264101</c:v>
                </c:pt>
                <c:pt idx="694">
                  <c:v>7.8331379441921198</c:v>
                </c:pt>
                <c:pt idx="695">
                  <c:v>7.5539474603072003</c:v>
                </c:pt>
                <c:pt idx="696">
                  <c:v>7.2846836660902499</c:v>
                </c:pt>
                <c:pt idx="697">
                  <c:v>7.0249953251802699</c:v>
                </c:pt>
                <c:pt idx="698">
                  <c:v>6.7745435191884598</c:v>
                </c:pt>
                <c:pt idx="699">
                  <c:v>6.5335848003090904</c:v>
                </c:pt>
                <c:pt idx="700">
                  <c:v>6.3024898324410996</c:v>
                </c:pt>
                <c:pt idx="701">
                  <c:v>6.0795494685442</c:v>
                </c:pt>
                <c:pt idx="702">
                  <c:v>5.8644773022209602</c:v>
                </c:pt>
                <c:pt idx="703">
                  <c:v>5.6569968883640103</c:v>
                </c:pt>
                <c:pt idx="704">
                  <c:v>5.4549719078459002</c:v>
                </c:pt>
                <c:pt idx="705">
                  <c:v>5.2596193054041596</c:v>
                </c:pt>
                <c:pt idx="706">
                  <c:v>5.0712527050417302</c:v>
                </c:pt>
                <c:pt idx="707">
                  <c:v>4.8896230027336296</c:v>
                </c:pt>
                <c:pt idx="708">
                  <c:v>4.7144899211765496</c:v>
                </c:pt>
                <c:pt idx="709">
                  <c:v>4.5456217088950597</c:v>
                </c:pt>
                <c:pt idx="710">
                  <c:v>4.3816812821153199</c:v>
                </c:pt>
                <c:pt idx="711">
                  <c:v>4.2235262911174196</c:v>
                </c:pt>
                <c:pt idx="712">
                  <c:v>4.0710731382493996</c:v>
                </c:pt>
                <c:pt idx="713">
                  <c:v>3.9244546421857698</c:v>
                </c:pt>
                <c:pt idx="714">
                  <c:v>3.7823306526943301</c:v>
                </c:pt>
                <c:pt idx="715">
                  <c:v>3.6453206808037102</c:v>
                </c:pt>
                <c:pt idx="716">
                  <c:v>3.5132699578491602</c:v>
                </c:pt>
                <c:pt idx="717">
                  <c:v>3.3859992590841999</c:v>
                </c:pt>
                <c:pt idx="718">
                  <c:v>3.2633358110363102</c:v>
                </c:pt>
                <c:pt idx="719">
                  <c:v>3.14511307203998</c:v>
                </c:pt>
                <c:pt idx="720">
                  <c:v>3.0311705012654802</c:v>
                </c:pt>
                <c:pt idx="721">
                  <c:v>2.9213533426313898</c:v>
                </c:pt>
                <c:pt idx="722">
                  <c:v>2.8155124245019998</c:v>
                </c:pt>
                <c:pt idx="723">
                  <c:v>2.7135039536135501</c:v>
                </c:pt>
                <c:pt idx="724">
                  <c:v>2.6158647539997402</c:v>
                </c:pt>
                <c:pt idx="725">
                  <c:v>2.52230326837048</c:v>
                </c:pt>
                <c:pt idx="726">
                  <c:v>2.43208552611532</c:v>
                </c:pt>
                <c:pt idx="727">
                  <c:v>2.3450922147225102</c:v>
                </c:pt>
                <c:pt idx="728">
                  <c:v>2.2612082682005599</c:v>
                </c:pt>
                <c:pt idx="729">
                  <c:v>2.1803227138916599</c:v>
                </c:pt>
                <c:pt idx="730">
                  <c:v>2.1023285262838298</c:v>
                </c:pt>
                <c:pt idx="731">
                  <c:v>2.0271224914580399</c:v>
                </c:pt>
                <c:pt idx="732">
                  <c:v>1.9546050696536701</c:v>
                </c:pt>
                <c:pt idx="733">
                  <c:v>1.8846802639179701</c:v>
                </c:pt>
                <c:pt idx="734">
                  <c:v>1.8172554978762001</c:v>
                </c:pt>
                <c:pt idx="735">
                  <c:v>1.75171068113013</c:v>
                </c:pt>
                <c:pt idx="736">
                  <c:v>1.68841869426797</c:v>
                </c:pt>
                <c:pt idx="737">
                  <c:v>1.6274126833961899</c:v>
                </c:pt>
                <c:pt idx="738">
                  <c:v>1.56861014829428</c:v>
                </c:pt>
                <c:pt idx="739">
                  <c:v>1.5119315590711699</c:v>
                </c:pt>
                <c:pt idx="740">
                  <c:v>1.4573002540512301</c:v>
                </c:pt>
                <c:pt idx="741">
                  <c:v>1.4052120953981599</c:v>
                </c:pt>
                <c:pt idx="742">
                  <c:v>1.35508498020477</c:v>
                </c:pt>
                <c:pt idx="743">
                  <c:v>1.30674539817937</c:v>
                </c:pt>
                <c:pt idx="744">
                  <c:v>1.2601296529669499</c:v>
                </c:pt>
                <c:pt idx="745">
                  <c:v>1.2149871758931601</c:v>
                </c:pt>
                <c:pt idx="746">
                  <c:v>1.17125954772087</c:v>
                </c:pt>
                <c:pt idx="747">
                  <c:v>1.1291051077266701</c:v>
                </c:pt>
                <c:pt idx="748">
                  <c:v>1.08846729771449</c:v>
                </c:pt>
                <c:pt idx="749">
                  <c:v>1.0492915902036699</c:v>
                </c:pt>
                <c:pt idx="750">
                  <c:v>1.0115254168308601</c:v>
                </c:pt>
                <c:pt idx="751">
                  <c:v>0.97511809509910596</c:v>
                </c:pt>
                <c:pt idx="752">
                  <c:v>0.94002076301285298</c:v>
                </c:pt>
                <c:pt idx="753">
                  <c:v>0.90618631444863196</c:v>
                </c:pt>
                <c:pt idx="754">
                  <c:v>0.87356933370347201</c:v>
                </c:pt>
                <c:pt idx="755">
                  <c:v>0.84212603696710198</c:v>
                </c:pt>
                <c:pt idx="756">
                  <c:v>0.81181421405062804</c:v>
                </c:pt>
                <c:pt idx="757">
                  <c:v>0.78259316994967798</c:v>
                </c:pt>
                <c:pt idx="758">
                  <c:v>0.75442367238724695</c:v>
                </c:pt>
                <c:pt idx="759">
                  <c:v>0.72726789930402502</c:v>
                </c:pt>
                <c:pt idx="760">
                  <c:v>0.70108938659814202</c:v>
                </c:pt>
                <c:pt idx="761">
                  <c:v>0.67585298138760697</c:v>
                </c:pt>
                <c:pt idx="762">
                  <c:v>0.65152479419521103</c:v>
                </c:pt>
                <c:pt idx="763">
                  <c:v>0.62807215298494201</c:v>
                </c:pt>
                <c:pt idx="764">
                  <c:v>0.60546356048871497</c:v>
                </c:pt>
                <c:pt idx="765">
                  <c:v>0.58368497944798003</c:v>
                </c:pt>
                <c:pt idx="766">
                  <c:v>0.562819617096466</c:v>
                </c:pt>
                <c:pt idx="767">
                  <c:v>0.542700051669044</c:v>
                </c:pt>
                <c:pt idx="768">
                  <c:v>0.52329963317038197</c:v>
                </c:pt>
                <c:pt idx="769">
                  <c:v>0.50459266328130103</c:v>
                </c:pt>
                <c:pt idx="770">
                  <c:v>0.48644727750547601</c:v>
                </c:pt>
                <c:pt idx="771">
                  <c:v>0.46887277057953702</c:v>
                </c:pt>
                <c:pt idx="772">
                  <c:v>0.451933152322681</c:v>
                </c:pt>
                <c:pt idx="773">
                  <c:v>0.43560549044309499</c:v>
                </c:pt>
                <c:pt idx="774">
                  <c:v>0.41986768193055501</c:v>
                </c:pt>
                <c:pt idx="775">
                  <c:v>0.40469842094444203</c:v>
                </c:pt>
                <c:pt idx="776">
                  <c:v>0.39007717089634802</c:v>
                </c:pt>
                <c:pt idx="777">
                  <c:v>0.37598413743808101</c:v>
                </c:pt>
                <c:pt idx="778">
                  <c:v>0.36240024038670499</c:v>
                </c:pt>
                <c:pt idx="779">
                  <c:v>0.34934414744043402</c:v>
                </c:pt>
                <c:pt idx="780">
                  <c:v>0.33676778622429998</c:v>
                </c:pt>
                <c:pt idx="781">
                  <c:v>0.32464412610715998</c:v>
                </c:pt>
                <c:pt idx="782">
                  <c:v>0.312956874844531</c:v>
                </c:pt>
                <c:pt idx="783">
                  <c:v>0.30169032636786097</c:v>
                </c:pt>
                <c:pt idx="784">
                  <c:v>0.29082933977519998</c:v>
                </c:pt>
                <c:pt idx="785">
                  <c:v>0.280359318650653</c:v>
                </c:pt>
                <c:pt idx="786">
                  <c:v>0.27028772649782701</c:v>
                </c:pt>
                <c:pt idx="787">
                  <c:v>0.26060155955542502</c:v>
                </c:pt>
                <c:pt idx="788">
                  <c:v>0.251262490348381</c:v>
                </c:pt>
                <c:pt idx="789">
                  <c:v>0.242258082568924</c:v>
                </c:pt>
                <c:pt idx="790">
                  <c:v>0.23357634515423301</c:v>
                </c:pt>
                <c:pt idx="791">
                  <c:v>0.22520571653103599</c:v>
                </c:pt>
                <c:pt idx="792">
                  <c:v>0.21713504956392199</c:v>
                </c:pt>
                <c:pt idx="793">
                  <c:v>0.209353596171241</c:v>
                </c:pt>
                <c:pt idx="794">
                  <c:v>0.20185099341256299</c:v>
                </c:pt>
                <c:pt idx="795">
                  <c:v>0.194617249615021</c:v>
                </c:pt>
                <c:pt idx="796">
                  <c:v>0.18764273097281101</c:v>
                </c:pt>
                <c:pt idx="797">
                  <c:v>0.18091701842195099</c:v>
                </c:pt>
                <c:pt idx="798">
                  <c:v>0.17441792186537</c:v>
                </c:pt>
                <c:pt idx="799">
                  <c:v>0.16815228757832301</c:v>
                </c:pt>
                <c:pt idx="800">
                  <c:v>0.16207755742584601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63432"/>
        <c:axId val="314765000"/>
      </c:scatterChart>
      <c:valAx>
        <c:axId val="31476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5000"/>
        <c:crosses val="autoZero"/>
        <c:crossBetween val="midCat"/>
      </c:valAx>
      <c:valAx>
        <c:axId val="31476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6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11</xdr:col>
      <xdr:colOff>304800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2"/>
  <sheetViews>
    <sheetView tabSelected="1" workbookViewId="0">
      <selection activeCell="N13" sqref="N13"/>
    </sheetView>
  </sheetViews>
  <sheetFormatPr defaultRowHeight="14.4" x14ac:dyDescent="0.3"/>
  <cols>
    <col min="1" max="1" width="10.33203125" bestFit="1" customWidth="1"/>
    <col min="2" max="2" width="9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2">
        <v>43811</v>
      </c>
      <c r="B2" s="1">
        <v>22.346906962793501</v>
      </c>
    </row>
    <row r="3" spans="1:2" x14ac:dyDescent="0.3">
      <c r="A3" s="2">
        <v>43812</v>
      </c>
      <c r="B3" s="1">
        <v>22.680521821832901</v>
      </c>
    </row>
    <row r="4" spans="1:2" x14ac:dyDescent="0.3">
      <c r="A4" s="2">
        <v>43813</v>
      </c>
      <c r="B4" s="1">
        <v>23.018997346043701</v>
      </c>
    </row>
    <row r="5" spans="1:2" x14ac:dyDescent="0.3">
      <c r="A5" s="2">
        <v>43814</v>
      </c>
      <c r="B5" s="1">
        <v>23.362400689093299</v>
      </c>
    </row>
    <row r="6" spans="1:2" x14ac:dyDescent="0.3">
      <c r="A6" s="2">
        <v>43815</v>
      </c>
      <c r="B6" s="1">
        <v>23.716915484058301</v>
      </c>
    </row>
    <row r="7" spans="1:2" x14ac:dyDescent="0.3">
      <c r="A7" s="2">
        <v>43816</v>
      </c>
      <c r="B7" s="1">
        <v>24.080883830022799</v>
      </c>
    </row>
    <row r="8" spans="1:2" x14ac:dyDescent="0.3">
      <c r="A8" s="2">
        <v>43817</v>
      </c>
      <c r="B8" s="1">
        <v>24.435950933930499</v>
      </c>
    </row>
    <row r="9" spans="1:2" x14ac:dyDescent="0.3">
      <c r="A9" s="2">
        <v>43818</v>
      </c>
      <c r="B9" s="1">
        <v>24.799196666501299</v>
      </c>
    </row>
    <row r="10" spans="1:2" x14ac:dyDescent="0.3">
      <c r="A10" s="2">
        <v>43819</v>
      </c>
      <c r="B10" s="1">
        <v>25.1676992448681</v>
      </c>
    </row>
    <row r="11" spans="1:2" x14ac:dyDescent="0.3">
      <c r="A11" s="2">
        <v>43820</v>
      </c>
      <c r="B11" s="1">
        <v>25.541530371520398</v>
      </c>
    </row>
    <row r="12" spans="1:2" x14ac:dyDescent="0.3">
      <c r="A12" s="2">
        <v>43821</v>
      </c>
      <c r="B12" s="1">
        <v>25.920762570607</v>
      </c>
    </row>
    <row r="13" spans="1:2" x14ac:dyDescent="0.3">
      <c r="A13" s="2">
        <v>43822</v>
      </c>
      <c r="B13" s="1">
        <v>26.305469246219999</v>
      </c>
    </row>
    <row r="14" spans="1:2" x14ac:dyDescent="0.3">
      <c r="A14" s="2">
        <v>43823</v>
      </c>
      <c r="B14" s="1">
        <v>26.7101086304456</v>
      </c>
    </row>
    <row r="15" spans="1:2" x14ac:dyDescent="0.3">
      <c r="A15" s="2">
        <v>43824</v>
      </c>
      <c r="B15" s="1">
        <v>27.125355706149101</v>
      </c>
    </row>
    <row r="16" spans="1:2" x14ac:dyDescent="0.3">
      <c r="A16" s="2">
        <v>43825</v>
      </c>
      <c r="B16" s="1">
        <v>27.5377989004466</v>
      </c>
    </row>
    <row r="17" spans="1:2" x14ac:dyDescent="0.3">
      <c r="A17" s="2">
        <v>43826</v>
      </c>
      <c r="B17" s="1">
        <v>27.949904339074902</v>
      </c>
    </row>
    <row r="18" spans="1:2" x14ac:dyDescent="0.3">
      <c r="A18" s="2">
        <v>43827</v>
      </c>
      <c r="B18" s="1">
        <v>28.367984616095299</v>
      </c>
    </row>
    <row r="19" spans="1:2" x14ac:dyDescent="0.3">
      <c r="A19" s="2">
        <v>43828</v>
      </c>
      <c r="B19" s="1">
        <v>28.7921204595043</v>
      </c>
    </row>
    <row r="20" spans="1:2" x14ac:dyDescent="0.3">
      <c r="A20" s="2">
        <v>43829</v>
      </c>
      <c r="B20" s="1">
        <v>29.222393502079299</v>
      </c>
    </row>
    <row r="21" spans="1:2" x14ac:dyDescent="0.3">
      <c r="A21" s="2">
        <v>43830</v>
      </c>
      <c r="B21" s="1">
        <v>29.652486522407798</v>
      </c>
    </row>
    <row r="22" spans="1:2" x14ac:dyDescent="0.3">
      <c r="A22" s="2">
        <v>43831</v>
      </c>
      <c r="B22" s="1">
        <v>30.088355464710201</v>
      </c>
    </row>
    <row r="23" spans="1:2" x14ac:dyDescent="0.3">
      <c r="A23" s="2">
        <v>43832</v>
      </c>
      <c r="B23" s="1">
        <v>30.530426521634499</v>
      </c>
    </row>
    <row r="24" spans="1:2" x14ac:dyDescent="0.3">
      <c r="A24" s="2">
        <v>43833</v>
      </c>
      <c r="B24" s="1">
        <v>30.978781790337699</v>
      </c>
    </row>
    <row r="25" spans="1:2" x14ac:dyDescent="0.3">
      <c r="A25" s="2">
        <v>43834</v>
      </c>
      <c r="B25" s="1">
        <v>31.433504252575101</v>
      </c>
    </row>
    <row r="26" spans="1:2" x14ac:dyDescent="0.3">
      <c r="A26" s="2">
        <v>43835</v>
      </c>
      <c r="B26" s="1">
        <v>31.8946778210343</v>
      </c>
    </row>
    <row r="27" spans="1:2" x14ac:dyDescent="0.3">
      <c r="A27" s="2">
        <v>43836</v>
      </c>
      <c r="B27" s="1">
        <v>32.362648188464803</v>
      </c>
    </row>
    <row r="28" spans="1:2" x14ac:dyDescent="0.3">
      <c r="A28" s="2">
        <v>43837</v>
      </c>
      <c r="B28" s="1">
        <v>32.854644598761297</v>
      </c>
    </row>
    <row r="29" spans="1:2" x14ac:dyDescent="0.3">
      <c r="A29" s="2">
        <v>43838</v>
      </c>
      <c r="B29" s="1">
        <v>33.359131732698103</v>
      </c>
    </row>
    <row r="30" spans="1:2" x14ac:dyDescent="0.3">
      <c r="A30" s="2">
        <v>43839</v>
      </c>
      <c r="B30" s="1">
        <v>33.871002434020198</v>
      </c>
    </row>
    <row r="31" spans="1:2" x14ac:dyDescent="0.3">
      <c r="A31" s="2">
        <v>43840</v>
      </c>
      <c r="B31" s="1">
        <v>34.397025272451501</v>
      </c>
    </row>
    <row r="32" spans="1:2" x14ac:dyDescent="0.3">
      <c r="A32" s="2">
        <v>43841</v>
      </c>
      <c r="B32" s="1">
        <v>34.9255716368328</v>
      </c>
    </row>
    <row r="33" spans="1:2" x14ac:dyDescent="0.3">
      <c r="A33" s="2">
        <v>43842</v>
      </c>
      <c r="B33" s="1">
        <v>35.458435214754303</v>
      </c>
    </row>
    <row r="34" spans="1:2" x14ac:dyDescent="0.3">
      <c r="A34" s="2">
        <v>43843</v>
      </c>
      <c r="B34" s="1">
        <v>35.977824906171499</v>
      </c>
    </row>
    <row r="35" spans="1:2" x14ac:dyDescent="0.3">
      <c r="A35" s="2">
        <v>43844</v>
      </c>
      <c r="B35" s="1">
        <v>36.521425768570197</v>
      </c>
    </row>
    <row r="36" spans="1:2" x14ac:dyDescent="0.3">
      <c r="A36" s="2">
        <v>43845</v>
      </c>
      <c r="B36" s="1">
        <v>37.073005465864</v>
      </c>
    </row>
    <row r="37" spans="1:2" x14ac:dyDescent="0.3">
      <c r="A37" s="2">
        <v>43846</v>
      </c>
      <c r="B37" s="1">
        <v>37.630124347779699</v>
      </c>
    </row>
    <row r="38" spans="1:2" x14ac:dyDescent="0.3">
      <c r="A38" s="2">
        <v>43847</v>
      </c>
      <c r="B38" s="1">
        <v>38.184302735692299</v>
      </c>
    </row>
    <row r="39" spans="1:2" x14ac:dyDescent="0.3">
      <c r="A39" s="2">
        <v>43848</v>
      </c>
      <c r="B39" s="1">
        <v>38.748452924249598</v>
      </c>
    </row>
    <row r="40" spans="1:2" x14ac:dyDescent="0.3">
      <c r="A40" s="2">
        <v>43849</v>
      </c>
      <c r="B40" s="1">
        <v>39.325189055178001</v>
      </c>
    </row>
    <row r="41" spans="1:2" x14ac:dyDescent="0.3">
      <c r="A41" s="2">
        <v>43850</v>
      </c>
      <c r="B41" s="1">
        <v>39.910071146461597</v>
      </c>
    </row>
    <row r="42" spans="1:2" x14ac:dyDescent="0.3">
      <c r="A42" s="2">
        <v>43851</v>
      </c>
      <c r="B42" s="1">
        <v>40.503200765809297</v>
      </c>
    </row>
    <row r="43" spans="1:2" x14ac:dyDescent="0.3">
      <c r="A43" s="2">
        <v>43852</v>
      </c>
      <c r="B43" s="1">
        <v>41.104680348235199</v>
      </c>
    </row>
    <row r="44" spans="1:2" x14ac:dyDescent="0.3">
      <c r="A44" s="2">
        <v>43853</v>
      </c>
      <c r="B44" s="1">
        <v>41.714613143531402</v>
      </c>
    </row>
    <row r="45" spans="1:2" x14ac:dyDescent="0.3">
      <c r="A45" s="2">
        <v>43854</v>
      </c>
      <c r="B45" s="1">
        <v>42.333103248787701</v>
      </c>
    </row>
    <row r="46" spans="1:2" x14ac:dyDescent="0.3">
      <c r="A46" s="2">
        <v>43855</v>
      </c>
      <c r="B46" s="1">
        <v>42.960255584154098</v>
      </c>
    </row>
    <row r="47" spans="1:2" x14ac:dyDescent="0.3">
      <c r="A47" s="2">
        <v>43856</v>
      </c>
      <c r="B47" s="1">
        <v>43.596175864026797</v>
      </c>
    </row>
    <row r="48" spans="1:2" x14ac:dyDescent="0.3">
      <c r="A48" s="2">
        <v>43857</v>
      </c>
      <c r="B48" s="1">
        <v>44.240970644306401</v>
      </c>
    </row>
    <row r="49" spans="1:2" x14ac:dyDescent="0.3">
      <c r="A49" s="2">
        <v>43858</v>
      </c>
      <c r="B49" s="1">
        <v>44.894747234198299</v>
      </c>
    </row>
    <row r="50" spans="1:2" x14ac:dyDescent="0.3">
      <c r="A50" s="2">
        <v>43859</v>
      </c>
      <c r="B50" s="1">
        <v>45.557613751994801</v>
      </c>
    </row>
    <row r="51" spans="1:2" x14ac:dyDescent="0.3">
      <c r="A51" s="2">
        <v>43860</v>
      </c>
      <c r="B51" s="1">
        <v>46.222271476031501</v>
      </c>
    </row>
    <row r="52" spans="1:2" x14ac:dyDescent="0.3">
      <c r="A52" s="2">
        <v>43861</v>
      </c>
      <c r="B52" s="1">
        <v>46.894881093013403</v>
      </c>
    </row>
    <row r="53" spans="1:2" x14ac:dyDescent="0.3">
      <c r="A53" s="2">
        <v>43862</v>
      </c>
      <c r="B53" s="1">
        <v>47.577587601783797</v>
      </c>
    </row>
    <row r="54" spans="1:2" x14ac:dyDescent="0.3">
      <c r="A54" s="2">
        <v>43863</v>
      </c>
      <c r="B54" s="1">
        <v>48.282900173119202</v>
      </c>
    </row>
    <row r="55" spans="1:2" x14ac:dyDescent="0.3">
      <c r="A55" s="2">
        <v>43864</v>
      </c>
      <c r="B55" s="1">
        <v>48.998039052880898</v>
      </c>
    </row>
    <row r="56" spans="1:2" x14ac:dyDescent="0.3">
      <c r="A56" s="2">
        <v>43865</v>
      </c>
      <c r="B56" s="1">
        <v>49.723121524965002</v>
      </c>
    </row>
    <row r="57" spans="1:2" x14ac:dyDescent="0.3">
      <c r="A57" s="2">
        <v>43866</v>
      </c>
      <c r="B57" s="1">
        <v>50.4413202301848</v>
      </c>
    </row>
    <row r="58" spans="1:2" x14ac:dyDescent="0.3">
      <c r="A58" s="2">
        <v>43867</v>
      </c>
      <c r="B58" s="1">
        <v>51.163926102281501</v>
      </c>
    </row>
    <row r="59" spans="1:2" x14ac:dyDescent="0.3">
      <c r="A59" s="2">
        <v>43868</v>
      </c>
      <c r="B59" s="1">
        <v>51.896334859511001</v>
      </c>
    </row>
    <row r="60" spans="1:2" x14ac:dyDescent="0.3">
      <c r="A60" s="2">
        <v>43869</v>
      </c>
      <c r="B60" s="1">
        <v>52.644380751563901</v>
      </c>
    </row>
    <row r="61" spans="1:2" x14ac:dyDescent="0.3">
      <c r="A61" s="2">
        <v>43870</v>
      </c>
      <c r="B61" s="1">
        <v>53.408820847853299</v>
      </c>
    </row>
    <row r="62" spans="1:2" x14ac:dyDescent="0.3">
      <c r="A62" s="2">
        <v>43871</v>
      </c>
      <c r="B62" s="1">
        <v>54.194023827315</v>
      </c>
    </row>
    <row r="63" spans="1:2" x14ac:dyDescent="0.3">
      <c r="A63" s="2">
        <v>43872</v>
      </c>
      <c r="B63" s="1">
        <v>54.989996898606599</v>
      </c>
    </row>
    <row r="64" spans="1:2" x14ac:dyDescent="0.3">
      <c r="A64" s="2">
        <v>43873</v>
      </c>
      <c r="B64" s="1">
        <v>55.796864148089497</v>
      </c>
    </row>
    <row r="65" spans="1:2" x14ac:dyDescent="0.3">
      <c r="A65" s="2">
        <v>43874</v>
      </c>
      <c r="B65" s="1">
        <v>56.614750405763701</v>
      </c>
    </row>
    <row r="66" spans="1:2" x14ac:dyDescent="0.3">
      <c r="A66" s="2">
        <v>43875</v>
      </c>
      <c r="B66" s="1">
        <v>57.443781182755103</v>
      </c>
    </row>
    <row r="67" spans="1:2" x14ac:dyDescent="0.3">
      <c r="A67" s="2">
        <v>43876</v>
      </c>
      <c r="B67" s="1">
        <v>58.284082573215798</v>
      </c>
    </row>
    <row r="68" spans="1:2" x14ac:dyDescent="0.3">
      <c r="A68" s="2">
        <v>43877</v>
      </c>
      <c r="B68" s="1">
        <v>59.135781409040298</v>
      </c>
    </row>
    <row r="69" spans="1:2" x14ac:dyDescent="0.3">
      <c r="A69" s="2">
        <v>43878</v>
      </c>
      <c r="B69" s="1">
        <v>59.9990050038584</v>
      </c>
    </row>
    <row r="70" spans="1:2" x14ac:dyDescent="0.3">
      <c r="A70" s="2">
        <v>43879</v>
      </c>
      <c r="B70" s="1">
        <v>60.873881329799403</v>
      </c>
    </row>
    <row r="71" spans="1:2" x14ac:dyDescent="0.3">
      <c r="A71" s="2">
        <v>43880</v>
      </c>
      <c r="B71" s="1">
        <v>61.760538887297699</v>
      </c>
    </row>
    <row r="72" spans="1:2" x14ac:dyDescent="0.3">
      <c r="A72" s="2">
        <v>43881</v>
      </c>
      <c r="B72" s="1">
        <v>62.659106642508704</v>
      </c>
    </row>
    <row r="73" spans="1:2" x14ac:dyDescent="0.3">
      <c r="A73" s="2">
        <v>43882</v>
      </c>
      <c r="B73" s="1">
        <v>63.578284372646202</v>
      </c>
    </row>
    <row r="74" spans="1:2" x14ac:dyDescent="0.3">
      <c r="A74" s="2">
        <v>43883</v>
      </c>
      <c r="B74" s="1">
        <v>64.517145630265404</v>
      </c>
    </row>
    <row r="75" spans="1:2" x14ac:dyDescent="0.3">
      <c r="A75" s="2">
        <v>43884</v>
      </c>
      <c r="B75" s="1">
        <v>65.468513107426801</v>
      </c>
    </row>
    <row r="76" spans="1:2" x14ac:dyDescent="0.3">
      <c r="A76" s="2">
        <v>43885</v>
      </c>
      <c r="B76" s="1">
        <v>66.432510885343305</v>
      </c>
    </row>
    <row r="77" spans="1:2" x14ac:dyDescent="0.3">
      <c r="A77" s="2">
        <v>43886</v>
      </c>
      <c r="B77" s="1">
        <v>67.409262874652796</v>
      </c>
    </row>
    <row r="78" spans="1:2" x14ac:dyDescent="0.3">
      <c r="A78" s="2">
        <v>43887</v>
      </c>
      <c r="B78" s="1">
        <v>68.398892779991797</v>
      </c>
    </row>
    <row r="79" spans="1:2" x14ac:dyDescent="0.3">
      <c r="A79" s="2">
        <v>43888</v>
      </c>
      <c r="B79" s="1">
        <v>69.390777767002504</v>
      </c>
    </row>
    <row r="80" spans="1:2" x14ac:dyDescent="0.3">
      <c r="A80" s="2">
        <v>43889</v>
      </c>
      <c r="B80" s="1">
        <v>70.388300251429101</v>
      </c>
    </row>
    <row r="81" spans="1:2" x14ac:dyDescent="0.3">
      <c r="A81" s="2">
        <v>43890</v>
      </c>
      <c r="B81" s="1">
        <v>71.390884675791199</v>
      </c>
    </row>
    <row r="82" spans="1:2" x14ac:dyDescent="0.3">
      <c r="A82" s="2">
        <v>43891</v>
      </c>
      <c r="B82" s="1">
        <v>72.406567505043199</v>
      </c>
    </row>
    <row r="83" spans="1:2" x14ac:dyDescent="0.3">
      <c r="A83" s="2">
        <v>43892</v>
      </c>
      <c r="B83" s="1">
        <v>73.4354846122867</v>
      </c>
    </row>
    <row r="84" spans="1:2" x14ac:dyDescent="0.3">
      <c r="A84" s="2">
        <v>43893</v>
      </c>
      <c r="B84" s="1">
        <v>74.477772224779599</v>
      </c>
    </row>
    <row r="85" spans="1:2" x14ac:dyDescent="0.3">
      <c r="A85" s="2">
        <v>43894</v>
      </c>
      <c r="B85" s="1">
        <v>75.533566859376094</v>
      </c>
    </row>
    <row r="86" spans="1:2" x14ac:dyDescent="0.3">
      <c r="A86" s="2">
        <v>43895</v>
      </c>
      <c r="B86" s="1">
        <v>76.603005267064901</v>
      </c>
    </row>
    <row r="87" spans="1:2" x14ac:dyDescent="0.3">
      <c r="A87" s="2">
        <v>43896</v>
      </c>
      <c r="B87" s="1">
        <v>77.686224423247097</v>
      </c>
    </row>
    <row r="88" spans="1:2" x14ac:dyDescent="0.3">
      <c r="A88" s="2">
        <v>43897</v>
      </c>
      <c r="B88" s="1">
        <v>78.783361461594495</v>
      </c>
    </row>
    <row r="89" spans="1:2" x14ac:dyDescent="0.3">
      <c r="A89" s="2">
        <v>43898</v>
      </c>
      <c r="B89" s="1">
        <v>79.894553635656806</v>
      </c>
    </row>
    <row r="90" spans="1:2" x14ac:dyDescent="0.3">
      <c r="A90" s="2">
        <v>43899</v>
      </c>
      <c r="B90" s="1">
        <v>81.019938285248301</v>
      </c>
    </row>
    <row r="91" spans="1:2" x14ac:dyDescent="0.3">
      <c r="A91" s="2">
        <v>43900</v>
      </c>
      <c r="B91" s="1">
        <v>82.169072257268098</v>
      </c>
    </row>
    <row r="92" spans="1:2" x14ac:dyDescent="0.3">
      <c r="A92" s="2">
        <v>43901</v>
      </c>
      <c r="B92" s="1">
        <v>83.333424164195407</v>
      </c>
    </row>
    <row r="93" spans="1:2" x14ac:dyDescent="0.3">
      <c r="A93" s="2">
        <v>43902</v>
      </c>
      <c r="B93" s="1">
        <v>84.512449883773996</v>
      </c>
    </row>
    <row r="94" spans="1:2" x14ac:dyDescent="0.3">
      <c r="A94" s="2">
        <v>43903</v>
      </c>
      <c r="B94" s="1">
        <v>85.702998574144502</v>
      </c>
    </row>
    <row r="95" spans="1:2" x14ac:dyDescent="0.3">
      <c r="A95" s="2">
        <v>43904</v>
      </c>
      <c r="B95" s="1">
        <v>86.903176874605506</v>
      </c>
    </row>
    <row r="96" spans="1:2" x14ac:dyDescent="0.3">
      <c r="A96" s="2">
        <v>43905</v>
      </c>
      <c r="B96" s="1">
        <v>88.117886076132606</v>
      </c>
    </row>
    <row r="97" spans="1:2" x14ac:dyDescent="0.3">
      <c r="A97" s="2">
        <v>43906</v>
      </c>
      <c r="B97" s="1">
        <v>89.347233911047994</v>
      </c>
    </row>
    <row r="98" spans="1:2" x14ac:dyDescent="0.3">
      <c r="A98" s="2">
        <v>43907</v>
      </c>
      <c r="B98" s="1">
        <v>90.590652311791601</v>
      </c>
    </row>
    <row r="99" spans="1:2" x14ac:dyDescent="0.3">
      <c r="A99" s="2">
        <v>43908</v>
      </c>
      <c r="B99" s="1">
        <v>91.845274673124905</v>
      </c>
    </row>
    <row r="100" spans="1:2" x14ac:dyDescent="0.3">
      <c r="A100" s="2">
        <v>43909</v>
      </c>
      <c r="B100" s="1">
        <v>93.1151064344172</v>
      </c>
    </row>
    <row r="101" spans="1:2" x14ac:dyDescent="0.3">
      <c r="A101" s="2">
        <v>43910</v>
      </c>
      <c r="B101" s="1">
        <v>94.400267969913003</v>
      </c>
    </row>
    <row r="102" spans="1:2" x14ac:dyDescent="0.3">
      <c r="A102" s="2">
        <v>43911</v>
      </c>
      <c r="B102" s="1">
        <v>95.700878745255295</v>
      </c>
    </row>
    <row r="103" spans="1:2" x14ac:dyDescent="0.3">
      <c r="A103" s="2">
        <v>43912</v>
      </c>
      <c r="B103" s="1">
        <v>97.017057172872796</v>
      </c>
    </row>
    <row r="104" spans="1:2" x14ac:dyDescent="0.3">
      <c r="A104" s="2">
        <v>43913</v>
      </c>
      <c r="B104" s="1">
        <v>98.348920281242997</v>
      </c>
    </row>
    <row r="105" spans="1:2" x14ac:dyDescent="0.3">
      <c r="A105" s="2">
        <v>43914</v>
      </c>
      <c r="B105" s="1">
        <v>99.696584085389006</v>
      </c>
    </row>
    <row r="106" spans="1:2" x14ac:dyDescent="0.3">
      <c r="A106" s="2">
        <v>43915</v>
      </c>
      <c r="B106" s="1">
        <v>101.0601629969</v>
      </c>
    </row>
    <row r="107" spans="1:2" x14ac:dyDescent="0.3">
      <c r="A107" s="2">
        <v>43916</v>
      </c>
      <c r="B107" s="1">
        <v>102.43977014465401</v>
      </c>
    </row>
    <row r="108" spans="1:2" x14ac:dyDescent="0.3">
      <c r="A108" s="2">
        <v>43917</v>
      </c>
      <c r="B108" s="1">
        <v>103.835517102815</v>
      </c>
    </row>
    <row r="109" spans="1:2" x14ac:dyDescent="0.3">
      <c r="A109" s="2">
        <v>43918</v>
      </c>
      <c r="B109" s="1">
        <v>105.247513735609</v>
      </c>
    </row>
    <row r="110" spans="1:2" x14ac:dyDescent="0.3">
      <c r="A110" s="2">
        <v>43919</v>
      </c>
      <c r="B110" s="1">
        <v>106.67586832642399</v>
      </c>
    </row>
    <row r="111" spans="1:2" x14ac:dyDescent="0.3">
      <c r="A111" s="2">
        <v>43920</v>
      </c>
      <c r="B111" s="1">
        <v>108.120687191342</v>
      </c>
    </row>
    <row r="112" spans="1:2" x14ac:dyDescent="0.3">
      <c r="A112" s="2">
        <v>43921</v>
      </c>
      <c r="B112" s="1">
        <v>109.582074879033</v>
      </c>
    </row>
    <row r="113" spans="1:2" x14ac:dyDescent="0.3">
      <c r="A113" s="2">
        <v>43922</v>
      </c>
      <c r="B113" s="1">
        <v>111.060133870689</v>
      </c>
    </row>
    <row r="114" spans="1:2" x14ac:dyDescent="0.3">
      <c r="A114" s="2">
        <v>43923</v>
      </c>
      <c r="B114" s="1">
        <v>112.554964522006</v>
      </c>
    </row>
    <row r="115" spans="1:2" x14ac:dyDescent="0.3">
      <c r="A115" s="2">
        <v>43924</v>
      </c>
      <c r="B115" s="1">
        <v>114.06666499526</v>
      </c>
    </row>
    <row r="116" spans="1:2" x14ac:dyDescent="0.3">
      <c r="A116" s="2">
        <v>43925</v>
      </c>
      <c r="B116" s="1">
        <v>115.595331145297</v>
      </c>
    </row>
    <row r="117" spans="1:2" x14ac:dyDescent="0.3">
      <c r="A117" s="2">
        <v>43926</v>
      </c>
      <c r="B117" s="1">
        <v>117.141056326255</v>
      </c>
    </row>
    <row r="118" spans="1:2" x14ac:dyDescent="0.3">
      <c r="A118" s="2">
        <v>43927</v>
      </c>
      <c r="B118" s="1">
        <v>118.702991135998</v>
      </c>
    </row>
    <row r="119" spans="1:2" x14ac:dyDescent="0.3">
      <c r="A119" s="2">
        <v>43928</v>
      </c>
      <c r="B119" s="1">
        <v>120.274577379156</v>
      </c>
    </row>
    <row r="120" spans="1:2" x14ac:dyDescent="0.3">
      <c r="A120" s="2">
        <v>43929</v>
      </c>
      <c r="B120" s="1">
        <v>121.863042699568</v>
      </c>
    </row>
    <row r="121" spans="1:2" x14ac:dyDescent="0.3">
      <c r="A121" s="2">
        <v>43930</v>
      </c>
      <c r="B121" s="1">
        <v>123.468454925157</v>
      </c>
    </row>
    <row r="122" spans="1:2" x14ac:dyDescent="0.3">
      <c r="A122" s="2">
        <v>43931</v>
      </c>
      <c r="B122" s="1">
        <v>125.09087839931</v>
      </c>
    </row>
    <row r="123" spans="1:2" x14ac:dyDescent="0.3">
      <c r="A123" s="2">
        <v>43932</v>
      </c>
      <c r="B123" s="1">
        <v>126.73037421395</v>
      </c>
    </row>
    <row r="124" spans="1:2" x14ac:dyDescent="0.3">
      <c r="A124" s="2">
        <v>43933</v>
      </c>
      <c r="B124" s="1">
        <v>128.38699966300999</v>
      </c>
    </row>
    <row r="125" spans="1:2" x14ac:dyDescent="0.3">
      <c r="A125" s="2">
        <v>43934</v>
      </c>
      <c r="B125" s="1">
        <v>130.060808400871</v>
      </c>
    </row>
    <row r="126" spans="1:2" x14ac:dyDescent="0.3">
      <c r="A126" s="2">
        <v>43935</v>
      </c>
      <c r="B126" s="1">
        <v>131.75185029990101</v>
      </c>
    </row>
    <row r="127" spans="1:2" x14ac:dyDescent="0.3">
      <c r="A127" s="2">
        <v>43936</v>
      </c>
      <c r="B127" s="1">
        <v>133.46017096781699</v>
      </c>
    </row>
    <row r="128" spans="1:2" x14ac:dyDescent="0.3">
      <c r="A128" s="2">
        <v>43937</v>
      </c>
      <c r="B128" s="1">
        <v>135.185812325971</v>
      </c>
    </row>
    <row r="129" spans="1:2" x14ac:dyDescent="0.3">
      <c r="A129" s="2">
        <v>43938</v>
      </c>
      <c r="B129" s="1">
        <v>136.928811567894</v>
      </c>
    </row>
    <row r="130" spans="1:2" x14ac:dyDescent="0.3">
      <c r="A130" s="2">
        <v>43939</v>
      </c>
      <c r="B130" s="1">
        <v>138.68920178432299</v>
      </c>
    </row>
    <row r="131" spans="1:2" x14ac:dyDescent="0.3">
      <c r="A131" s="2">
        <v>43940</v>
      </c>
      <c r="B131" s="1">
        <v>140.46701153899301</v>
      </c>
    </row>
    <row r="132" spans="1:2" x14ac:dyDescent="0.3">
      <c r="A132" s="2">
        <v>43941</v>
      </c>
      <c r="B132" s="1">
        <v>142.262264368801</v>
      </c>
    </row>
    <row r="133" spans="1:2" x14ac:dyDescent="0.3">
      <c r="A133" s="2">
        <v>43942</v>
      </c>
      <c r="B133" s="1">
        <v>144.08160747462199</v>
      </c>
    </row>
    <row r="134" spans="1:2" x14ac:dyDescent="0.3">
      <c r="A134" s="2">
        <v>43943</v>
      </c>
      <c r="B134" s="1">
        <v>145.94729710211499</v>
      </c>
    </row>
    <row r="135" spans="1:2" x14ac:dyDescent="0.3">
      <c r="A135" s="2">
        <v>43944</v>
      </c>
      <c r="B135" s="1">
        <v>147.83188504721701</v>
      </c>
    </row>
    <row r="136" spans="1:2" x14ac:dyDescent="0.3">
      <c r="A136" s="2">
        <v>43945</v>
      </c>
      <c r="B136" s="1">
        <v>149.73541178593101</v>
      </c>
    </row>
    <row r="137" spans="1:2" x14ac:dyDescent="0.3">
      <c r="A137" s="2">
        <v>43946</v>
      </c>
      <c r="B137" s="1">
        <v>151.655318065291</v>
      </c>
    </row>
    <row r="138" spans="1:2" x14ac:dyDescent="0.3">
      <c r="A138" s="2">
        <v>43947</v>
      </c>
      <c r="B138" s="1">
        <v>153.58947509384501</v>
      </c>
    </row>
    <row r="139" spans="1:2" x14ac:dyDescent="0.3">
      <c r="A139" s="2">
        <v>43948</v>
      </c>
      <c r="B139" s="1">
        <v>155.54179695518599</v>
      </c>
    </row>
    <row r="140" spans="1:2" x14ac:dyDescent="0.3">
      <c r="A140" s="2">
        <v>43949</v>
      </c>
      <c r="B140" s="1">
        <v>157.512267910362</v>
      </c>
    </row>
    <row r="141" spans="1:2" x14ac:dyDescent="0.3">
      <c r="A141" s="2">
        <v>43950</v>
      </c>
      <c r="B141" s="1">
        <v>159.50086509945501</v>
      </c>
    </row>
    <row r="142" spans="1:2" x14ac:dyDescent="0.3">
      <c r="A142" s="2">
        <v>43951</v>
      </c>
      <c r="B142" s="1">
        <v>161.50755942459801</v>
      </c>
    </row>
    <row r="143" spans="1:2" x14ac:dyDescent="0.3">
      <c r="A143" s="2">
        <v>43952</v>
      </c>
      <c r="B143" s="1">
        <v>163.532315282398</v>
      </c>
    </row>
    <row r="144" spans="1:2" x14ac:dyDescent="0.3">
      <c r="A144" s="2">
        <v>43953</v>
      </c>
      <c r="B144" s="1">
        <v>165.57508949199001</v>
      </c>
    </row>
    <row r="145" spans="1:2" x14ac:dyDescent="0.3">
      <c r="A145" s="2">
        <v>43954</v>
      </c>
      <c r="B145" s="1">
        <v>167.62581945704201</v>
      </c>
    </row>
    <row r="146" spans="1:2" x14ac:dyDescent="0.3">
      <c r="A146" s="2">
        <v>43955</v>
      </c>
      <c r="B146" s="1">
        <v>169.691543798704</v>
      </c>
    </row>
    <row r="147" spans="1:2" x14ac:dyDescent="0.3">
      <c r="A147" s="2">
        <v>43956</v>
      </c>
      <c r="B147" s="1">
        <v>171.69484033316499</v>
      </c>
    </row>
    <row r="148" spans="1:2" x14ac:dyDescent="0.3">
      <c r="A148" s="2">
        <v>43957</v>
      </c>
      <c r="B148" s="1">
        <v>173.70366831461001</v>
      </c>
    </row>
    <row r="149" spans="1:2" x14ac:dyDescent="0.3">
      <c r="A149" s="2">
        <v>43958</v>
      </c>
      <c r="B149" s="1">
        <v>175.72552991643201</v>
      </c>
    </row>
    <row r="150" spans="1:2" x14ac:dyDescent="0.3">
      <c r="A150" s="2">
        <v>43959</v>
      </c>
      <c r="B150" s="1">
        <v>177.80563227883201</v>
      </c>
    </row>
    <row r="151" spans="1:2" x14ac:dyDescent="0.3">
      <c r="A151" s="2">
        <v>43960</v>
      </c>
      <c r="B151" s="1">
        <v>179.97679633086099</v>
      </c>
    </row>
    <row r="152" spans="1:2" x14ac:dyDescent="0.3">
      <c r="A152" s="2">
        <v>43961</v>
      </c>
      <c r="B152" s="1">
        <v>182.16654264341199</v>
      </c>
    </row>
    <row r="153" spans="1:2" x14ac:dyDescent="0.3">
      <c r="A153" s="2">
        <v>43962</v>
      </c>
      <c r="B153" s="1">
        <v>184.374809826606</v>
      </c>
    </row>
    <row r="154" spans="1:2" x14ac:dyDescent="0.3">
      <c r="A154" s="2">
        <v>43963</v>
      </c>
      <c r="B154" s="1">
        <v>186.60152929554101</v>
      </c>
    </row>
    <row r="155" spans="1:2" x14ac:dyDescent="0.3">
      <c r="A155" s="2">
        <v>43964</v>
      </c>
      <c r="B155" s="1">
        <v>188.753666811415</v>
      </c>
    </row>
    <row r="156" spans="1:2" x14ac:dyDescent="0.3">
      <c r="A156" s="2">
        <v>43965</v>
      </c>
      <c r="B156" s="1">
        <v>190.927512528021</v>
      </c>
    </row>
    <row r="157" spans="1:2" x14ac:dyDescent="0.3">
      <c r="A157" s="2">
        <v>43966</v>
      </c>
      <c r="B157" s="1">
        <v>193.199829215215</v>
      </c>
    </row>
    <row r="158" spans="1:2" x14ac:dyDescent="0.3">
      <c r="A158" s="2">
        <v>43967</v>
      </c>
      <c r="B158" s="1">
        <v>195.48981095177101</v>
      </c>
    </row>
    <row r="159" spans="1:2" x14ac:dyDescent="0.3">
      <c r="A159" s="2">
        <v>43968</v>
      </c>
      <c r="B159" s="1">
        <v>197.797335619797</v>
      </c>
    </row>
    <row r="160" spans="1:2" x14ac:dyDescent="0.3">
      <c r="A160" s="2">
        <v>43969</v>
      </c>
      <c r="B160" s="1">
        <v>200.122273406651</v>
      </c>
    </row>
    <row r="161" spans="1:2" x14ac:dyDescent="0.3">
      <c r="A161" s="2">
        <v>43970</v>
      </c>
      <c r="B161" s="1">
        <v>202.46448462244899</v>
      </c>
    </row>
    <row r="162" spans="1:2" x14ac:dyDescent="0.3">
      <c r="A162" s="2">
        <v>43971</v>
      </c>
      <c r="B162" s="1">
        <v>204.873421873111</v>
      </c>
    </row>
    <row r="163" spans="1:2" x14ac:dyDescent="0.3">
      <c r="A163" s="2">
        <v>43972</v>
      </c>
      <c r="B163" s="1">
        <v>207.30273497272799</v>
      </c>
    </row>
    <row r="164" spans="1:2" x14ac:dyDescent="0.3">
      <c r="A164" s="2">
        <v>43973</v>
      </c>
      <c r="B164" s="1">
        <v>209.75113604898601</v>
      </c>
    </row>
    <row r="165" spans="1:2" x14ac:dyDescent="0.3">
      <c r="A165" s="2">
        <v>43974</v>
      </c>
      <c r="B165" s="1">
        <v>212.21850791830599</v>
      </c>
    </row>
    <row r="166" spans="1:2" x14ac:dyDescent="0.3">
      <c r="A166" s="2">
        <v>43975</v>
      </c>
      <c r="B166" s="1">
        <v>214.70472374149699</v>
      </c>
    </row>
    <row r="167" spans="1:2" x14ac:dyDescent="0.3">
      <c r="A167" s="2">
        <v>43976</v>
      </c>
      <c r="B167" s="1">
        <v>217.20964826477001</v>
      </c>
    </row>
    <row r="168" spans="1:2" x14ac:dyDescent="0.3">
      <c r="A168" s="2">
        <v>43977</v>
      </c>
      <c r="B168" s="1">
        <v>219.73313646233501</v>
      </c>
    </row>
    <row r="169" spans="1:2" x14ac:dyDescent="0.3">
      <c r="A169" s="2">
        <v>43978</v>
      </c>
      <c r="B169" s="1">
        <v>222.27503402530201</v>
      </c>
    </row>
    <row r="170" spans="1:2" x14ac:dyDescent="0.3">
      <c r="A170" s="2">
        <v>43979</v>
      </c>
      <c r="B170" s="1">
        <v>224.83517709394499</v>
      </c>
    </row>
    <row r="171" spans="1:2" x14ac:dyDescent="0.3">
      <c r="A171" s="2">
        <v>43980</v>
      </c>
      <c r="B171" s="1">
        <v>227.41339171615201</v>
      </c>
    </row>
    <row r="172" spans="1:2" x14ac:dyDescent="0.3">
      <c r="A172" s="2">
        <v>43981</v>
      </c>
      <c r="B172" s="1">
        <v>230.00949437035399</v>
      </c>
    </row>
    <row r="173" spans="1:2" x14ac:dyDescent="0.3">
      <c r="A173" s="2">
        <v>43982</v>
      </c>
      <c r="B173" s="1">
        <v>232.593942920366</v>
      </c>
    </row>
    <row r="174" spans="1:2" x14ac:dyDescent="0.3">
      <c r="A174" s="2">
        <v>43983</v>
      </c>
      <c r="B174" s="1">
        <v>234.96786655652099</v>
      </c>
    </row>
    <row r="175" spans="1:2" x14ac:dyDescent="0.3">
      <c r="A175" s="2">
        <v>43984</v>
      </c>
      <c r="B175" s="1">
        <v>237.422309651191</v>
      </c>
    </row>
    <row r="176" spans="1:2" x14ac:dyDescent="0.3">
      <c r="A176" s="2">
        <v>43985</v>
      </c>
      <c r="B176" s="1">
        <v>240.06093213264199</v>
      </c>
    </row>
    <row r="177" spans="1:2" x14ac:dyDescent="0.3">
      <c r="A177" s="2">
        <v>43986</v>
      </c>
      <c r="B177" s="1">
        <v>242.71577441629901</v>
      </c>
    </row>
    <row r="178" spans="1:2" x14ac:dyDescent="0.3">
      <c r="A178" s="2">
        <v>43987</v>
      </c>
      <c r="B178" s="1">
        <v>245.31635902606899</v>
      </c>
    </row>
    <row r="179" spans="1:2" x14ac:dyDescent="0.3">
      <c r="A179" s="2">
        <v>43988</v>
      </c>
      <c r="B179" s="1">
        <v>247.858545798134</v>
      </c>
    </row>
    <row r="180" spans="1:2" x14ac:dyDescent="0.3">
      <c r="A180" s="2">
        <v>43989</v>
      </c>
      <c r="B180" s="1">
        <v>250.410145368066</v>
      </c>
    </row>
    <row r="181" spans="1:2" x14ac:dyDescent="0.3">
      <c r="A181" s="2">
        <v>43990</v>
      </c>
      <c r="B181" s="1">
        <v>252.97074220795599</v>
      </c>
    </row>
    <row r="182" spans="1:2" x14ac:dyDescent="0.3">
      <c r="A182" s="2">
        <v>43991</v>
      </c>
      <c r="B182" s="1">
        <v>255.53990903231701</v>
      </c>
    </row>
    <row r="183" spans="1:2" x14ac:dyDescent="0.3">
      <c r="A183" s="2">
        <v>43992</v>
      </c>
      <c r="B183" s="1">
        <v>258.11720728769302</v>
      </c>
    </row>
    <row r="184" spans="1:2" x14ac:dyDescent="0.3">
      <c r="A184" s="2">
        <v>43993</v>
      </c>
      <c r="B184" s="1">
        <v>260.70218712826698</v>
      </c>
    </row>
    <row r="185" spans="1:2" x14ac:dyDescent="0.3">
      <c r="A185" s="2">
        <v>43994</v>
      </c>
      <c r="B185" s="1">
        <v>263.33011341728098</v>
      </c>
    </row>
    <row r="186" spans="1:2" x14ac:dyDescent="0.3">
      <c r="A186" s="2">
        <v>43995</v>
      </c>
      <c r="B186" s="1">
        <v>266.06366115024503</v>
      </c>
    </row>
    <row r="187" spans="1:2" x14ac:dyDescent="0.3">
      <c r="A187" s="2">
        <v>43996</v>
      </c>
      <c r="B187" s="1">
        <v>268.632094197458</v>
      </c>
    </row>
    <row r="188" spans="1:2" x14ac:dyDescent="0.3">
      <c r="A188" s="2">
        <v>43997</v>
      </c>
      <c r="B188" s="1">
        <v>271.05842642779101</v>
      </c>
    </row>
    <row r="189" spans="1:2" x14ac:dyDescent="0.3">
      <c r="A189" s="2">
        <v>43998</v>
      </c>
      <c r="B189" s="1">
        <v>273.48344874869298</v>
      </c>
    </row>
    <row r="190" spans="1:2" x14ac:dyDescent="0.3">
      <c r="A190" s="2">
        <v>43999</v>
      </c>
      <c r="B190" s="1">
        <v>276.03803427215797</v>
      </c>
    </row>
    <row r="191" spans="1:2" x14ac:dyDescent="0.3">
      <c r="A191" s="2">
        <v>44000</v>
      </c>
      <c r="B191" s="1">
        <v>278.81984784316398</v>
      </c>
    </row>
    <row r="192" spans="1:2" x14ac:dyDescent="0.3">
      <c r="A192" s="2">
        <v>44001</v>
      </c>
      <c r="B192" s="1">
        <v>281.611321041282</v>
      </c>
    </row>
    <row r="193" spans="1:2" x14ac:dyDescent="0.3">
      <c r="A193" s="2">
        <v>44002</v>
      </c>
      <c r="B193" s="1">
        <v>284.412002795136</v>
      </c>
    </row>
    <row r="194" spans="1:2" x14ac:dyDescent="0.3">
      <c r="A194" s="2">
        <v>44003</v>
      </c>
      <c r="B194" s="1">
        <v>287.07568798088897</v>
      </c>
    </row>
    <row r="195" spans="1:2" x14ac:dyDescent="0.3">
      <c r="A195" s="2">
        <v>44004</v>
      </c>
      <c r="B195" s="1">
        <v>289.61290112648101</v>
      </c>
    </row>
    <row r="196" spans="1:2" x14ac:dyDescent="0.3">
      <c r="A196" s="2">
        <v>44005</v>
      </c>
      <c r="B196" s="1">
        <v>292.17558989237102</v>
      </c>
    </row>
    <row r="197" spans="1:2" x14ac:dyDescent="0.3">
      <c r="A197" s="2">
        <v>44006</v>
      </c>
      <c r="B197" s="1">
        <v>294.48654800384401</v>
      </c>
    </row>
    <row r="198" spans="1:2" x14ac:dyDescent="0.3">
      <c r="A198" s="2">
        <v>44007</v>
      </c>
      <c r="B198" s="1">
        <v>296.972164439572</v>
      </c>
    </row>
    <row r="199" spans="1:2" x14ac:dyDescent="0.3">
      <c r="A199" s="2">
        <v>44008</v>
      </c>
      <c r="B199" s="1">
        <v>299.68367861285998</v>
      </c>
    </row>
    <row r="200" spans="1:2" x14ac:dyDescent="0.3">
      <c r="A200" s="2">
        <v>44009</v>
      </c>
      <c r="B200" s="1">
        <v>302.23553642168997</v>
      </c>
    </row>
    <row r="201" spans="1:2" x14ac:dyDescent="0.3">
      <c r="A201" s="2">
        <v>44010</v>
      </c>
      <c r="B201" s="1">
        <v>304.91201237750897</v>
      </c>
    </row>
    <row r="202" spans="1:2" x14ac:dyDescent="0.3">
      <c r="A202" s="2">
        <v>44011</v>
      </c>
      <c r="B202" s="1">
        <v>307.58714210711702</v>
      </c>
    </row>
    <row r="203" spans="1:2" x14ac:dyDescent="0.3">
      <c r="A203" s="2">
        <v>44012</v>
      </c>
      <c r="B203" s="1">
        <v>310.027902629192</v>
      </c>
    </row>
    <row r="204" spans="1:2" x14ac:dyDescent="0.3">
      <c r="A204" s="2">
        <v>44013</v>
      </c>
      <c r="B204" s="1">
        <v>312.42093368076797</v>
      </c>
    </row>
    <row r="205" spans="1:2" x14ac:dyDescent="0.3">
      <c r="A205" s="2">
        <v>44014</v>
      </c>
      <c r="B205" s="1">
        <v>314.89254244997397</v>
      </c>
    </row>
    <row r="206" spans="1:2" x14ac:dyDescent="0.3">
      <c r="A206" s="2">
        <v>44015</v>
      </c>
      <c r="B206" s="1">
        <v>317.17568111076599</v>
      </c>
    </row>
    <row r="207" spans="1:2" x14ac:dyDescent="0.3">
      <c r="A207" s="2">
        <v>44016</v>
      </c>
      <c r="B207" s="1">
        <v>319.69426770829699</v>
      </c>
    </row>
    <row r="208" spans="1:2" x14ac:dyDescent="0.3">
      <c r="A208" s="2">
        <v>44017</v>
      </c>
      <c r="B208" s="1">
        <v>322.08836452221601</v>
      </c>
    </row>
    <row r="209" spans="1:2" x14ac:dyDescent="0.3">
      <c r="A209" s="2">
        <v>44018</v>
      </c>
      <c r="B209" s="1">
        <v>325.00474885243301</v>
      </c>
    </row>
    <row r="210" spans="1:2" x14ac:dyDescent="0.3">
      <c r="A210" s="2">
        <v>44019</v>
      </c>
      <c r="B210" s="1">
        <v>328.02708896808002</v>
      </c>
    </row>
    <row r="211" spans="1:2" x14ac:dyDescent="0.3">
      <c r="A211" s="2">
        <v>44020</v>
      </c>
      <c r="B211" s="1">
        <v>331.08940590231299</v>
      </c>
    </row>
    <row r="212" spans="1:2" x14ac:dyDescent="0.3">
      <c r="A212" s="2">
        <v>44021</v>
      </c>
      <c r="B212" s="1">
        <v>333.94953351383498</v>
      </c>
    </row>
    <row r="213" spans="1:2" x14ac:dyDescent="0.3">
      <c r="A213" s="2">
        <v>44022</v>
      </c>
      <c r="B213" s="1">
        <v>336.80846421756098</v>
      </c>
    </row>
    <row r="214" spans="1:2" x14ac:dyDescent="0.3">
      <c r="A214" s="2">
        <v>44023</v>
      </c>
      <c r="B214" s="1">
        <v>339.66553492100599</v>
      </c>
    </row>
    <row r="215" spans="1:2" x14ac:dyDescent="0.3">
      <c r="A215" s="2">
        <v>44024</v>
      </c>
      <c r="B215" s="1">
        <v>342.52007262287498</v>
      </c>
    </row>
    <row r="216" spans="1:2" x14ac:dyDescent="0.3">
      <c r="A216" s="2">
        <v>44025</v>
      </c>
      <c r="B216" s="1">
        <v>345.37139441789998</v>
      </c>
    </row>
    <row r="217" spans="1:2" x14ac:dyDescent="0.3">
      <c r="A217" s="2">
        <v>44026</v>
      </c>
      <c r="B217" s="1">
        <v>347.83514073821601</v>
      </c>
    </row>
    <row r="218" spans="1:2" x14ac:dyDescent="0.3">
      <c r="A218" s="2">
        <v>44027</v>
      </c>
      <c r="B218" s="1">
        <v>349.773131993172</v>
      </c>
    </row>
    <row r="219" spans="1:2" x14ac:dyDescent="0.3">
      <c r="A219" s="2">
        <v>44028</v>
      </c>
      <c r="B219" s="1">
        <v>352.23289253884099</v>
      </c>
    </row>
    <row r="220" spans="1:2" x14ac:dyDescent="0.3">
      <c r="A220" s="2">
        <v>44029</v>
      </c>
      <c r="B220" s="1">
        <v>354.862870040671</v>
      </c>
    </row>
    <row r="221" spans="1:2" x14ac:dyDescent="0.3">
      <c r="A221" s="2">
        <v>44030</v>
      </c>
      <c r="B221" s="1">
        <v>357.48027757904401</v>
      </c>
    </row>
    <row r="222" spans="1:2" x14ac:dyDescent="0.3">
      <c r="A222" s="2">
        <v>44031</v>
      </c>
      <c r="B222" s="1">
        <v>360.08431974597602</v>
      </c>
    </row>
    <row r="223" spans="1:2" x14ac:dyDescent="0.3">
      <c r="A223" s="2">
        <v>44032</v>
      </c>
      <c r="B223" s="1">
        <v>362.45043926121201</v>
      </c>
    </row>
    <row r="224" spans="1:2" x14ac:dyDescent="0.3">
      <c r="A224" s="2">
        <v>44033</v>
      </c>
      <c r="B224" s="1">
        <v>364.424624881819</v>
      </c>
    </row>
    <row r="225" spans="1:2" x14ac:dyDescent="0.3">
      <c r="A225" s="2">
        <v>44034</v>
      </c>
      <c r="B225" s="1">
        <v>366.88011535594899</v>
      </c>
    </row>
    <row r="226" spans="1:2" x14ac:dyDescent="0.3">
      <c r="A226" s="2">
        <v>44035</v>
      </c>
      <c r="B226" s="1">
        <v>369.29166536079998</v>
      </c>
    </row>
    <row r="227" spans="1:2" x14ac:dyDescent="0.3">
      <c r="A227" s="2">
        <v>44036</v>
      </c>
      <c r="B227" s="1">
        <v>371.68398882926198</v>
      </c>
    </row>
    <row r="228" spans="1:2" x14ac:dyDescent="0.3">
      <c r="A228" s="2">
        <v>44037</v>
      </c>
      <c r="B228" s="1">
        <v>374.04537447421598</v>
      </c>
    </row>
    <row r="229" spans="1:2" x14ac:dyDescent="0.3">
      <c r="A229" s="2">
        <v>44038</v>
      </c>
      <c r="B229" s="1">
        <v>375.80868621321599</v>
      </c>
    </row>
    <row r="230" spans="1:2" x14ac:dyDescent="0.3">
      <c r="A230" s="2">
        <v>44039</v>
      </c>
      <c r="B230" s="1">
        <v>377.85835858945597</v>
      </c>
    </row>
    <row r="231" spans="1:2" x14ac:dyDescent="0.3">
      <c r="A231" s="2">
        <v>44040</v>
      </c>
      <c r="B231" s="1">
        <v>379.95700602196302</v>
      </c>
    </row>
    <row r="232" spans="1:2" x14ac:dyDescent="0.3">
      <c r="A232" s="2">
        <v>44041</v>
      </c>
      <c r="B232" s="1">
        <v>382.68853342923597</v>
      </c>
    </row>
    <row r="233" spans="1:2" x14ac:dyDescent="0.3">
      <c r="A233" s="2">
        <v>44042</v>
      </c>
      <c r="B233" s="1">
        <v>385.05780001731898</v>
      </c>
    </row>
    <row r="234" spans="1:2" x14ac:dyDescent="0.3">
      <c r="A234" s="2">
        <v>44043</v>
      </c>
      <c r="B234" s="1">
        <v>387.402979072135</v>
      </c>
    </row>
    <row r="235" spans="1:2" x14ac:dyDescent="0.3">
      <c r="A235" s="2">
        <v>44044</v>
      </c>
      <c r="B235" s="1">
        <v>389.72504584710902</v>
      </c>
    </row>
    <row r="236" spans="1:2" x14ac:dyDescent="0.3">
      <c r="A236" s="2">
        <v>44045</v>
      </c>
      <c r="B236" s="1">
        <v>392.02321144887998</v>
      </c>
    </row>
    <row r="237" spans="1:2" x14ac:dyDescent="0.3">
      <c r="A237" s="2">
        <v>44046</v>
      </c>
      <c r="B237" s="1">
        <v>394.296688188063</v>
      </c>
    </row>
    <row r="238" spans="1:2" x14ac:dyDescent="0.3">
      <c r="A238" s="2">
        <v>44047</v>
      </c>
      <c r="B238" s="1">
        <v>395.87759834075001</v>
      </c>
    </row>
    <row r="239" spans="1:2" x14ac:dyDescent="0.3">
      <c r="A239" s="2">
        <v>44048</v>
      </c>
      <c r="B239" s="1">
        <v>397.71331778944699</v>
      </c>
    </row>
    <row r="240" spans="1:2" x14ac:dyDescent="0.3">
      <c r="A240" s="2">
        <v>44049</v>
      </c>
      <c r="B240" s="1">
        <v>400.02775545089003</v>
      </c>
    </row>
    <row r="241" spans="1:2" x14ac:dyDescent="0.3">
      <c r="A241" s="2">
        <v>44050</v>
      </c>
      <c r="B241" s="1">
        <v>402.31697187960998</v>
      </c>
    </row>
    <row r="242" spans="1:2" x14ac:dyDescent="0.3">
      <c r="A242" s="2">
        <v>44051</v>
      </c>
      <c r="B242" s="1">
        <v>404.19477783389902</v>
      </c>
    </row>
    <row r="243" spans="1:2" x14ac:dyDescent="0.3">
      <c r="A243" s="2">
        <v>44052</v>
      </c>
      <c r="B243" s="1">
        <v>405.954079698763</v>
      </c>
    </row>
    <row r="244" spans="1:2" x14ac:dyDescent="0.3">
      <c r="A244" s="2">
        <v>44053</v>
      </c>
      <c r="B244" s="1">
        <v>407.92411511882801</v>
      </c>
    </row>
    <row r="245" spans="1:2" x14ac:dyDescent="0.3">
      <c r="A245" s="2">
        <v>44054</v>
      </c>
      <c r="B245" s="1">
        <v>410.21051652256898</v>
      </c>
    </row>
    <row r="246" spans="1:2" x14ac:dyDescent="0.3">
      <c r="A246" s="2">
        <v>44055</v>
      </c>
      <c r="B246" s="1">
        <v>412.47013785489401</v>
      </c>
    </row>
    <row r="247" spans="1:2" x14ac:dyDescent="0.3">
      <c r="A247" s="2">
        <v>44056</v>
      </c>
      <c r="B247" s="1">
        <v>413.34987929054103</v>
      </c>
    </row>
    <row r="248" spans="1:2" x14ac:dyDescent="0.3">
      <c r="A248" s="2">
        <v>44057</v>
      </c>
      <c r="B248" s="1">
        <v>414.80273145031401</v>
      </c>
    </row>
    <row r="249" spans="1:2" x14ac:dyDescent="0.3">
      <c r="A249" s="2">
        <v>44058</v>
      </c>
      <c r="B249" s="1">
        <v>416.41480006116802</v>
      </c>
    </row>
    <row r="250" spans="1:2" x14ac:dyDescent="0.3">
      <c r="A250" s="2">
        <v>44059</v>
      </c>
      <c r="B250" s="1">
        <v>417.98759942421202</v>
      </c>
    </row>
    <row r="251" spans="1:2" x14ac:dyDescent="0.3">
      <c r="A251" s="2">
        <v>44060</v>
      </c>
      <c r="B251" s="1">
        <v>419.22723169608503</v>
      </c>
    </row>
    <row r="252" spans="1:2" x14ac:dyDescent="0.3">
      <c r="A252" s="2">
        <v>44061</v>
      </c>
      <c r="B252" s="1">
        <v>420.31317400716398</v>
      </c>
    </row>
    <row r="253" spans="1:2" x14ac:dyDescent="0.3">
      <c r="A253" s="2">
        <v>44062</v>
      </c>
      <c r="B253" s="1">
        <v>421.35185954072398</v>
      </c>
    </row>
    <row r="254" spans="1:2" x14ac:dyDescent="0.3">
      <c r="A254" s="2">
        <v>44063</v>
      </c>
      <c r="B254" s="1">
        <v>422.203752051788</v>
      </c>
    </row>
    <row r="255" spans="1:2" x14ac:dyDescent="0.3">
      <c r="A255" s="2">
        <v>44064</v>
      </c>
      <c r="B255" s="1">
        <v>422.95051520730999</v>
      </c>
    </row>
    <row r="256" spans="1:2" x14ac:dyDescent="0.3">
      <c r="A256" s="2">
        <v>44065</v>
      </c>
      <c r="B256" s="1">
        <v>424.17988941632899</v>
      </c>
    </row>
    <row r="257" spans="1:2" x14ac:dyDescent="0.3">
      <c r="A257" s="2">
        <v>44066</v>
      </c>
      <c r="B257" s="1">
        <v>425.02516905302599</v>
      </c>
    </row>
    <row r="258" spans="1:2" x14ac:dyDescent="0.3">
      <c r="A258" s="2">
        <v>44067</v>
      </c>
      <c r="B258" s="1">
        <v>426.36525373414003</v>
      </c>
    </row>
    <row r="259" spans="1:2" x14ac:dyDescent="0.3">
      <c r="A259" s="2">
        <v>44068</v>
      </c>
      <c r="B259" s="1">
        <v>427.75996842215699</v>
      </c>
    </row>
    <row r="260" spans="1:2" x14ac:dyDescent="0.3">
      <c r="A260" s="2">
        <v>44069</v>
      </c>
      <c r="B260" s="1">
        <v>428.74574181583102</v>
      </c>
    </row>
    <row r="261" spans="1:2" x14ac:dyDescent="0.3">
      <c r="A261" s="2">
        <v>44070</v>
      </c>
      <c r="B261" s="1">
        <v>428.95902263911699</v>
      </c>
    </row>
    <row r="262" spans="1:2" x14ac:dyDescent="0.3">
      <c r="A262" s="2">
        <v>44071</v>
      </c>
      <c r="B262" s="1">
        <v>429.42453362263302</v>
      </c>
    </row>
    <row r="263" spans="1:2" x14ac:dyDescent="0.3">
      <c r="A263" s="2">
        <v>44072</v>
      </c>
      <c r="B263" s="1">
        <v>430.55775332853</v>
      </c>
    </row>
    <row r="264" spans="1:2" x14ac:dyDescent="0.3">
      <c r="A264" s="2">
        <v>44073</v>
      </c>
      <c r="B264" s="1">
        <v>430.76818220794701</v>
      </c>
    </row>
    <row r="265" spans="1:2" x14ac:dyDescent="0.3">
      <c r="A265" s="2">
        <v>44074</v>
      </c>
      <c r="B265" s="1">
        <v>429.73125368882899</v>
      </c>
    </row>
    <row r="266" spans="1:2" x14ac:dyDescent="0.3">
      <c r="A266" s="2">
        <v>44075</v>
      </c>
      <c r="B266" s="1">
        <v>429.94321562129102</v>
      </c>
    </row>
    <row r="267" spans="1:2" x14ac:dyDescent="0.3">
      <c r="A267" s="2">
        <v>44076</v>
      </c>
      <c r="B267" s="1">
        <v>431.071455060701</v>
      </c>
    </row>
    <row r="268" spans="1:2" x14ac:dyDescent="0.3">
      <c r="A268" s="2">
        <v>44077</v>
      </c>
      <c r="B268" s="1">
        <v>431.10649757083399</v>
      </c>
    </row>
    <row r="269" spans="1:2" x14ac:dyDescent="0.3">
      <c r="A269" s="2">
        <v>44078</v>
      </c>
      <c r="B269" s="1">
        <v>431.16736355778801</v>
      </c>
    </row>
    <row r="270" spans="1:2" x14ac:dyDescent="0.3">
      <c r="A270" s="2">
        <v>44079</v>
      </c>
      <c r="B270" s="1">
        <v>432.27279102396602</v>
      </c>
    </row>
    <row r="271" spans="1:2" x14ac:dyDescent="0.3">
      <c r="A271" s="2">
        <v>44080</v>
      </c>
      <c r="B271" s="1">
        <v>433.13527962221502</v>
      </c>
    </row>
    <row r="272" spans="1:2" x14ac:dyDescent="0.3">
      <c r="A272" s="2">
        <v>44081</v>
      </c>
      <c r="B272" s="1">
        <v>433.36544895498702</v>
      </c>
    </row>
    <row r="273" spans="1:2" x14ac:dyDescent="0.3">
      <c r="A273" s="2">
        <v>44082</v>
      </c>
      <c r="B273" s="1">
        <v>433.54403169609702</v>
      </c>
    </row>
    <row r="274" spans="1:2" x14ac:dyDescent="0.3">
      <c r="A274" s="2">
        <v>44083</v>
      </c>
      <c r="B274" s="1">
        <v>433.67096885641502</v>
      </c>
    </row>
    <row r="275" spans="1:2" x14ac:dyDescent="0.3">
      <c r="A275" s="2">
        <v>44084</v>
      </c>
      <c r="B275" s="1">
        <v>434.093946834154</v>
      </c>
    </row>
    <row r="276" spans="1:2" x14ac:dyDescent="0.3">
      <c r="A276" s="2">
        <v>44085</v>
      </c>
      <c r="B276" s="1">
        <v>434.23059431052002</v>
      </c>
    </row>
    <row r="277" spans="1:2" x14ac:dyDescent="0.3">
      <c r="A277" s="2">
        <v>44086</v>
      </c>
      <c r="B277" s="1">
        <v>433.741687706785</v>
      </c>
    </row>
    <row r="278" spans="1:2" x14ac:dyDescent="0.3">
      <c r="A278" s="2">
        <v>44087</v>
      </c>
      <c r="B278" s="1">
        <v>433.9609070706</v>
      </c>
    </row>
    <row r="279" spans="1:2" x14ac:dyDescent="0.3">
      <c r="A279" s="2">
        <v>44088</v>
      </c>
      <c r="B279" s="1">
        <v>434.71381678784002</v>
      </c>
    </row>
    <row r="280" spans="1:2" x14ac:dyDescent="0.3">
      <c r="A280" s="2">
        <v>44089</v>
      </c>
      <c r="B280" s="1">
        <v>435.42062752801701</v>
      </c>
    </row>
    <row r="281" spans="1:2" x14ac:dyDescent="0.3">
      <c r="A281" s="2">
        <v>44090</v>
      </c>
      <c r="B281" s="1">
        <v>436.081067376985</v>
      </c>
    </row>
    <row r="282" spans="1:2" x14ac:dyDescent="0.3">
      <c r="A282" s="2">
        <v>44091</v>
      </c>
      <c r="B282" s="1">
        <v>435.94889741952602</v>
      </c>
    </row>
    <row r="283" spans="1:2" x14ac:dyDescent="0.3">
      <c r="A283" s="2">
        <v>44092</v>
      </c>
      <c r="B283" s="1">
        <v>434.97420370634399</v>
      </c>
    </row>
    <row r="284" spans="1:2" x14ac:dyDescent="0.3">
      <c r="A284" s="2">
        <v>44093</v>
      </c>
      <c r="B284" s="1">
        <v>434.69668571674498</v>
      </c>
    </row>
    <row r="285" spans="1:2" x14ac:dyDescent="0.3">
      <c r="A285" s="2">
        <v>44094</v>
      </c>
      <c r="B285" s="1">
        <v>434.36330908311299</v>
      </c>
    </row>
    <row r="286" spans="1:2" x14ac:dyDescent="0.3">
      <c r="A286" s="2">
        <v>44095</v>
      </c>
      <c r="B286" s="1">
        <v>434.69659486355101</v>
      </c>
    </row>
    <row r="287" spans="1:2" x14ac:dyDescent="0.3">
      <c r="A287" s="2">
        <v>44096</v>
      </c>
      <c r="B287" s="1">
        <v>434.98629391919599</v>
      </c>
    </row>
    <row r="288" spans="1:2" x14ac:dyDescent="0.3">
      <c r="A288" s="2">
        <v>44097</v>
      </c>
      <c r="B288" s="1">
        <v>434.82136413460199</v>
      </c>
    </row>
    <row r="289" spans="1:2" x14ac:dyDescent="0.3">
      <c r="A289" s="2">
        <v>44098</v>
      </c>
      <c r="B289" s="1">
        <v>433.71763219078201</v>
      </c>
    </row>
    <row r="290" spans="1:2" x14ac:dyDescent="0.3">
      <c r="A290" s="2">
        <v>44099</v>
      </c>
      <c r="B290" s="1">
        <v>432.58688667760998</v>
      </c>
    </row>
    <row r="291" spans="1:2" x14ac:dyDescent="0.3">
      <c r="A291" s="2">
        <v>44100</v>
      </c>
      <c r="B291" s="1">
        <v>431.548497375583</v>
      </c>
    </row>
    <row r="292" spans="1:2" x14ac:dyDescent="0.3">
      <c r="A292" s="2">
        <v>44101</v>
      </c>
      <c r="B292" s="1">
        <v>431.80329690959599</v>
      </c>
    </row>
    <row r="293" spans="1:2" x14ac:dyDescent="0.3">
      <c r="A293" s="2">
        <v>44102</v>
      </c>
      <c r="B293" s="1">
        <v>431.45367874646098</v>
      </c>
    </row>
    <row r="294" spans="1:2" x14ac:dyDescent="0.3">
      <c r="A294" s="2">
        <v>44103</v>
      </c>
      <c r="B294" s="1">
        <v>430.32057599717098</v>
      </c>
    </row>
    <row r="295" spans="1:2" x14ac:dyDescent="0.3">
      <c r="A295" s="2">
        <v>44104</v>
      </c>
      <c r="B295" s="1">
        <v>429.54849232376199</v>
      </c>
    </row>
    <row r="296" spans="1:2" x14ac:dyDescent="0.3">
      <c r="A296" s="2">
        <v>44105</v>
      </c>
      <c r="B296" s="1">
        <v>427.91247319592998</v>
      </c>
    </row>
    <row r="297" spans="1:2" x14ac:dyDescent="0.3">
      <c r="A297" s="2">
        <v>44106</v>
      </c>
      <c r="B297" s="1">
        <v>427.16209927318198</v>
      </c>
    </row>
    <row r="298" spans="1:2" x14ac:dyDescent="0.3">
      <c r="A298" s="2">
        <v>44107</v>
      </c>
      <c r="B298" s="1">
        <v>426.72854766427002</v>
      </c>
    </row>
    <row r="299" spans="1:2" x14ac:dyDescent="0.3">
      <c r="A299" s="2">
        <v>44108</v>
      </c>
      <c r="B299" s="1">
        <v>426.249104077033</v>
      </c>
    </row>
    <row r="300" spans="1:2" x14ac:dyDescent="0.3">
      <c r="A300" s="2">
        <v>44109</v>
      </c>
      <c r="B300" s="1">
        <v>425.15535541370002</v>
      </c>
    </row>
    <row r="301" spans="1:2" x14ac:dyDescent="0.3">
      <c r="A301" s="2">
        <v>44110</v>
      </c>
      <c r="B301" s="1">
        <v>424.36649296027798</v>
      </c>
    </row>
    <row r="302" spans="1:2" x14ac:dyDescent="0.3">
      <c r="A302" s="2">
        <v>44111</v>
      </c>
      <c r="B302" s="1">
        <v>423.53262835575998</v>
      </c>
    </row>
    <row r="303" spans="1:2" x14ac:dyDescent="0.3">
      <c r="A303" s="2">
        <v>44112</v>
      </c>
      <c r="B303" s="1">
        <v>422.65414799388799</v>
      </c>
    </row>
    <row r="304" spans="1:2" x14ac:dyDescent="0.3">
      <c r="A304" s="2">
        <v>44113</v>
      </c>
      <c r="B304" s="1">
        <v>421.73145591942699</v>
      </c>
    </row>
    <row r="305" spans="1:2" x14ac:dyDescent="0.3">
      <c r="A305" s="2">
        <v>44114</v>
      </c>
      <c r="B305" s="1">
        <v>419.91428972113499</v>
      </c>
    </row>
    <row r="306" spans="1:2" x14ac:dyDescent="0.3">
      <c r="A306" s="2">
        <v>44115</v>
      </c>
      <c r="B306" s="1">
        <v>417.22168353799299</v>
      </c>
    </row>
    <row r="307" spans="1:2" x14ac:dyDescent="0.3">
      <c r="A307" s="2">
        <v>44116</v>
      </c>
      <c r="B307" s="1">
        <v>416.41596425172702</v>
      </c>
    </row>
    <row r="308" spans="1:2" x14ac:dyDescent="0.3">
      <c r="A308" s="2">
        <v>44117</v>
      </c>
      <c r="B308" s="1">
        <v>416.28976936387897</v>
      </c>
    </row>
    <row r="309" spans="1:2" x14ac:dyDescent="0.3">
      <c r="A309" s="2">
        <v>44118</v>
      </c>
      <c r="B309" s="1">
        <v>415.684458240651</v>
      </c>
    </row>
    <row r="310" spans="1:2" x14ac:dyDescent="0.3">
      <c r="A310" s="2">
        <v>44119</v>
      </c>
      <c r="B310" s="1">
        <v>414.03867777070298</v>
      </c>
    </row>
    <row r="311" spans="1:2" x14ac:dyDescent="0.3">
      <c r="A311" s="2">
        <v>44120</v>
      </c>
      <c r="B311" s="1">
        <v>412.20840585809401</v>
      </c>
    </row>
    <row r="312" spans="1:2" x14ac:dyDescent="0.3">
      <c r="A312" s="2">
        <v>44121</v>
      </c>
      <c r="B312" s="1">
        <v>411.12564995511201</v>
      </c>
    </row>
    <row r="313" spans="1:2" x14ac:dyDescent="0.3">
      <c r="A313" s="2">
        <v>44122</v>
      </c>
      <c r="B313" s="1">
        <v>410.000294524889</v>
      </c>
    </row>
    <row r="314" spans="1:2" x14ac:dyDescent="0.3">
      <c r="A314" s="2">
        <v>44123</v>
      </c>
      <c r="B314" s="1">
        <v>408.77605673399501</v>
      </c>
    </row>
    <row r="315" spans="1:2" x14ac:dyDescent="0.3">
      <c r="A315" s="2">
        <v>44124</v>
      </c>
      <c r="B315" s="1">
        <v>407.30515224046297</v>
      </c>
    </row>
    <row r="316" spans="1:2" x14ac:dyDescent="0.3">
      <c r="A316" s="2">
        <v>44125</v>
      </c>
      <c r="B316" s="1">
        <v>406.08724433114202</v>
      </c>
    </row>
    <row r="317" spans="1:2" x14ac:dyDescent="0.3">
      <c r="A317" s="2">
        <v>44126</v>
      </c>
      <c r="B317" s="1">
        <v>404.54286511507598</v>
      </c>
    </row>
    <row r="318" spans="1:2" x14ac:dyDescent="0.3">
      <c r="A318" s="2">
        <v>44127</v>
      </c>
      <c r="B318" s="1">
        <v>402.46634557645302</v>
      </c>
    </row>
    <row r="319" spans="1:2" x14ac:dyDescent="0.3">
      <c r="A319" s="2">
        <v>44128</v>
      </c>
      <c r="B319" s="1">
        <v>400.88040826288699</v>
      </c>
    </row>
    <row r="320" spans="1:2" x14ac:dyDescent="0.3">
      <c r="A320" s="2">
        <v>44129</v>
      </c>
      <c r="B320" s="1">
        <v>398.879045537872</v>
      </c>
    </row>
    <row r="321" spans="1:2" x14ac:dyDescent="0.3">
      <c r="A321" s="2">
        <v>44130</v>
      </c>
      <c r="B321" s="1">
        <v>397.035802944338</v>
      </c>
    </row>
    <row r="322" spans="1:2" x14ac:dyDescent="0.3">
      <c r="A322" s="2">
        <v>44131</v>
      </c>
      <c r="B322" s="1">
        <v>395.30198558388201</v>
      </c>
    </row>
    <row r="323" spans="1:2" x14ac:dyDescent="0.3">
      <c r="A323" s="2">
        <v>44132</v>
      </c>
      <c r="B323" s="1">
        <v>393.53551189893</v>
      </c>
    </row>
    <row r="324" spans="1:2" x14ac:dyDescent="0.3">
      <c r="A324" s="2">
        <v>44133</v>
      </c>
      <c r="B324" s="1">
        <v>391.737090434398</v>
      </c>
    </row>
    <row r="325" spans="1:2" x14ac:dyDescent="0.3">
      <c r="A325" s="2">
        <v>44134</v>
      </c>
      <c r="B325" s="1">
        <v>389.60379574107702</v>
      </c>
    </row>
    <row r="326" spans="1:2" x14ac:dyDescent="0.3">
      <c r="A326" s="2">
        <v>44135</v>
      </c>
      <c r="B326" s="1">
        <v>387.45136347028802</v>
      </c>
    </row>
    <row r="327" spans="1:2" x14ac:dyDescent="0.3">
      <c r="A327" s="2">
        <v>44136</v>
      </c>
      <c r="B327" s="1">
        <v>385.35251162393399</v>
      </c>
    </row>
    <row r="328" spans="1:2" x14ac:dyDescent="0.3">
      <c r="A328" s="2">
        <v>44137</v>
      </c>
      <c r="B328" s="1">
        <v>383.60039600645098</v>
      </c>
    </row>
    <row r="329" spans="1:2" x14ac:dyDescent="0.3">
      <c r="A329" s="2">
        <v>44138</v>
      </c>
      <c r="B329" s="1">
        <v>381.95185180130301</v>
      </c>
    </row>
    <row r="330" spans="1:2" x14ac:dyDescent="0.3">
      <c r="A330" s="2">
        <v>44139</v>
      </c>
      <c r="B330" s="1">
        <v>380.39413128982801</v>
      </c>
    </row>
    <row r="331" spans="1:2" x14ac:dyDescent="0.3">
      <c r="A331" s="2">
        <v>44140</v>
      </c>
      <c r="B331" s="1">
        <v>378.50464808734398</v>
      </c>
    </row>
    <row r="332" spans="1:2" x14ac:dyDescent="0.3">
      <c r="A332" s="2">
        <v>44141</v>
      </c>
      <c r="B332" s="1">
        <v>376.24566686609199</v>
      </c>
    </row>
    <row r="333" spans="1:2" x14ac:dyDescent="0.3">
      <c r="A333" s="2">
        <v>44142</v>
      </c>
      <c r="B333" s="1">
        <v>372.957216930291</v>
      </c>
    </row>
    <row r="334" spans="1:2" x14ac:dyDescent="0.3">
      <c r="A334" s="2">
        <v>44143</v>
      </c>
      <c r="B334" s="1">
        <v>369.85644265016998</v>
      </c>
    </row>
    <row r="335" spans="1:2" x14ac:dyDescent="0.3">
      <c r="A335" s="2">
        <v>44144</v>
      </c>
      <c r="B335" s="1">
        <v>367.29878751773703</v>
      </c>
    </row>
    <row r="336" spans="1:2" x14ac:dyDescent="0.3">
      <c r="A336" s="2">
        <v>44145</v>
      </c>
      <c r="B336" s="1">
        <v>364.64101321943201</v>
      </c>
    </row>
    <row r="337" spans="1:2" x14ac:dyDescent="0.3">
      <c r="A337" s="2">
        <v>44146</v>
      </c>
      <c r="B337" s="1">
        <v>362.30265751499599</v>
      </c>
    </row>
    <row r="338" spans="1:2" x14ac:dyDescent="0.3">
      <c r="A338" s="2">
        <v>44147</v>
      </c>
      <c r="B338" s="1">
        <v>360.51535347254202</v>
      </c>
    </row>
    <row r="339" spans="1:2" x14ac:dyDescent="0.3">
      <c r="A339" s="2">
        <v>44148</v>
      </c>
      <c r="B339" s="1">
        <v>358.17389314298401</v>
      </c>
    </row>
    <row r="340" spans="1:2" x14ac:dyDescent="0.3">
      <c r="A340" s="2">
        <v>44149</v>
      </c>
      <c r="B340" s="1">
        <v>356.03803983982101</v>
      </c>
    </row>
    <row r="341" spans="1:2" x14ac:dyDescent="0.3">
      <c r="A341" s="2">
        <v>44150</v>
      </c>
      <c r="B341" s="1">
        <v>353.42102999820202</v>
      </c>
    </row>
    <row r="342" spans="1:2" x14ac:dyDescent="0.3">
      <c r="A342" s="2">
        <v>44151</v>
      </c>
      <c r="B342" s="1">
        <v>350.99704735304698</v>
      </c>
    </row>
    <row r="343" spans="1:2" x14ac:dyDescent="0.3">
      <c r="A343" s="2">
        <v>44152</v>
      </c>
      <c r="B343" s="1">
        <v>348.67946493016001</v>
      </c>
    </row>
    <row r="344" spans="1:2" x14ac:dyDescent="0.3">
      <c r="A344" s="2">
        <v>44153</v>
      </c>
      <c r="B344" s="1">
        <v>346.344889451428</v>
      </c>
    </row>
    <row r="345" spans="1:2" x14ac:dyDescent="0.3">
      <c r="A345" s="2">
        <v>44154</v>
      </c>
      <c r="B345" s="1">
        <v>343.99409694601098</v>
      </c>
    </row>
    <row r="346" spans="1:2" x14ac:dyDescent="0.3">
      <c r="A346" s="2">
        <v>44155</v>
      </c>
      <c r="B346" s="1">
        <v>341.62785949422903</v>
      </c>
    </row>
    <row r="347" spans="1:2" x14ac:dyDescent="0.3">
      <c r="A347" s="2">
        <v>44156</v>
      </c>
      <c r="B347" s="1">
        <v>339.24694477725501</v>
      </c>
    </row>
    <row r="348" spans="1:2" x14ac:dyDescent="0.3">
      <c r="A348" s="2">
        <v>44157</v>
      </c>
      <c r="B348" s="1">
        <v>336.85211512334001</v>
      </c>
    </row>
    <row r="349" spans="1:2" x14ac:dyDescent="0.3">
      <c r="A349" s="2">
        <v>44158</v>
      </c>
      <c r="B349" s="1">
        <v>334.65204626448502</v>
      </c>
    </row>
    <row r="350" spans="1:2" x14ac:dyDescent="0.3">
      <c r="A350" s="2">
        <v>44159</v>
      </c>
      <c r="B350" s="1">
        <v>332.42579608911598</v>
      </c>
    </row>
    <row r="351" spans="1:2" x14ac:dyDescent="0.3">
      <c r="A351" s="2">
        <v>44160</v>
      </c>
      <c r="B351" s="1">
        <v>329.66339195138499</v>
      </c>
    </row>
    <row r="352" spans="1:2" x14ac:dyDescent="0.3">
      <c r="A352" s="2">
        <v>44161</v>
      </c>
      <c r="B352" s="1">
        <v>326.66910043135903</v>
      </c>
    </row>
    <row r="353" spans="1:2" x14ac:dyDescent="0.3">
      <c r="A353" s="2">
        <v>44162</v>
      </c>
      <c r="B353" s="1">
        <v>323.95858184136199</v>
      </c>
    </row>
    <row r="354" spans="1:2" x14ac:dyDescent="0.3">
      <c r="A354" s="2">
        <v>44163</v>
      </c>
      <c r="B354" s="1">
        <v>321.41098933611403</v>
      </c>
    </row>
    <row r="355" spans="1:2" x14ac:dyDescent="0.3">
      <c r="A355" s="2">
        <v>44164</v>
      </c>
      <c r="B355" s="1">
        <v>318.75451491813601</v>
      </c>
    </row>
    <row r="356" spans="1:2" x14ac:dyDescent="0.3">
      <c r="A356" s="2">
        <v>44165</v>
      </c>
      <c r="B356" s="1">
        <v>316.289622942763</v>
      </c>
    </row>
    <row r="357" spans="1:2" x14ac:dyDescent="0.3">
      <c r="A357" s="2">
        <v>44166</v>
      </c>
      <c r="B357" s="1">
        <v>314.14535225756299</v>
      </c>
    </row>
    <row r="358" spans="1:2" x14ac:dyDescent="0.3">
      <c r="A358" s="2">
        <v>44167</v>
      </c>
      <c r="B358" s="1">
        <v>311.844523294635</v>
      </c>
    </row>
    <row r="359" spans="1:2" x14ac:dyDescent="0.3">
      <c r="A359" s="2">
        <v>44168</v>
      </c>
      <c r="B359" s="1">
        <v>309.23252640765901</v>
      </c>
    </row>
    <row r="360" spans="1:2" x14ac:dyDescent="0.3">
      <c r="A360" s="2">
        <v>44169</v>
      </c>
      <c r="B360" s="1">
        <v>306.33234722296697</v>
      </c>
    </row>
    <row r="361" spans="1:2" x14ac:dyDescent="0.3">
      <c r="A361" s="2">
        <v>44170</v>
      </c>
      <c r="B361" s="1">
        <v>303.04847556659598</v>
      </c>
    </row>
    <row r="362" spans="1:2" x14ac:dyDescent="0.3">
      <c r="A362" s="2">
        <v>44171</v>
      </c>
      <c r="B362" s="1">
        <v>299.779341993787</v>
      </c>
    </row>
    <row r="363" spans="1:2" x14ac:dyDescent="0.3">
      <c r="A363" s="2">
        <v>44172</v>
      </c>
      <c r="B363" s="1">
        <v>296.94118939495303</v>
      </c>
    </row>
    <row r="364" spans="1:2" x14ac:dyDescent="0.3">
      <c r="A364" s="2">
        <v>44173</v>
      </c>
      <c r="B364" s="1">
        <v>295.30661265299398</v>
      </c>
    </row>
    <row r="365" spans="1:2" x14ac:dyDescent="0.3">
      <c r="A365" s="2">
        <v>44174</v>
      </c>
      <c r="B365" s="1">
        <v>293.654981202952</v>
      </c>
    </row>
    <row r="366" spans="1:2" x14ac:dyDescent="0.3">
      <c r="A366" s="2">
        <v>44175</v>
      </c>
      <c r="B366" s="1">
        <v>291.57894515188502</v>
      </c>
    </row>
    <row r="367" spans="1:2" x14ac:dyDescent="0.3">
      <c r="A367" s="2">
        <v>44176</v>
      </c>
      <c r="B367" s="1">
        <v>289.43258789772801</v>
      </c>
    </row>
    <row r="368" spans="1:2" x14ac:dyDescent="0.3">
      <c r="A368" s="2">
        <v>44177</v>
      </c>
      <c r="B368" s="1">
        <v>286.90847254824502</v>
      </c>
    </row>
    <row r="369" spans="1:2" x14ac:dyDescent="0.3">
      <c r="A369" s="2">
        <v>44178</v>
      </c>
      <c r="B369" s="1">
        <v>284.37548462368602</v>
      </c>
    </row>
    <row r="370" spans="1:2" x14ac:dyDescent="0.3">
      <c r="A370" s="2">
        <v>44179</v>
      </c>
      <c r="B370" s="1">
        <v>281.55273126606897</v>
      </c>
    </row>
    <row r="371" spans="1:2" x14ac:dyDescent="0.3">
      <c r="A371" s="2">
        <v>44180</v>
      </c>
      <c r="B371" s="1">
        <v>278.73925422241098</v>
      </c>
    </row>
    <row r="372" spans="1:2" x14ac:dyDescent="0.3">
      <c r="A372" s="2">
        <v>44181</v>
      </c>
      <c r="B372" s="1">
        <v>276.11101031556802</v>
      </c>
    </row>
    <row r="373" spans="1:2" x14ac:dyDescent="0.3">
      <c r="A373" s="2">
        <v>44182</v>
      </c>
      <c r="B373" s="1">
        <v>273.63727873758302</v>
      </c>
    </row>
    <row r="374" spans="1:2" x14ac:dyDescent="0.3">
      <c r="A374" s="2">
        <v>44183</v>
      </c>
      <c r="B374" s="1">
        <v>270.83007131791101</v>
      </c>
    </row>
    <row r="375" spans="1:2" x14ac:dyDescent="0.3">
      <c r="A375" s="2">
        <v>44184</v>
      </c>
      <c r="B375" s="1">
        <v>268.56646642970401</v>
      </c>
    </row>
    <row r="376" spans="1:2" x14ac:dyDescent="0.3">
      <c r="A376" s="2">
        <v>44185</v>
      </c>
      <c r="B376" s="1">
        <v>265.94363768615699</v>
      </c>
    </row>
    <row r="377" spans="1:2" x14ac:dyDescent="0.3">
      <c r="A377" s="2">
        <v>44186</v>
      </c>
      <c r="B377" s="1">
        <v>263.61036517077002</v>
      </c>
    </row>
    <row r="378" spans="1:2" x14ac:dyDescent="0.3">
      <c r="A378" s="2">
        <v>44187</v>
      </c>
      <c r="B378" s="1">
        <v>261.33649832068301</v>
      </c>
    </row>
    <row r="379" spans="1:2" x14ac:dyDescent="0.3">
      <c r="A379" s="2">
        <v>44188</v>
      </c>
      <c r="B379" s="1">
        <v>259.06372685008898</v>
      </c>
    </row>
    <row r="380" spans="1:2" x14ac:dyDescent="0.3">
      <c r="A380" s="2">
        <v>44189</v>
      </c>
      <c r="B380" s="1">
        <v>256.79252943260201</v>
      </c>
    </row>
    <row r="381" spans="1:2" x14ac:dyDescent="0.3">
      <c r="A381" s="2">
        <v>44190</v>
      </c>
      <c r="B381" s="1">
        <v>254.31299977721599</v>
      </c>
    </row>
    <row r="382" spans="1:2" x14ac:dyDescent="0.3">
      <c r="A382" s="2">
        <v>44191</v>
      </c>
      <c r="B382" s="1">
        <v>251.58283378132899</v>
      </c>
    </row>
    <row r="383" spans="1:2" x14ac:dyDescent="0.3">
      <c r="A383" s="2">
        <v>44192</v>
      </c>
      <c r="B383" s="1">
        <v>248.86742115758599</v>
      </c>
    </row>
    <row r="384" spans="1:2" x14ac:dyDescent="0.3">
      <c r="A384" s="2">
        <v>44193</v>
      </c>
      <c r="B384" s="1">
        <v>246.16707506351</v>
      </c>
    </row>
    <row r="385" spans="1:2" x14ac:dyDescent="0.3">
      <c r="A385" s="2">
        <v>44194</v>
      </c>
      <c r="B385" s="1">
        <v>243.67405494545099</v>
      </c>
    </row>
    <row r="386" spans="1:2" x14ac:dyDescent="0.3">
      <c r="A386" s="2">
        <v>44195</v>
      </c>
      <c r="B386" s="1">
        <v>241.597671652797</v>
      </c>
    </row>
    <row r="387" spans="1:2" x14ac:dyDescent="0.3">
      <c r="A387" s="2">
        <v>44196</v>
      </c>
      <c r="B387" s="1">
        <v>239.522872759309</v>
      </c>
    </row>
    <row r="388" spans="1:2" x14ac:dyDescent="0.3">
      <c r="A388" s="2">
        <v>44197</v>
      </c>
      <c r="B388" s="1">
        <v>237.566529546374</v>
      </c>
    </row>
    <row r="389" spans="1:2" x14ac:dyDescent="0.3">
      <c r="A389" s="2">
        <v>44198</v>
      </c>
      <c r="B389" s="1">
        <v>235.41773586156199</v>
      </c>
    </row>
    <row r="390" spans="1:2" x14ac:dyDescent="0.3">
      <c r="A390" s="2">
        <v>44199</v>
      </c>
      <c r="B390" s="1">
        <v>233.27309621163801</v>
      </c>
    </row>
    <row r="391" spans="1:2" x14ac:dyDescent="0.3">
      <c r="A391" s="2">
        <v>44200</v>
      </c>
      <c r="B391" s="1">
        <v>231.13299337541099</v>
      </c>
    </row>
    <row r="392" spans="1:2" x14ac:dyDescent="0.3">
      <c r="A392" s="2">
        <v>44201</v>
      </c>
      <c r="B392" s="1">
        <v>229.048893048434</v>
      </c>
    </row>
    <row r="393" spans="1:2" x14ac:dyDescent="0.3">
      <c r="A393" s="2">
        <v>44202</v>
      </c>
      <c r="B393" s="1">
        <v>226.98798496879101</v>
      </c>
    </row>
    <row r="394" spans="1:2" x14ac:dyDescent="0.3">
      <c r="A394" s="2">
        <v>44203</v>
      </c>
      <c r="B394" s="1">
        <v>224.80681486796101</v>
      </c>
    </row>
    <row r="395" spans="1:2" x14ac:dyDescent="0.3">
      <c r="A395" s="2">
        <v>44204</v>
      </c>
      <c r="B395" s="1">
        <v>222.57624323818899</v>
      </c>
    </row>
    <row r="396" spans="1:2" x14ac:dyDescent="0.3">
      <c r="A396" s="2">
        <v>44205</v>
      </c>
      <c r="B396" s="1">
        <v>220.192144152358</v>
      </c>
    </row>
    <row r="397" spans="1:2" x14ac:dyDescent="0.3">
      <c r="A397" s="2">
        <v>44206</v>
      </c>
      <c r="B397" s="1">
        <v>217.63173926564801</v>
      </c>
    </row>
    <row r="398" spans="1:2" x14ac:dyDescent="0.3">
      <c r="A398" s="2">
        <v>44207</v>
      </c>
      <c r="B398" s="1">
        <v>215.00677116935699</v>
      </c>
    </row>
    <row r="399" spans="1:2" x14ac:dyDescent="0.3">
      <c r="A399" s="2">
        <v>44208</v>
      </c>
      <c r="B399" s="1">
        <v>212.45556342806299</v>
      </c>
    </row>
    <row r="400" spans="1:2" x14ac:dyDescent="0.3">
      <c r="A400" s="2">
        <v>44209</v>
      </c>
      <c r="B400" s="1">
        <v>210.174938513456</v>
      </c>
    </row>
    <row r="401" spans="1:2" x14ac:dyDescent="0.3">
      <c r="A401" s="2">
        <v>44210</v>
      </c>
      <c r="B401" s="1">
        <v>208.07626955987899</v>
      </c>
    </row>
    <row r="402" spans="1:2" x14ac:dyDescent="0.3">
      <c r="A402" s="2">
        <v>44211</v>
      </c>
      <c r="B402" s="1">
        <v>206.005135796628</v>
      </c>
    </row>
    <row r="403" spans="1:2" x14ac:dyDescent="0.3">
      <c r="A403" s="2">
        <v>44212</v>
      </c>
      <c r="B403" s="1">
        <v>203.94285290305399</v>
      </c>
    </row>
    <row r="404" spans="1:2" x14ac:dyDescent="0.3">
      <c r="A404" s="2">
        <v>44213</v>
      </c>
      <c r="B404" s="1">
        <v>201.79561964629499</v>
      </c>
    </row>
    <row r="405" spans="1:2" x14ac:dyDescent="0.3">
      <c r="A405" s="2">
        <v>44214</v>
      </c>
      <c r="B405" s="1">
        <v>199.65087552223599</v>
      </c>
    </row>
    <row r="406" spans="1:2" x14ac:dyDescent="0.3">
      <c r="A406" s="2">
        <v>44215</v>
      </c>
      <c r="B406" s="1">
        <v>197.508446114485</v>
      </c>
    </row>
    <row r="407" spans="1:2" x14ac:dyDescent="0.3">
      <c r="A407" s="2">
        <v>44216</v>
      </c>
      <c r="B407" s="1">
        <v>195.27396716861401</v>
      </c>
    </row>
    <row r="408" spans="1:2" x14ac:dyDescent="0.3">
      <c r="A408" s="2">
        <v>44217</v>
      </c>
      <c r="B408" s="1">
        <v>193.14432708293501</v>
      </c>
    </row>
    <row r="409" spans="1:2" x14ac:dyDescent="0.3">
      <c r="A409" s="2">
        <v>44218</v>
      </c>
      <c r="B409" s="1">
        <v>191.04060208034099</v>
      </c>
    </row>
    <row r="410" spans="1:2" x14ac:dyDescent="0.3">
      <c r="A410" s="2">
        <v>44219</v>
      </c>
      <c r="B410" s="1">
        <v>188.95023949649999</v>
      </c>
    </row>
    <row r="411" spans="1:2" x14ac:dyDescent="0.3">
      <c r="A411" s="2">
        <v>44220</v>
      </c>
      <c r="B411" s="1">
        <v>186.87340877932201</v>
      </c>
    </row>
    <row r="412" spans="1:2" x14ac:dyDescent="0.3">
      <c r="A412" s="2">
        <v>44221</v>
      </c>
      <c r="B412" s="1">
        <v>184.81027120831601</v>
      </c>
    </row>
    <row r="413" spans="1:2" x14ac:dyDescent="0.3">
      <c r="A413" s="2">
        <v>44222</v>
      </c>
      <c r="B413" s="1">
        <v>182.760980228081</v>
      </c>
    </row>
    <row r="414" spans="1:2" x14ac:dyDescent="0.3">
      <c r="A414" s="2">
        <v>44223</v>
      </c>
      <c r="B414" s="1">
        <v>180.859677952098</v>
      </c>
    </row>
    <row r="415" spans="1:2" x14ac:dyDescent="0.3">
      <c r="A415" s="2">
        <v>44224</v>
      </c>
      <c r="B415" s="1">
        <v>178.99047427169299</v>
      </c>
    </row>
    <row r="416" spans="1:2" x14ac:dyDescent="0.3">
      <c r="A416" s="2">
        <v>44225</v>
      </c>
      <c r="B416" s="1">
        <v>177.13116898466001</v>
      </c>
    </row>
    <row r="417" spans="1:2" x14ac:dyDescent="0.3">
      <c r="A417" s="2">
        <v>44226</v>
      </c>
      <c r="B417" s="1">
        <v>175.28195437247101</v>
      </c>
    </row>
    <row r="418" spans="1:2" x14ac:dyDescent="0.3">
      <c r="A418" s="2">
        <v>44227</v>
      </c>
      <c r="B418" s="1">
        <v>173.39155935589301</v>
      </c>
    </row>
    <row r="419" spans="1:2" x14ac:dyDescent="0.3">
      <c r="A419" s="2">
        <v>44228</v>
      </c>
      <c r="B419" s="1">
        <v>171.480920910859</v>
      </c>
    </row>
    <row r="420" spans="1:2" x14ac:dyDescent="0.3">
      <c r="A420" s="2">
        <v>44229</v>
      </c>
      <c r="B420" s="1">
        <v>169.58328502481601</v>
      </c>
    </row>
    <row r="421" spans="1:2" x14ac:dyDescent="0.3">
      <c r="A421" s="2">
        <v>44230</v>
      </c>
      <c r="B421" s="1">
        <v>167.645200251288</v>
      </c>
    </row>
    <row r="422" spans="1:2" x14ac:dyDescent="0.3">
      <c r="A422" s="2">
        <v>44231</v>
      </c>
      <c r="B422" s="1">
        <v>165.72039095682001</v>
      </c>
    </row>
    <row r="423" spans="1:2" x14ac:dyDescent="0.3">
      <c r="A423" s="2">
        <v>44232</v>
      </c>
      <c r="B423" s="1">
        <v>165.67818993991801</v>
      </c>
    </row>
    <row r="424" spans="1:2" x14ac:dyDescent="0.3">
      <c r="A424" s="2">
        <v>44233</v>
      </c>
      <c r="B424" s="1">
        <v>173.442529745326</v>
      </c>
    </row>
    <row r="425" spans="1:2" x14ac:dyDescent="0.3">
      <c r="A425" s="2">
        <v>44234</v>
      </c>
      <c r="B425" s="1">
        <v>185.094023306189</v>
      </c>
    </row>
    <row r="426" spans="1:2" x14ac:dyDescent="0.3">
      <c r="A426" s="2">
        <v>44235</v>
      </c>
      <c r="B426" s="1">
        <v>197.768486736207</v>
      </c>
    </row>
    <row r="427" spans="1:2" x14ac:dyDescent="0.3">
      <c r="A427" s="2">
        <v>44236</v>
      </c>
      <c r="B427" s="1">
        <v>209.98162724626201</v>
      </c>
    </row>
    <row r="428" spans="1:2" x14ac:dyDescent="0.3">
      <c r="A428" s="2">
        <v>44237</v>
      </c>
      <c r="B428" s="1">
        <v>221.53488325948101</v>
      </c>
    </row>
    <row r="429" spans="1:2" x14ac:dyDescent="0.3">
      <c r="A429" s="2">
        <v>44238</v>
      </c>
      <c r="B429" s="1">
        <v>232.547568106097</v>
      </c>
    </row>
    <row r="430" spans="1:2" x14ac:dyDescent="0.3">
      <c r="A430" s="2">
        <v>44239</v>
      </c>
      <c r="B430" s="1">
        <v>243.22095834062901</v>
      </c>
    </row>
    <row r="431" spans="1:2" x14ac:dyDescent="0.3">
      <c r="A431" s="2">
        <v>44240</v>
      </c>
      <c r="B431" s="1">
        <v>253.7476889781</v>
      </c>
    </row>
    <row r="432" spans="1:2" x14ac:dyDescent="0.3">
      <c r="A432" s="2">
        <v>44241</v>
      </c>
      <c r="B432" s="1">
        <v>264.28424552509199</v>
      </c>
    </row>
    <row r="433" spans="1:2" x14ac:dyDescent="0.3">
      <c r="A433" s="2">
        <v>44242</v>
      </c>
      <c r="B433" s="1">
        <v>274.948728475922</v>
      </c>
    </row>
    <row r="434" spans="1:2" x14ac:dyDescent="0.3">
      <c r="A434" s="2">
        <v>44243</v>
      </c>
      <c r="B434" s="1">
        <v>285.82714985732099</v>
      </c>
    </row>
    <row r="435" spans="1:2" x14ac:dyDescent="0.3">
      <c r="A435" s="2">
        <v>44244</v>
      </c>
      <c r="B435" s="1">
        <v>296.98132602906702</v>
      </c>
    </row>
    <row r="436" spans="1:2" x14ac:dyDescent="0.3">
      <c r="A436" s="2">
        <v>44245</v>
      </c>
      <c r="B436" s="1">
        <v>308.45584229096499</v>
      </c>
    </row>
    <row r="437" spans="1:2" x14ac:dyDescent="0.3">
      <c r="A437" s="2">
        <v>44246</v>
      </c>
      <c r="B437" s="1">
        <v>320.28344371921997</v>
      </c>
    </row>
    <row r="438" spans="1:2" x14ac:dyDescent="0.3">
      <c r="A438" s="2">
        <v>44247</v>
      </c>
      <c r="B438" s="1">
        <v>332.37868118591001</v>
      </c>
    </row>
    <row r="439" spans="1:2" x14ac:dyDescent="0.3">
      <c r="A439" s="2">
        <v>44248</v>
      </c>
      <c r="B439" s="1">
        <v>344.778219893114</v>
      </c>
    </row>
    <row r="440" spans="1:2" x14ac:dyDescent="0.3">
      <c r="A440" s="2">
        <v>44249</v>
      </c>
      <c r="B440" s="1">
        <v>357.56928532720099</v>
      </c>
    </row>
    <row r="441" spans="1:2" x14ac:dyDescent="0.3">
      <c r="A441" s="2">
        <v>44250</v>
      </c>
      <c r="B441" s="1">
        <v>370.76444071071199</v>
      </c>
    </row>
    <row r="442" spans="1:2" x14ac:dyDescent="0.3">
      <c r="A442" s="2">
        <v>44251</v>
      </c>
      <c r="B442" s="1">
        <v>384.37457046525901</v>
      </c>
    </row>
    <row r="443" spans="1:2" x14ac:dyDescent="0.3">
      <c r="A443" s="2">
        <v>44252</v>
      </c>
      <c r="B443" s="1">
        <v>398.40937447226401</v>
      </c>
    </row>
    <row r="444" spans="1:2" x14ac:dyDescent="0.3">
      <c r="A444" s="2">
        <v>44253</v>
      </c>
      <c r="B444" s="1">
        <v>412.87766898776601</v>
      </c>
    </row>
    <row r="445" spans="1:2" x14ac:dyDescent="0.3">
      <c r="A445" s="2">
        <v>44254</v>
      </c>
      <c r="B445" s="1">
        <v>427.78756079363501</v>
      </c>
    </row>
    <row r="446" spans="1:2" x14ac:dyDescent="0.3">
      <c r="A446" s="2">
        <v>44255</v>
      </c>
      <c r="B446" s="1">
        <v>443.14653866899101</v>
      </c>
    </row>
    <row r="447" spans="1:2" x14ac:dyDescent="0.3">
      <c r="A447" s="2">
        <v>44256</v>
      </c>
      <c r="B447" s="1">
        <v>458.96151073998101</v>
      </c>
    </row>
    <row r="448" spans="1:2" x14ac:dyDescent="0.3">
      <c r="A448" s="2">
        <v>44257</v>
      </c>
      <c r="B448" s="1">
        <v>475.23880637656202</v>
      </c>
    </row>
    <row r="449" spans="1:2" x14ac:dyDescent="0.3">
      <c r="A449" s="2">
        <v>44258</v>
      </c>
      <c r="B449" s="1">
        <v>491.984154410945</v>
      </c>
    </row>
    <row r="450" spans="1:2" x14ac:dyDescent="0.3">
      <c r="A450" s="2">
        <v>44259</v>
      </c>
      <c r="B450" s="1">
        <v>509.30892577505398</v>
      </c>
    </row>
    <row r="451" spans="1:2" x14ac:dyDescent="0.3">
      <c r="A451" s="2">
        <v>44260</v>
      </c>
      <c r="B451" s="1">
        <v>527.20182543590704</v>
      </c>
    </row>
    <row r="452" spans="1:2" x14ac:dyDescent="0.3">
      <c r="A452" s="2">
        <v>44261</v>
      </c>
      <c r="B452" s="1">
        <v>545.59982002081995</v>
      </c>
    </row>
    <row r="453" spans="1:2" x14ac:dyDescent="0.3">
      <c r="A453" s="2">
        <v>44262</v>
      </c>
      <c r="B453" s="1">
        <v>564.507700005262</v>
      </c>
    </row>
    <row r="454" spans="1:2" x14ac:dyDescent="0.3">
      <c r="A454" s="2">
        <v>44263</v>
      </c>
      <c r="B454" s="1">
        <v>583.92949162788602</v>
      </c>
    </row>
    <row r="455" spans="1:2" x14ac:dyDescent="0.3">
      <c r="A455" s="2">
        <v>44264</v>
      </c>
      <c r="B455" s="1">
        <v>603.86838775630895</v>
      </c>
    </row>
    <row r="456" spans="1:2" x14ac:dyDescent="0.3">
      <c r="A456" s="2">
        <v>44265</v>
      </c>
      <c r="B456" s="1">
        <v>624.32667545741197</v>
      </c>
    </row>
    <row r="457" spans="1:2" x14ac:dyDescent="0.3">
      <c r="A457" s="2">
        <v>44266</v>
      </c>
      <c r="B457" s="1">
        <v>644.88743072616603</v>
      </c>
    </row>
    <row r="458" spans="1:2" x14ac:dyDescent="0.3">
      <c r="A458" s="2">
        <v>44267</v>
      </c>
      <c r="B458" s="1">
        <v>665.850567151213</v>
      </c>
    </row>
    <row r="459" spans="1:2" x14ac:dyDescent="0.3">
      <c r="A459" s="2">
        <v>44268</v>
      </c>
      <c r="B459" s="1">
        <v>687.28045549891999</v>
      </c>
    </row>
    <row r="460" spans="1:2" x14ac:dyDescent="0.3">
      <c r="A460" s="2">
        <v>44269</v>
      </c>
      <c r="B460" s="1">
        <v>709.17156207545202</v>
      </c>
    </row>
    <row r="461" spans="1:2" x14ac:dyDescent="0.3">
      <c r="A461" s="2">
        <v>44270</v>
      </c>
      <c r="B461" s="1">
        <v>731.51693448734397</v>
      </c>
    </row>
    <row r="462" spans="1:2" x14ac:dyDescent="0.3">
      <c r="A462" s="2">
        <v>44271</v>
      </c>
      <c r="B462" s="1">
        <v>754.30812442800197</v>
      </c>
    </row>
    <row r="463" spans="1:2" x14ac:dyDescent="0.3">
      <c r="A463" s="2">
        <v>44272</v>
      </c>
      <c r="B463" s="1">
        <v>777.535111775921</v>
      </c>
    </row>
    <row r="464" spans="1:2" x14ac:dyDescent="0.3">
      <c r="A464" s="2">
        <v>44273</v>
      </c>
      <c r="B464" s="1">
        <v>800.960768646151</v>
      </c>
    </row>
    <row r="465" spans="1:2" x14ac:dyDescent="0.3">
      <c r="A465" s="2">
        <v>44274</v>
      </c>
      <c r="B465" s="1">
        <v>825.05184588353598</v>
      </c>
    </row>
    <row r="466" spans="1:2" x14ac:dyDescent="0.3">
      <c r="A466" s="2">
        <v>44275</v>
      </c>
      <c r="B466" s="1">
        <v>849.61659518110105</v>
      </c>
    </row>
    <row r="467" spans="1:2" x14ac:dyDescent="0.3">
      <c r="A467" s="2">
        <v>44276</v>
      </c>
      <c r="B467" s="1">
        <v>875.39091466735999</v>
      </c>
    </row>
    <row r="468" spans="1:2" x14ac:dyDescent="0.3">
      <c r="A468" s="2">
        <v>44277</v>
      </c>
      <c r="B468" s="1">
        <v>901.03532056795098</v>
      </c>
    </row>
    <row r="469" spans="1:2" x14ac:dyDescent="0.3">
      <c r="A469" s="2">
        <v>44278</v>
      </c>
      <c r="B469" s="1">
        <v>926.21662674752599</v>
      </c>
    </row>
    <row r="470" spans="1:2" x14ac:dyDescent="0.3">
      <c r="A470" s="2">
        <v>44279</v>
      </c>
      <c r="B470" s="1">
        <v>951.72774683538</v>
      </c>
    </row>
    <row r="471" spans="1:2" x14ac:dyDescent="0.3">
      <c r="A471" s="2">
        <v>44280</v>
      </c>
      <c r="B471" s="1">
        <v>978.90172596211096</v>
      </c>
    </row>
    <row r="472" spans="1:2" x14ac:dyDescent="0.3">
      <c r="A472" s="2">
        <v>44281</v>
      </c>
      <c r="B472" s="1">
        <v>1005.33763222912</v>
      </c>
    </row>
    <row r="473" spans="1:2" x14ac:dyDescent="0.3">
      <c r="A473" s="2">
        <v>44282</v>
      </c>
      <c r="B473" s="1">
        <v>1030.8372095674999</v>
      </c>
    </row>
    <row r="474" spans="1:2" x14ac:dyDescent="0.3">
      <c r="A474" s="2">
        <v>44283</v>
      </c>
      <c r="B474" s="1">
        <v>1057.4728526450999</v>
      </c>
    </row>
    <row r="475" spans="1:2" x14ac:dyDescent="0.3">
      <c r="A475" s="2">
        <v>44284</v>
      </c>
      <c r="B475" s="1">
        <v>1085.47183496408</v>
      </c>
    </row>
    <row r="476" spans="1:2" x14ac:dyDescent="0.3">
      <c r="A476" s="2">
        <v>44285</v>
      </c>
      <c r="B476" s="1">
        <v>1112.4792690812701</v>
      </c>
    </row>
    <row r="477" spans="1:2" x14ac:dyDescent="0.3">
      <c r="A477" s="2">
        <v>44286</v>
      </c>
      <c r="B477" s="1">
        <v>1139.48897879836</v>
      </c>
    </row>
    <row r="478" spans="1:2" x14ac:dyDescent="0.3">
      <c r="A478" s="2">
        <v>44287</v>
      </c>
      <c r="B478" s="1">
        <v>1166.1358007326401</v>
      </c>
    </row>
    <row r="479" spans="1:2" x14ac:dyDescent="0.3">
      <c r="A479" s="2">
        <v>44288</v>
      </c>
      <c r="B479" s="1">
        <v>1192.90717326346</v>
      </c>
    </row>
    <row r="480" spans="1:2" x14ac:dyDescent="0.3">
      <c r="A480" s="2">
        <v>44289</v>
      </c>
      <c r="B480" s="1">
        <v>1222.1141579540299</v>
      </c>
    </row>
    <row r="481" spans="1:2" x14ac:dyDescent="0.3">
      <c r="A481" s="2">
        <v>44290</v>
      </c>
      <c r="B481" s="1">
        <v>1251.0745249885799</v>
      </c>
    </row>
    <row r="482" spans="1:2" x14ac:dyDescent="0.3">
      <c r="A482" s="2">
        <v>44291</v>
      </c>
      <c r="B482" s="1">
        <v>1279.5525868229799</v>
      </c>
    </row>
    <row r="483" spans="1:2" x14ac:dyDescent="0.3">
      <c r="A483" s="2">
        <v>44292</v>
      </c>
      <c r="B483" s="1">
        <v>1306.2853055911801</v>
      </c>
    </row>
    <row r="484" spans="1:2" x14ac:dyDescent="0.3">
      <c r="A484" s="2">
        <v>44293</v>
      </c>
      <c r="B484" s="1">
        <v>1333.6032603629501</v>
      </c>
    </row>
    <row r="485" spans="1:2" x14ac:dyDescent="0.3">
      <c r="A485" s="2">
        <v>44294</v>
      </c>
      <c r="B485" s="1">
        <v>1359.39034821583</v>
      </c>
    </row>
    <row r="486" spans="1:2" x14ac:dyDescent="0.3">
      <c r="A486" s="2">
        <v>44295</v>
      </c>
      <c r="B486" s="1">
        <v>1388.76649024473</v>
      </c>
    </row>
    <row r="487" spans="1:2" x14ac:dyDescent="0.3">
      <c r="A487" s="2">
        <v>44296</v>
      </c>
      <c r="B487" s="1">
        <v>1414.8922582954001</v>
      </c>
    </row>
    <row r="488" spans="1:2" x14ac:dyDescent="0.3">
      <c r="A488" s="2">
        <v>44297</v>
      </c>
      <c r="B488" s="1">
        <v>1440.2114380988701</v>
      </c>
    </row>
    <row r="489" spans="1:2" x14ac:dyDescent="0.3">
      <c r="A489" s="2">
        <v>44298</v>
      </c>
      <c r="B489" s="1">
        <v>1465.2678320820901</v>
      </c>
    </row>
    <row r="490" spans="1:2" x14ac:dyDescent="0.3">
      <c r="A490" s="2">
        <v>44299</v>
      </c>
      <c r="B490" s="1">
        <v>1492.17782155346</v>
      </c>
    </row>
    <row r="491" spans="1:2" x14ac:dyDescent="0.3">
      <c r="A491" s="2">
        <v>44300</v>
      </c>
      <c r="B491" s="1">
        <v>1514.3008278417501</v>
      </c>
    </row>
    <row r="492" spans="1:2" x14ac:dyDescent="0.3">
      <c r="A492" s="2">
        <v>44301</v>
      </c>
      <c r="B492" s="1">
        <v>1539.0487428992601</v>
      </c>
    </row>
    <row r="493" spans="1:2" x14ac:dyDescent="0.3">
      <c r="A493" s="2">
        <v>44302</v>
      </c>
      <c r="B493" s="1">
        <v>1562.1158012313699</v>
      </c>
    </row>
    <row r="494" spans="1:2" x14ac:dyDescent="0.3">
      <c r="A494" s="2">
        <v>44303</v>
      </c>
      <c r="B494" s="1">
        <v>1584.3145634749801</v>
      </c>
    </row>
    <row r="495" spans="1:2" x14ac:dyDescent="0.3">
      <c r="A495" s="2">
        <v>44304</v>
      </c>
      <c r="B495" s="1">
        <v>1606.6224150220501</v>
      </c>
    </row>
    <row r="496" spans="1:2" x14ac:dyDescent="0.3">
      <c r="A496" s="2">
        <v>44305</v>
      </c>
      <c r="B496" s="1">
        <v>1624.70001115429</v>
      </c>
    </row>
    <row r="497" spans="1:2" x14ac:dyDescent="0.3">
      <c r="A497" s="2">
        <v>44306</v>
      </c>
      <c r="B497" s="1">
        <v>1646.23091352033</v>
      </c>
    </row>
    <row r="498" spans="1:2" x14ac:dyDescent="0.3">
      <c r="A498" s="2">
        <v>44307</v>
      </c>
      <c r="B498" s="1">
        <v>1669.6873136942299</v>
      </c>
    </row>
    <row r="499" spans="1:2" x14ac:dyDescent="0.3">
      <c r="A499" s="2">
        <v>44308</v>
      </c>
      <c r="B499" s="1">
        <v>1690.7172917589501</v>
      </c>
    </row>
    <row r="500" spans="1:2" x14ac:dyDescent="0.3">
      <c r="A500" s="2">
        <v>44309</v>
      </c>
      <c r="B500" s="1">
        <v>1709.53703472813</v>
      </c>
    </row>
    <row r="501" spans="1:2" x14ac:dyDescent="0.3">
      <c r="A501" s="2">
        <v>44310</v>
      </c>
      <c r="B501" s="1">
        <v>1729.1548506863501</v>
      </c>
    </row>
    <row r="502" spans="1:2" x14ac:dyDescent="0.3">
      <c r="A502" s="2">
        <v>44311</v>
      </c>
      <c r="B502" s="1">
        <v>1744.4799873617501</v>
      </c>
    </row>
    <row r="503" spans="1:2" x14ac:dyDescent="0.3">
      <c r="A503" s="2">
        <v>44312</v>
      </c>
      <c r="B503" s="1">
        <v>1757.58374326637</v>
      </c>
    </row>
    <row r="504" spans="1:2" x14ac:dyDescent="0.3">
      <c r="A504" s="2">
        <v>44313</v>
      </c>
      <c r="B504" s="1">
        <v>1768.1018849336101</v>
      </c>
    </row>
    <row r="505" spans="1:2" x14ac:dyDescent="0.3">
      <c r="A505" s="2">
        <v>44314</v>
      </c>
      <c r="B505" s="1">
        <v>1779.0508588856201</v>
      </c>
    </row>
    <row r="506" spans="1:2" x14ac:dyDescent="0.3">
      <c r="A506" s="2">
        <v>44315</v>
      </c>
      <c r="B506" s="1">
        <v>1788.7038107763401</v>
      </c>
    </row>
    <row r="507" spans="1:2" x14ac:dyDescent="0.3">
      <c r="A507" s="2">
        <v>44316</v>
      </c>
      <c r="B507" s="1">
        <v>1796.8150760661199</v>
      </c>
    </row>
    <row r="508" spans="1:2" x14ac:dyDescent="0.3">
      <c r="A508" s="2">
        <v>44317</v>
      </c>
      <c r="B508" s="1">
        <v>1804.02207820989</v>
      </c>
    </row>
    <row r="509" spans="1:2" x14ac:dyDescent="0.3">
      <c r="A509" s="2">
        <v>44318</v>
      </c>
      <c r="B509" s="1">
        <v>1810.09437268836</v>
      </c>
    </row>
    <row r="510" spans="1:2" x14ac:dyDescent="0.3">
      <c r="A510" s="2">
        <v>44319</v>
      </c>
      <c r="B510" s="1">
        <v>1814.7893260951901</v>
      </c>
    </row>
    <row r="511" spans="1:2" x14ac:dyDescent="0.3">
      <c r="A511" s="2">
        <v>44320</v>
      </c>
      <c r="B511" s="1">
        <v>1818.2718705528901</v>
      </c>
    </row>
    <row r="512" spans="1:2" x14ac:dyDescent="0.3">
      <c r="A512" s="2">
        <v>44321</v>
      </c>
      <c r="B512" s="1">
        <v>1818.6937587969401</v>
      </c>
    </row>
    <row r="513" spans="1:2" x14ac:dyDescent="0.3">
      <c r="A513" s="2">
        <v>44322</v>
      </c>
      <c r="B513" s="1">
        <v>1817.90502608109</v>
      </c>
    </row>
    <row r="514" spans="1:2" x14ac:dyDescent="0.3">
      <c r="A514" s="2">
        <v>44323</v>
      </c>
      <c r="B514" s="1">
        <v>1818.71696305608</v>
      </c>
    </row>
    <row r="515" spans="1:2" x14ac:dyDescent="0.3">
      <c r="A515" s="2">
        <v>44324</v>
      </c>
      <c r="B515" s="1">
        <v>1818.70031766484</v>
      </c>
    </row>
    <row r="516" spans="1:2" x14ac:dyDescent="0.3">
      <c r="A516" s="2">
        <v>44325</v>
      </c>
      <c r="B516" s="1">
        <v>1817.2945551809901</v>
      </c>
    </row>
    <row r="517" spans="1:2" x14ac:dyDescent="0.3">
      <c r="A517" s="2">
        <v>44326</v>
      </c>
      <c r="B517" s="1">
        <v>1812.5535364452701</v>
      </c>
    </row>
    <row r="518" spans="1:2" x14ac:dyDescent="0.3">
      <c r="A518" s="2">
        <v>44327</v>
      </c>
      <c r="B518" s="1">
        <v>1799.5165369874401</v>
      </c>
    </row>
    <row r="519" spans="1:2" x14ac:dyDescent="0.3">
      <c r="A519" s="2">
        <v>44328</v>
      </c>
      <c r="B519" s="1">
        <v>1790.9092759795101</v>
      </c>
    </row>
    <row r="520" spans="1:2" x14ac:dyDescent="0.3">
      <c r="A520" s="2">
        <v>44329</v>
      </c>
      <c r="B520" s="1">
        <v>1783.25019589314</v>
      </c>
    </row>
    <row r="521" spans="1:2" x14ac:dyDescent="0.3">
      <c r="A521" s="2">
        <v>44330</v>
      </c>
      <c r="B521" s="1">
        <v>1775.0901676434</v>
      </c>
    </row>
    <row r="522" spans="1:2" x14ac:dyDescent="0.3">
      <c r="A522" s="2">
        <v>44331</v>
      </c>
      <c r="B522" s="1">
        <v>1764.15862205177</v>
      </c>
    </row>
    <row r="523" spans="1:2" x14ac:dyDescent="0.3">
      <c r="A523" s="2">
        <v>44332</v>
      </c>
      <c r="B523" s="1">
        <v>1753.53845020684</v>
      </c>
    </row>
    <row r="524" spans="1:2" x14ac:dyDescent="0.3">
      <c r="A524" s="2">
        <v>44333</v>
      </c>
      <c r="B524" s="1">
        <v>1742.21607855497</v>
      </c>
    </row>
    <row r="525" spans="1:2" x14ac:dyDescent="0.3">
      <c r="A525" s="2">
        <v>44334</v>
      </c>
      <c r="B525" s="1">
        <v>1732.7227389663201</v>
      </c>
    </row>
    <row r="526" spans="1:2" x14ac:dyDescent="0.3">
      <c r="A526" s="2">
        <v>44335</v>
      </c>
      <c r="B526" s="1">
        <v>1718.1621758004801</v>
      </c>
    </row>
    <row r="527" spans="1:2" x14ac:dyDescent="0.3">
      <c r="A527" s="2">
        <v>44336</v>
      </c>
      <c r="B527" s="1">
        <v>1702.5528464371</v>
      </c>
    </row>
    <row r="528" spans="1:2" x14ac:dyDescent="0.3">
      <c r="A528" s="2">
        <v>44337</v>
      </c>
      <c r="B528" s="1">
        <v>1690.6438096166601</v>
      </c>
    </row>
    <row r="529" spans="1:2" x14ac:dyDescent="0.3">
      <c r="A529" s="2">
        <v>44338</v>
      </c>
      <c r="B529" s="1">
        <v>1669.5935287088801</v>
      </c>
    </row>
    <row r="530" spans="1:2" x14ac:dyDescent="0.3">
      <c r="A530" s="2">
        <v>44339</v>
      </c>
      <c r="B530" s="1">
        <v>1650.0704603521999</v>
      </c>
    </row>
    <row r="531" spans="1:2" x14ac:dyDescent="0.3">
      <c r="A531" s="2">
        <v>44340</v>
      </c>
      <c r="B531" s="1">
        <v>1629.2489653612599</v>
      </c>
    </row>
    <row r="532" spans="1:2" x14ac:dyDescent="0.3">
      <c r="A532" s="2">
        <v>44341</v>
      </c>
      <c r="B532" s="1">
        <v>1607.1212191275499</v>
      </c>
    </row>
    <row r="533" spans="1:2" x14ac:dyDescent="0.3">
      <c r="A533" s="2">
        <v>44342</v>
      </c>
      <c r="B533" s="1">
        <v>1586.1170374721501</v>
      </c>
    </row>
    <row r="534" spans="1:2" x14ac:dyDescent="0.3">
      <c r="A534" s="2">
        <v>44343</v>
      </c>
      <c r="B534" s="1">
        <v>1565.73590806688</v>
      </c>
    </row>
    <row r="535" spans="1:2" x14ac:dyDescent="0.3">
      <c r="A535" s="2">
        <v>44344</v>
      </c>
      <c r="B535" s="1">
        <v>1539.9344444186299</v>
      </c>
    </row>
    <row r="536" spans="1:2" x14ac:dyDescent="0.3">
      <c r="A536" s="2">
        <v>44345</v>
      </c>
      <c r="B536" s="1">
        <v>1515.6228787196601</v>
      </c>
    </row>
    <row r="537" spans="1:2" x14ac:dyDescent="0.3">
      <c r="A537" s="2">
        <v>44346</v>
      </c>
      <c r="B537" s="1">
        <v>1496.51172396372</v>
      </c>
    </row>
    <row r="538" spans="1:2" x14ac:dyDescent="0.3">
      <c r="A538" s="2">
        <v>44347</v>
      </c>
      <c r="B538" s="1">
        <v>1469.0298555586</v>
      </c>
    </row>
    <row r="539" spans="1:2" x14ac:dyDescent="0.3">
      <c r="A539" s="2">
        <v>44348</v>
      </c>
      <c r="B539" s="1">
        <v>1444.63844369565</v>
      </c>
    </row>
    <row r="540" spans="1:2" x14ac:dyDescent="0.3">
      <c r="A540" s="2">
        <v>44349</v>
      </c>
      <c r="B540" s="1">
        <v>1421.9403860120401</v>
      </c>
    </row>
    <row r="541" spans="1:2" x14ac:dyDescent="0.3">
      <c r="A541" s="2">
        <v>44350</v>
      </c>
      <c r="B541" s="1">
        <v>1400.94652214391</v>
      </c>
    </row>
    <row r="542" spans="1:2" x14ac:dyDescent="0.3">
      <c r="A542" s="2">
        <v>44351</v>
      </c>
      <c r="B542" s="1">
        <v>1377.98053018164</v>
      </c>
    </row>
    <row r="543" spans="1:2" x14ac:dyDescent="0.3">
      <c r="A543" s="2">
        <v>44352</v>
      </c>
      <c r="B543" s="1">
        <v>1351.6171139753101</v>
      </c>
    </row>
    <row r="544" spans="1:2" x14ac:dyDescent="0.3">
      <c r="A544" s="2">
        <v>44353</v>
      </c>
      <c r="B544" s="1">
        <v>1324.2842275753801</v>
      </c>
    </row>
    <row r="545" spans="1:2" x14ac:dyDescent="0.3">
      <c r="A545" s="2">
        <v>44354</v>
      </c>
      <c r="B545" s="1">
        <v>1296.6839694826499</v>
      </c>
    </row>
    <row r="546" spans="1:2" x14ac:dyDescent="0.3">
      <c r="A546" s="2">
        <v>44355</v>
      </c>
      <c r="B546" s="1">
        <v>1270.7467967605901</v>
      </c>
    </row>
    <row r="547" spans="1:2" x14ac:dyDescent="0.3">
      <c r="A547" s="2">
        <v>44356</v>
      </c>
      <c r="B547" s="1">
        <v>1243.5821951084499</v>
      </c>
    </row>
    <row r="548" spans="1:2" x14ac:dyDescent="0.3">
      <c r="A548" s="2">
        <v>44357</v>
      </c>
      <c r="B548" s="1">
        <v>1214.9099305570301</v>
      </c>
    </row>
    <row r="549" spans="1:2" x14ac:dyDescent="0.3">
      <c r="A549" s="2">
        <v>44358</v>
      </c>
      <c r="B549" s="1">
        <v>1186.84557162753</v>
      </c>
    </row>
    <row r="550" spans="1:2" x14ac:dyDescent="0.3">
      <c r="A550" s="2">
        <v>44359</v>
      </c>
      <c r="B550" s="1">
        <v>1156.75619086956</v>
      </c>
    </row>
    <row r="551" spans="1:2" x14ac:dyDescent="0.3">
      <c r="A551" s="2">
        <v>44360</v>
      </c>
      <c r="B551" s="1">
        <v>1128.4420994525799</v>
      </c>
    </row>
    <row r="552" spans="1:2" x14ac:dyDescent="0.3">
      <c r="A552" s="2">
        <v>44361</v>
      </c>
      <c r="B552" s="1">
        <v>1102.2719701327101</v>
      </c>
    </row>
    <row r="553" spans="1:2" x14ac:dyDescent="0.3">
      <c r="A553" s="2">
        <v>44362</v>
      </c>
      <c r="B553" s="1">
        <v>1074.4908501247101</v>
      </c>
    </row>
    <row r="554" spans="1:2" x14ac:dyDescent="0.3">
      <c r="A554" s="2">
        <v>44363</v>
      </c>
      <c r="B554" s="1">
        <v>1047.0256495702799</v>
      </c>
    </row>
    <row r="555" spans="1:2" x14ac:dyDescent="0.3">
      <c r="A555" s="2">
        <v>44364</v>
      </c>
      <c r="B555" s="1">
        <v>1019.89883747624</v>
      </c>
    </row>
    <row r="556" spans="1:2" x14ac:dyDescent="0.3">
      <c r="A556" s="2">
        <v>44365</v>
      </c>
      <c r="B556" s="1">
        <v>993.13092109622596</v>
      </c>
    </row>
    <row r="557" spans="1:2" x14ac:dyDescent="0.3">
      <c r="A557" s="2">
        <v>44366</v>
      </c>
      <c r="B557" s="1">
        <v>968.11676713174097</v>
      </c>
    </row>
    <row r="558" spans="1:2" x14ac:dyDescent="0.3">
      <c r="A558" s="2">
        <v>44367</v>
      </c>
      <c r="B558" s="1">
        <v>943.44627016421498</v>
      </c>
    </row>
    <row r="559" spans="1:2" x14ac:dyDescent="0.3">
      <c r="A559" s="2">
        <v>44368</v>
      </c>
      <c r="B559" s="1">
        <v>919.07897383544901</v>
      </c>
    </row>
    <row r="560" spans="1:2" x14ac:dyDescent="0.3">
      <c r="A560" s="2">
        <v>44369</v>
      </c>
      <c r="B560" s="1">
        <v>893.53709441126603</v>
      </c>
    </row>
    <row r="561" spans="1:2" x14ac:dyDescent="0.3">
      <c r="A561" s="2">
        <v>44370</v>
      </c>
      <c r="B561" s="1">
        <v>869.29947726713999</v>
      </c>
    </row>
    <row r="562" spans="1:2" x14ac:dyDescent="0.3">
      <c r="A562" s="2">
        <v>44371</v>
      </c>
      <c r="B562" s="1">
        <v>845.55972300083204</v>
      </c>
    </row>
    <row r="563" spans="1:2" x14ac:dyDescent="0.3">
      <c r="A563" s="2">
        <v>44372</v>
      </c>
      <c r="B563" s="1">
        <v>823.19123474385503</v>
      </c>
    </row>
    <row r="564" spans="1:2" x14ac:dyDescent="0.3">
      <c r="A564" s="2">
        <v>44373</v>
      </c>
      <c r="B564" s="1">
        <v>802.06878186821302</v>
      </c>
    </row>
    <row r="565" spans="1:2" x14ac:dyDescent="0.3">
      <c r="A565" s="2">
        <v>44374</v>
      </c>
      <c r="B565" s="1">
        <v>780.92791378664401</v>
      </c>
    </row>
    <row r="566" spans="1:2" x14ac:dyDescent="0.3">
      <c r="A566" s="2">
        <v>44375</v>
      </c>
      <c r="B566" s="1">
        <v>758.73016843900496</v>
      </c>
    </row>
    <row r="567" spans="1:2" x14ac:dyDescent="0.3">
      <c r="A567" s="2">
        <v>44376</v>
      </c>
      <c r="B567" s="1">
        <v>737.35556753934497</v>
      </c>
    </row>
    <row r="568" spans="1:2" x14ac:dyDescent="0.3">
      <c r="A568" s="2">
        <v>44377</v>
      </c>
      <c r="B568" s="1">
        <v>715.72082432575303</v>
      </c>
    </row>
    <row r="569" spans="1:2" x14ac:dyDescent="0.3">
      <c r="A569" s="2">
        <v>44378</v>
      </c>
      <c r="B569" s="1">
        <v>693.91900959530005</v>
      </c>
    </row>
    <row r="570" spans="1:2" x14ac:dyDescent="0.3">
      <c r="A570" s="2">
        <v>44379</v>
      </c>
      <c r="B570" s="1">
        <v>673.88010965306501</v>
      </c>
    </row>
    <row r="571" spans="1:2" x14ac:dyDescent="0.3">
      <c r="A571" s="2">
        <v>44380</v>
      </c>
      <c r="B571" s="1">
        <v>654.17812669738601</v>
      </c>
    </row>
    <row r="572" spans="1:2" x14ac:dyDescent="0.3">
      <c r="A572" s="2">
        <v>44381</v>
      </c>
      <c r="B572" s="1">
        <v>635.06345437483105</v>
      </c>
    </row>
    <row r="573" spans="1:2" x14ac:dyDescent="0.3">
      <c r="A573" s="2">
        <v>44382</v>
      </c>
      <c r="B573" s="1">
        <v>616.950789248923</v>
      </c>
    </row>
    <row r="574" spans="1:2" x14ac:dyDescent="0.3">
      <c r="A574" s="2">
        <v>44383</v>
      </c>
      <c r="B574" s="1">
        <v>599.20865749872598</v>
      </c>
    </row>
    <row r="575" spans="1:2" x14ac:dyDescent="0.3">
      <c r="A575" s="2">
        <v>44384</v>
      </c>
      <c r="B575" s="1">
        <v>580.97844036114702</v>
      </c>
    </row>
    <row r="576" spans="1:2" x14ac:dyDescent="0.3">
      <c r="A576" s="2">
        <v>44385</v>
      </c>
      <c r="B576" s="1">
        <v>563.07790174020397</v>
      </c>
    </row>
    <row r="577" spans="1:2" x14ac:dyDescent="0.3">
      <c r="A577" s="2">
        <v>44386</v>
      </c>
      <c r="B577" s="1">
        <v>545.40546671983304</v>
      </c>
    </row>
    <row r="578" spans="1:2" x14ac:dyDescent="0.3">
      <c r="A578" s="2">
        <v>44387</v>
      </c>
      <c r="B578" s="1">
        <v>528.02377281506494</v>
      </c>
    </row>
    <row r="579" spans="1:2" x14ac:dyDescent="0.3">
      <c r="A579" s="2">
        <v>44388</v>
      </c>
      <c r="B579" s="1">
        <v>511.116306373866</v>
      </c>
    </row>
    <row r="580" spans="1:2" x14ac:dyDescent="0.3">
      <c r="A580" s="2">
        <v>44389</v>
      </c>
      <c r="B580" s="1">
        <v>494.675672320052</v>
      </c>
    </row>
    <row r="581" spans="1:2" x14ac:dyDescent="0.3">
      <c r="A581" s="2">
        <v>44390</v>
      </c>
      <c r="B581" s="1">
        <v>478.81438618861398</v>
      </c>
    </row>
    <row r="582" spans="1:2" x14ac:dyDescent="0.3">
      <c r="A582" s="2">
        <v>44391</v>
      </c>
      <c r="B582" s="1">
        <v>463.92798389463502</v>
      </c>
    </row>
    <row r="583" spans="1:2" x14ac:dyDescent="0.3">
      <c r="A583" s="2">
        <v>44392</v>
      </c>
      <c r="B583" s="1">
        <v>449.008285782386</v>
      </c>
    </row>
    <row r="584" spans="1:2" x14ac:dyDescent="0.3">
      <c r="A584" s="2">
        <v>44393</v>
      </c>
      <c r="B584" s="1">
        <v>434.842392799474</v>
      </c>
    </row>
    <row r="585" spans="1:2" x14ac:dyDescent="0.3">
      <c r="A585" s="2">
        <v>44394</v>
      </c>
      <c r="B585" s="1">
        <v>420.78366739641001</v>
      </c>
    </row>
    <row r="586" spans="1:2" x14ac:dyDescent="0.3">
      <c r="A586" s="2">
        <v>44395</v>
      </c>
      <c r="B586" s="1">
        <v>407.50983928578398</v>
      </c>
    </row>
    <row r="587" spans="1:2" x14ac:dyDescent="0.3">
      <c r="A587" s="2">
        <v>44396</v>
      </c>
      <c r="B587" s="1">
        <v>393.82177443535602</v>
      </c>
    </row>
    <row r="588" spans="1:2" x14ac:dyDescent="0.3">
      <c r="A588" s="2">
        <v>44397</v>
      </c>
      <c r="B588" s="1">
        <v>380.96697855601701</v>
      </c>
    </row>
    <row r="589" spans="1:2" x14ac:dyDescent="0.3">
      <c r="A589" s="2">
        <v>44398</v>
      </c>
      <c r="B589" s="1">
        <v>368.40039358835099</v>
      </c>
    </row>
    <row r="590" spans="1:2" x14ac:dyDescent="0.3">
      <c r="A590" s="2">
        <v>44399</v>
      </c>
      <c r="B590" s="1">
        <v>356.08257261201697</v>
      </c>
    </row>
    <row r="591" spans="1:2" x14ac:dyDescent="0.3">
      <c r="A591" s="2">
        <v>44400</v>
      </c>
      <c r="B591" s="1">
        <v>344.14162147733401</v>
      </c>
    </row>
    <row r="592" spans="1:2" x14ac:dyDescent="0.3">
      <c r="A592" s="2">
        <v>44401</v>
      </c>
      <c r="B592" s="1">
        <v>332.56846265171401</v>
      </c>
    </row>
    <row r="593" spans="1:2" x14ac:dyDescent="0.3">
      <c r="A593" s="2">
        <v>44402</v>
      </c>
      <c r="B593" s="1">
        <v>321.56889179579099</v>
      </c>
    </row>
    <row r="594" spans="1:2" x14ac:dyDescent="0.3">
      <c r="A594" s="2">
        <v>44403</v>
      </c>
      <c r="B594" s="1">
        <v>310.956230921898</v>
      </c>
    </row>
    <row r="595" spans="1:2" x14ac:dyDescent="0.3">
      <c r="A595" s="2">
        <v>44404</v>
      </c>
      <c r="B595" s="1">
        <v>300.35456567778999</v>
      </c>
    </row>
    <row r="596" spans="1:2" x14ac:dyDescent="0.3">
      <c r="A596" s="2">
        <v>44405</v>
      </c>
      <c r="B596" s="1">
        <v>290.02004593287398</v>
      </c>
    </row>
    <row r="597" spans="1:2" x14ac:dyDescent="0.3">
      <c r="A597" s="2">
        <v>44406</v>
      </c>
      <c r="B597" s="1">
        <v>280.269411867298</v>
      </c>
    </row>
    <row r="598" spans="1:2" x14ac:dyDescent="0.3">
      <c r="A598" s="2">
        <v>44407</v>
      </c>
      <c r="B598" s="1">
        <v>270.83706691196699</v>
      </c>
    </row>
    <row r="599" spans="1:2" x14ac:dyDescent="0.3">
      <c r="A599" s="2">
        <v>44408</v>
      </c>
      <c r="B599" s="1">
        <v>261.57555424131903</v>
      </c>
    </row>
    <row r="600" spans="1:2" x14ac:dyDescent="0.3">
      <c r="A600" s="2">
        <v>44409</v>
      </c>
      <c r="B600" s="1">
        <v>252.61262146231601</v>
      </c>
    </row>
    <row r="601" spans="1:2" x14ac:dyDescent="0.3">
      <c r="A601" s="2">
        <v>44410</v>
      </c>
      <c r="B601" s="1">
        <v>243.939918233252</v>
      </c>
    </row>
    <row r="602" spans="1:2" x14ac:dyDescent="0.3">
      <c r="A602" s="2">
        <v>44411</v>
      </c>
      <c r="B602" s="1">
        <v>235.47027735026001</v>
      </c>
    </row>
    <row r="603" spans="1:2" x14ac:dyDescent="0.3">
      <c r="A603" s="2">
        <v>44412</v>
      </c>
      <c r="B603" s="1">
        <v>227.274220840986</v>
      </c>
    </row>
    <row r="604" spans="1:2" x14ac:dyDescent="0.3">
      <c r="A604" s="2">
        <v>44413</v>
      </c>
      <c r="B604" s="1">
        <v>219.35016237436699</v>
      </c>
    </row>
    <row r="605" spans="1:2" x14ac:dyDescent="0.3">
      <c r="A605" s="2">
        <v>44414</v>
      </c>
      <c r="B605" s="1">
        <v>211.69001962376299</v>
      </c>
    </row>
    <row r="606" spans="1:2" x14ac:dyDescent="0.3">
      <c r="A606" s="2">
        <v>44415</v>
      </c>
      <c r="B606" s="1">
        <v>204.39370855246301</v>
      </c>
    </row>
    <row r="607" spans="1:2" x14ac:dyDescent="0.3">
      <c r="A607" s="2">
        <v>44416</v>
      </c>
      <c r="B607" s="1">
        <v>197.51245817629101</v>
      </c>
    </row>
    <row r="608" spans="1:2" x14ac:dyDescent="0.3">
      <c r="A608" s="2">
        <v>44417</v>
      </c>
      <c r="B608" s="1">
        <v>190.69815462672901</v>
      </c>
    </row>
    <row r="609" spans="1:2" x14ac:dyDescent="0.3">
      <c r="A609" s="2">
        <v>44418</v>
      </c>
      <c r="B609" s="1">
        <v>183.97966857582401</v>
      </c>
    </row>
    <row r="610" spans="1:2" x14ac:dyDescent="0.3">
      <c r="A610" s="2">
        <v>44419</v>
      </c>
      <c r="B610" s="1">
        <v>177.48980095816401</v>
      </c>
    </row>
    <row r="611" spans="1:2" x14ac:dyDescent="0.3">
      <c r="A611" s="2">
        <v>44420</v>
      </c>
      <c r="B611" s="1">
        <v>171.25045004047001</v>
      </c>
    </row>
    <row r="612" spans="1:2" x14ac:dyDescent="0.3">
      <c r="A612" s="2">
        <v>44421</v>
      </c>
      <c r="B612" s="1">
        <v>165.340167911631</v>
      </c>
    </row>
    <row r="613" spans="1:2" x14ac:dyDescent="0.3">
      <c r="A613" s="2">
        <v>44422</v>
      </c>
      <c r="B613" s="1">
        <v>159.62400312813401</v>
      </c>
    </row>
    <row r="614" spans="1:2" x14ac:dyDescent="0.3">
      <c r="A614" s="2">
        <v>44423</v>
      </c>
      <c r="B614" s="1">
        <v>154.05301514021599</v>
      </c>
    </row>
    <row r="615" spans="1:2" x14ac:dyDescent="0.3">
      <c r="A615" s="2">
        <v>44424</v>
      </c>
      <c r="B615" s="1">
        <v>148.615907964728</v>
      </c>
    </row>
    <row r="616" spans="1:2" x14ac:dyDescent="0.3">
      <c r="A616" s="2">
        <v>44425</v>
      </c>
      <c r="B616" s="1">
        <v>143.34998577765001</v>
      </c>
    </row>
    <row r="617" spans="1:2" x14ac:dyDescent="0.3">
      <c r="A617" s="2">
        <v>44426</v>
      </c>
      <c r="B617" s="1">
        <v>138.267153799119</v>
      </c>
    </row>
    <row r="618" spans="1:2" x14ac:dyDescent="0.3">
      <c r="A618" s="2">
        <v>44427</v>
      </c>
      <c r="B618" s="1">
        <v>133.37124351180199</v>
      </c>
    </row>
    <row r="619" spans="1:2" x14ac:dyDescent="0.3">
      <c r="A619" s="2">
        <v>44428</v>
      </c>
      <c r="B619" s="1">
        <v>128.644242728054</v>
      </c>
    </row>
    <row r="620" spans="1:2" x14ac:dyDescent="0.3">
      <c r="A620" s="2">
        <v>44429</v>
      </c>
      <c r="B620" s="1">
        <v>124.08064042852</v>
      </c>
    </row>
    <row r="621" spans="1:2" x14ac:dyDescent="0.3">
      <c r="A621" s="2">
        <v>44430</v>
      </c>
      <c r="B621" s="1">
        <v>119.675082603354</v>
      </c>
    </row>
    <row r="622" spans="1:2" x14ac:dyDescent="0.3">
      <c r="A622" s="2">
        <v>44431</v>
      </c>
      <c r="B622" s="1">
        <v>115.439677534067</v>
      </c>
    </row>
    <row r="623" spans="1:2" x14ac:dyDescent="0.3">
      <c r="A623" s="2">
        <v>44432</v>
      </c>
      <c r="B623" s="1">
        <v>111.342361670407</v>
      </c>
    </row>
    <row r="624" spans="1:2" x14ac:dyDescent="0.3">
      <c r="A624" s="2">
        <v>44433</v>
      </c>
      <c r="B624" s="1">
        <v>107.367309200219</v>
      </c>
    </row>
    <row r="625" spans="1:2" x14ac:dyDescent="0.3">
      <c r="A625" s="2">
        <v>44434</v>
      </c>
      <c r="B625" s="1">
        <v>103.531301723824</v>
      </c>
    </row>
    <row r="626" spans="1:2" x14ac:dyDescent="0.3">
      <c r="A626" s="2">
        <v>44435</v>
      </c>
      <c r="B626" s="1">
        <v>99.829680322450002</v>
      </c>
    </row>
    <row r="627" spans="1:2" x14ac:dyDescent="0.3">
      <c r="A627" s="2">
        <v>44436</v>
      </c>
      <c r="B627" s="1">
        <v>96.273801705832298</v>
      </c>
    </row>
    <row r="628" spans="1:2" x14ac:dyDescent="0.3">
      <c r="A628" s="2">
        <v>44437</v>
      </c>
      <c r="B628" s="1">
        <v>92.878907769766002</v>
      </c>
    </row>
    <row r="629" spans="1:2" x14ac:dyDescent="0.3">
      <c r="A629" s="2">
        <v>44438</v>
      </c>
      <c r="B629" s="1">
        <v>89.605742086811702</v>
      </c>
    </row>
    <row r="630" spans="1:2" x14ac:dyDescent="0.3">
      <c r="A630" s="2">
        <v>44439</v>
      </c>
      <c r="B630" s="1">
        <v>86.447442210853495</v>
      </c>
    </row>
    <row r="631" spans="1:2" x14ac:dyDescent="0.3">
      <c r="A631" s="2">
        <v>44440</v>
      </c>
      <c r="B631" s="1">
        <v>83.372488010988505</v>
      </c>
    </row>
    <row r="632" spans="1:2" x14ac:dyDescent="0.3">
      <c r="A632" s="2">
        <v>44441</v>
      </c>
      <c r="B632" s="1">
        <v>80.409409169696701</v>
      </c>
    </row>
    <row r="633" spans="1:2" x14ac:dyDescent="0.3">
      <c r="A633" s="2">
        <v>44442</v>
      </c>
      <c r="B633" s="1">
        <v>77.589726105976396</v>
      </c>
    </row>
    <row r="634" spans="1:2" x14ac:dyDescent="0.3">
      <c r="A634" s="2">
        <v>44443</v>
      </c>
      <c r="B634" s="1">
        <v>74.866697692538494</v>
      </c>
    </row>
    <row r="635" spans="1:2" x14ac:dyDescent="0.3">
      <c r="A635" s="2">
        <v>44444</v>
      </c>
      <c r="B635" s="1">
        <v>72.196400550815</v>
      </c>
    </row>
    <row r="636" spans="1:2" x14ac:dyDescent="0.3">
      <c r="A636" s="2">
        <v>44445</v>
      </c>
      <c r="B636" s="1">
        <v>69.603893938580995</v>
      </c>
    </row>
    <row r="637" spans="1:2" x14ac:dyDescent="0.3">
      <c r="A637" s="2">
        <v>44446</v>
      </c>
      <c r="B637" s="1">
        <v>67.126213011748007</v>
      </c>
    </row>
    <row r="638" spans="1:2" x14ac:dyDescent="0.3">
      <c r="A638" s="2">
        <v>44447</v>
      </c>
      <c r="B638" s="1">
        <v>64.746099276108893</v>
      </c>
    </row>
    <row r="639" spans="1:2" x14ac:dyDescent="0.3">
      <c r="A639" s="2">
        <v>44448</v>
      </c>
      <c r="B639" s="1">
        <v>62.449162020681598</v>
      </c>
    </row>
    <row r="640" spans="1:2" x14ac:dyDescent="0.3">
      <c r="A640" s="2">
        <v>44449</v>
      </c>
      <c r="B640" s="1">
        <v>60.2325803248239</v>
      </c>
    </row>
    <row r="641" spans="1:2" x14ac:dyDescent="0.3">
      <c r="A641" s="2">
        <v>44450</v>
      </c>
      <c r="B641" s="1">
        <v>58.0936228673229</v>
      </c>
    </row>
    <row r="642" spans="1:2" x14ac:dyDescent="0.3">
      <c r="A642" s="2">
        <v>44451</v>
      </c>
      <c r="B642" s="1">
        <v>56.020560999846303</v>
      </c>
    </row>
    <row r="643" spans="1:2" x14ac:dyDescent="0.3">
      <c r="A643" s="2">
        <v>44452</v>
      </c>
      <c r="B643" s="1">
        <v>54.016551829771302</v>
      </c>
    </row>
    <row r="644" spans="1:2" x14ac:dyDescent="0.3">
      <c r="A644" s="2">
        <v>44453</v>
      </c>
      <c r="B644" s="1">
        <v>52.083481999539799</v>
      </c>
    </row>
    <row r="645" spans="1:2" x14ac:dyDescent="0.3">
      <c r="A645" s="2">
        <v>44454</v>
      </c>
      <c r="B645" s="1">
        <v>50.218893479662</v>
      </c>
    </row>
    <row r="646" spans="1:2" x14ac:dyDescent="0.3">
      <c r="A646" s="2">
        <v>44455</v>
      </c>
      <c r="B646" s="1">
        <v>48.420409658152998</v>
      </c>
    </row>
    <row r="647" spans="1:2" x14ac:dyDescent="0.3">
      <c r="A647" s="2">
        <v>44456</v>
      </c>
      <c r="B647" s="1">
        <v>46.685732899172102</v>
      </c>
    </row>
    <row r="648" spans="1:2" x14ac:dyDescent="0.3">
      <c r="A648" s="2">
        <v>44457</v>
      </c>
      <c r="B648" s="1">
        <v>45.005949991938699</v>
      </c>
    </row>
    <row r="649" spans="1:2" x14ac:dyDescent="0.3">
      <c r="A649" s="2">
        <v>44458</v>
      </c>
      <c r="B649" s="1">
        <v>43.380829546334802</v>
      </c>
    </row>
    <row r="650" spans="1:2" x14ac:dyDescent="0.3">
      <c r="A650" s="2">
        <v>44459</v>
      </c>
      <c r="B650" s="1">
        <v>41.816988213891101</v>
      </c>
    </row>
    <row r="651" spans="1:2" x14ac:dyDescent="0.3">
      <c r="A651" s="2">
        <v>44460</v>
      </c>
      <c r="B651" s="1">
        <v>40.336681611085901</v>
      </c>
    </row>
    <row r="652" spans="1:2" x14ac:dyDescent="0.3">
      <c r="A652" s="2">
        <v>44461</v>
      </c>
      <c r="B652" s="1">
        <v>38.906840379823102</v>
      </c>
    </row>
    <row r="653" spans="1:2" x14ac:dyDescent="0.3">
      <c r="A653" s="2">
        <v>44462</v>
      </c>
      <c r="B653" s="1">
        <v>37.5170235868327</v>
      </c>
    </row>
    <row r="654" spans="1:2" x14ac:dyDescent="0.3">
      <c r="A654" s="2">
        <v>44463</v>
      </c>
      <c r="B654" s="1">
        <v>36.176417402892199</v>
      </c>
    </row>
    <row r="655" spans="1:2" x14ac:dyDescent="0.3">
      <c r="A655" s="2">
        <v>44464</v>
      </c>
      <c r="B655" s="1">
        <v>34.883310216549901</v>
      </c>
    </row>
    <row r="656" spans="1:2" x14ac:dyDescent="0.3">
      <c r="A656" s="2">
        <v>44465</v>
      </c>
      <c r="B656" s="1">
        <v>33.640071155835997</v>
      </c>
    </row>
    <row r="657" spans="1:2" x14ac:dyDescent="0.3">
      <c r="A657" s="2">
        <v>44466</v>
      </c>
      <c r="B657" s="1">
        <v>32.449019114385898</v>
      </c>
    </row>
    <row r="658" spans="1:2" x14ac:dyDescent="0.3">
      <c r="A658" s="2">
        <v>44467</v>
      </c>
      <c r="B658" s="1">
        <v>31.2900211601475</v>
      </c>
    </row>
    <row r="659" spans="1:2" x14ac:dyDescent="0.3">
      <c r="A659" s="2">
        <v>44468</v>
      </c>
      <c r="B659" s="1">
        <v>30.1658471108085</v>
      </c>
    </row>
    <row r="660" spans="1:2" x14ac:dyDescent="0.3">
      <c r="A660" s="2">
        <v>44469</v>
      </c>
      <c r="B660" s="1">
        <v>29.081787431824502</v>
      </c>
    </row>
    <row r="661" spans="1:2" x14ac:dyDescent="0.3">
      <c r="A661" s="2">
        <v>44470</v>
      </c>
      <c r="B661" s="1">
        <v>28.0364302219111</v>
      </c>
    </row>
    <row r="662" spans="1:2" x14ac:dyDescent="0.3">
      <c r="A662" s="2">
        <v>44471</v>
      </c>
      <c r="B662" s="1">
        <v>27.0293610006729</v>
      </c>
    </row>
    <row r="663" spans="1:2" x14ac:dyDescent="0.3">
      <c r="A663" s="2">
        <v>44472</v>
      </c>
      <c r="B663" s="1">
        <v>26.061148574156999</v>
      </c>
    </row>
    <row r="664" spans="1:2" x14ac:dyDescent="0.3">
      <c r="A664" s="2">
        <v>44473</v>
      </c>
      <c r="B664" s="1">
        <v>25.127408219971802</v>
      </c>
    </row>
    <row r="665" spans="1:2" x14ac:dyDescent="0.3">
      <c r="A665" s="2">
        <v>44474</v>
      </c>
      <c r="B665" s="1">
        <v>24.226927443082602</v>
      </c>
    </row>
    <row r="666" spans="1:2" x14ac:dyDescent="0.3">
      <c r="A666" s="2">
        <v>44475</v>
      </c>
      <c r="B666" s="1">
        <v>23.358535358203</v>
      </c>
    </row>
    <row r="667" spans="1:2" x14ac:dyDescent="0.3">
      <c r="A667" s="2">
        <v>44476</v>
      </c>
      <c r="B667" s="1">
        <v>22.521101321466599</v>
      </c>
    </row>
    <row r="668" spans="1:2" x14ac:dyDescent="0.3">
      <c r="A668" s="2">
        <v>44477</v>
      </c>
      <c r="B668" s="1">
        <v>21.713533608963601</v>
      </c>
    </row>
    <row r="669" spans="1:2" x14ac:dyDescent="0.3">
      <c r="A669" s="2">
        <v>44478</v>
      </c>
      <c r="B669" s="1">
        <v>20.934778155764</v>
      </c>
    </row>
    <row r="670" spans="1:2" x14ac:dyDescent="0.3">
      <c r="A670" s="2">
        <v>44479</v>
      </c>
      <c r="B670" s="1">
        <v>20.183817311846301</v>
      </c>
    </row>
    <row r="671" spans="1:2" x14ac:dyDescent="0.3">
      <c r="A671" s="2">
        <v>44480</v>
      </c>
      <c r="B671" s="1">
        <v>19.459668642556199</v>
      </c>
    </row>
    <row r="672" spans="1:2" x14ac:dyDescent="0.3">
      <c r="A672" s="2">
        <v>44481</v>
      </c>
      <c r="B672" s="1">
        <v>18.7613837516788</v>
      </c>
    </row>
    <row r="673" spans="1:2" x14ac:dyDescent="0.3">
      <c r="A673" s="2">
        <v>44482</v>
      </c>
      <c r="B673" s="1">
        <v>18.088047163260601</v>
      </c>
    </row>
    <row r="674" spans="1:2" x14ac:dyDescent="0.3">
      <c r="A674" s="2">
        <v>44483</v>
      </c>
      <c r="B674" s="1">
        <v>17.4387752270645</v>
      </c>
    </row>
    <row r="675" spans="1:2" x14ac:dyDescent="0.3">
      <c r="A675" s="2">
        <v>44484</v>
      </c>
      <c r="B675" s="1">
        <v>16.812715027963598</v>
      </c>
    </row>
    <row r="676" spans="1:2" x14ac:dyDescent="0.3">
      <c r="A676" s="2">
        <v>44485</v>
      </c>
      <c r="B676" s="1">
        <v>16.209043386972301</v>
      </c>
    </row>
    <row r="677" spans="1:2" x14ac:dyDescent="0.3">
      <c r="A677" s="2">
        <v>44486</v>
      </c>
      <c r="B677" s="1">
        <v>15.6269658506305</v>
      </c>
    </row>
    <row r="678" spans="1:2" x14ac:dyDescent="0.3">
      <c r="A678" s="2">
        <v>44487</v>
      </c>
      <c r="B678" s="1">
        <v>15.065715700560499</v>
      </c>
    </row>
    <row r="679" spans="1:2" x14ac:dyDescent="0.3">
      <c r="A679" s="2">
        <v>44488</v>
      </c>
      <c r="B679" s="1">
        <v>14.5245530530078</v>
      </c>
    </row>
    <row r="680" spans="1:2" x14ac:dyDescent="0.3">
      <c r="A680" s="2">
        <v>44489</v>
      </c>
      <c r="B680" s="1">
        <v>14.0027639276109</v>
      </c>
    </row>
    <row r="681" spans="1:2" x14ac:dyDescent="0.3">
      <c r="A681" s="2">
        <v>44490</v>
      </c>
      <c r="B681" s="1">
        <v>13.499659352690999</v>
      </c>
    </row>
    <row r="682" spans="1:2" x14ac:dyDescent="0.3">
      <c r="A682" s="2">
        <v>44491</v>
      </c>
      <c r="B682" s="1">
        <v>13.0145745553432</v>
      </c>
    </row>
    <row r="683" spans="1:2" x14ac:dyDescent="0.3">
      <c r="A683" s="2">
        <v>44492</v>
      </c>
      <c r="B683" s="1">
        <v>12.551047346613201</v>
      </c>
    </row>
    <row r="684" spans="1:2" x14ac:dyDescent="0.3">
      <c r="A684" s="2">
        <v>44493</v>
      </c>
      <c r="B684" s="1">
        <v>12.104384756140099</v>
      </c>
    </row>
    <row r="685" spans="1:2" x14ac:dyDescent="0.3">
      <c r="A685" s="2">
        <v>44494</v>
      </c>
      <c r="B685" s="1">
        <v>11.673555152948</v>
      </c>
    </row>
    <row r="686" spans="1:2" x14ac:dyDescent="0.3">
      <c r="A686" s="2">
        <v>44495</v>
      </c>
      <c r="B686" s="1">
        <v>11.2580017088147</v>
      </c>
    </row>
    <row r="687" spans="1:2" x14ac:dyDescent="0.3">
      <c r="A687" s="2">
        <v>44496</v>
      </c>
      <c r="B687" s="1">
        <v>10.857186873476801</v>
      </c>
    </row>
    <row r="688" spans="1:2" x14ac:dyDescent="0.3">
      <c r="A688" s="2">
        <v>44497</v>
      </c>
      <c r="B688" s="1">
        <v>10.4705917292083</v>
      </c>
    </row>
    <row r="689" spans="1:2" x14ac:dyDescent="0.3">
      <c r="A689" s="2">
        <v>44498</v>
      </c>
      <c r="B689" s="1">
        <v>10.097715348046499</v>
      </c>
    </row>
    <row r="690" spans="1:2" x14ac:dyDescent="0.3">
      <c r="A690" s="2">
        <v>44499</v>
      </c>
      <c r="B690" s="1">
        <v>9.7380742051730103</v>
      </c>
    </row>
    <row r="691" spans="1:2" x14ac:dyDescent="0.3">
      <c r="A691" s="2">
        <v>44500</v>
      </c>
      <c r="B691" s="1">
        <v>9.3912015902684498</v>
      </c>
    </row>
    <row r="692" spans="1:2" x14ac:dyDescent="0.3">
      <c r="A692" s="2">
        <v>44501</v>
      </c>
      <c r="B692" s="1">
        <v>9.0566470251657201</v>
      </c>
    </row>
    <row r="693" spans="1:2" x14ac:dyDescent="0.3">
      <c r="A693" s="2">
        <v>44502</v>
      </c>
      <c r="B693" s="1">
        <v>8.7339757259927602</v>
      </c>
    </row>
    <row r="694" spans="1:2" x14ac:dyDescent="0.3">
      <c r="A694" s="2">
        <v>44503</v>
      </c>
      <c r="B694" s="1">
        <v>8.4227680763900707</v>
      </c>
    </row>
    <row r="695" spans="1:2" x14ac:dyDescent="0.3">
      <c r="A695" s="2">
        <v>44504</v>
      </c>
      <c r="B695" s="1">
        <v>8.1226190948264101</v>
      </c>
    </row>
    <row r="696" spans="1:2" x14ac:dyDescent="0.3">
      <c r="A696" s="2">
        <v>44505</v>
      </c>
      <c r="B696" s="1">
        <v>7.8331379441921198</v>
      </c>
    </row>
    <row r="697" spans="1:2" x14ac:dyDescent="0.3">
      <c r="A697" s="2">
        <v>44506</v>
      </c>
      <c r="B697" s="1">
        <v>7.5539474603072003</v>
      </c>
    </row>
    <row r="698" spans="1:2" x14ac:dyDescent="0.3">
      <c r="A698" s="2">
        <v>44507</v>
      </c>
      <c r="B698" s="1">
        <v>7.2846836660902499</v>
      </c>
    </row>
    <row r="699" spans="1:2" x14ac:dyDescent="0.3">
      <c r="A699" s="2">
        <v>44508</v>
      </c>
      <c r="B699" s="1">
        <v>7.0249953251802699</v>
      </c>
    </row>
    <row r="700" spans="1:2" x14ac:dyDescent="0.3">
      <c r="A700" s="2">
        <v>44509</v>
      </c>
      <c r="B700" s="1">
        <v>6.7745435191884598</v>
      </c>
    </row>
    <row r="701" spans="1:2" x14ac:dyDescent="0.3">
      <c r="A701" s="2">
        <v>44510</v>
      </c>
      <c r="B701" s="1">
        <v>6.5335848003090904</v>
      </c>
    </row>
    <row r="702" spans="1:2" x14ac:dyDescent="0.3">
      <c r="A702" s="2">
        <v>44511</v>
      </c>
      <c r="B702" s="1">
        <v>6.3024898324410996</v>
      </c>
    </row>
    <row r="703" spans="1:2" x14ac:dyDescent="0.3">
      <c r="A703" s="2">
        <v>44512</v>
      </c>
      <c r="B703" s="1">
        <v>6.0795494685442</v>
      </c>
    </row>
    <row r="704" spans="1:2" x14ac:dyDescent="0.3">
      <c r="A704" s="2">
        <v>44513</v>
      </c>
      <c r="B704" s="1">
        <v>5.8644773022209602</v>
      </c>
    </row>
    <row r="705" spans="1:2" x14ac:dyDescent="0.3">
      <c r="A705" s="2">
        <v>44514</v>
      </c>
      <c r="B705" s="1">
        <v>5.6569968883640103</v>
      </c>
    </row>
    <row r="706" spans="1:2" x14ac:dyDescent="0.3">
      <c r="A706" s="2">
        <v>44515</v>
      </c>
      <c r="B706" s="1">
        <v>5.4549719078459002</v>
      </c>
    </row>
    <row r="707" spans="1:2" x14ac:dyDescent="0.3">
      <c r="A707" s="2">
        <v>44516</v>
      </c>
      <c r="B707" s="1">
        <v>5.2596193054041596</v>
      </c>
    </row>
    <row r="708" spans="1:2" x14ac:dyDescent="0.3">
      <c r="A708" s="2">
        <v>44517</v>
      </c>
      <c r="B708" s="1">
        <v>5.0712527050417302</v>
      </c>
    </row>
    <row r="709" spans="1:2" x14ac:dyDescent="0.3">
      <c r="A709" s="2">
        <v>44518</v>
      </c>
      <c r="B709" s="1">
        <v>4.8896230027336296</v>
      </c>
    </row>
    <row r="710" spans="1:2" x14ac:dyDescent="0.3">
      <c r="A710" s="2">
        <v>44519</v>
      </c>
      <c r="B710" s="1">
        <v>4.7144899211765496</v>
      </c>
    </row>
    <row r="711" spans="1:2" x14ac:dyDescent="0.3">
      <c r="A711" s="2">
        <v>44520</v>
      </c>
      <c r="B711" s="1">
        <v>4.5456217088950597</v>
      </c>
    </row>
    <row r="712" spans="1:2" x14ac:dyDescent="0.3">
      <c r="A712" s="2">
        <v>44521</v>
      </c>
      <c r="B712" s="1">
        <v>4.3816812821153199</v>
      </c>
    </row>
    <row r="713" spans="1:2" x14ac:dyDescent="0.3">
      <c r="A713" s="2">
        <v>44522</v>
      </c>
      <c r="B713" s="1">
        <v>4.2235262911174196</v>
      </c>
    </row>
    <row r="714" spans="1:2" x14ac:dyDescent="0.3">
      <c r="A714" s="2">
        <v>44523</v>
      </c>
      <c r="B714" s="1">
        <v>4.0710731382493996</v>
      </c>
    </row>
    <row r="715" spans="1:2" x14ac:dyDescent="0.3">
      <c r="A715" s="2">
        <v>44524</v>
      </c>
      <c r="B715" s="1">
        <v>3.9244546421857698</v>
      </c>
    </row>
    <row r="716" spans="1:2" x14ac:dyDescent="0.3">
      <c r="A716" s="2">
        <v>44525</v>
      </c>
      <c r="B716" s="1">
        <v>3.7823306526943301</v>
      </c>
    </row>
    <row r="717" spans="1:2" x14ac:dyDescent="0.3">
      <c r="A717" s="2">
        <v>44526</v>
      </c>
      <c r="B717" s="1">
        <v>3.6453206808037102</v>
      </c>
    </row>
    <row r="718" spans="1:2" x14ac:dyDescent="0.3">
      <c r="A718" s="2">
        <v>44527</v>
      </c>
      <c r="B718" s="1">
        <v>3.5132699578491602</v>
      </c>
    </row>
    <row r="719" spans="1:2" x14ac:dyDescent="0.3">
      <c r="A719" s="2">
        <v>44528</v>
      </c>
      <c r="B719" s="1">
        <v>3.3859992590841999</v>
      </c>
    </row>
    <row r="720" spans="1:2" x14ac:dyDescent="0.3">
      <c r="A720" s="2">
        <v>44529</v>
      </c>
      <c r="B720" s="1">
        <v>3.2633358110363102</v>
      </c>
    </row>
    <row r="721" spans="1:2" x14ac:dyDescent="0.3">
      <c r="A721" s="2">
        <v>44530</v>
      </c>
      <c r="B721" s="1">
        <v>3.14511307203998</v>
      </c>
    </row>
    <row r="722" spans="1:2" x14ac:dyDescent="0.3">
      <c r="A722" s="2">
        <v>44531</v>
      </c>
      <c r="B722" s="1">
        <v>3.0311705012654802</v>
      </c>
    </row>
    <row r="723" spans="1:2" x14ac:dyDescent="0.3">
      <c r="A723" s="2">
        <v>44532</v>
      </c>
      <c r="B723" s="1">
        <v>2.9213533426313898</v>
      </c>
    </row>
    <row r="724" spans="1:2" x14ac:dyDescent="0.3">
      <c r="A724" s="2">
        <v>44533</v>
      </c>
      <c r="B724" s="1">
        <v>2.8155124245019998</v>
      </c>
    </row>
    <row r="725" spans="1:2" x14ac:dyDescent="0.3">
      <c r="A725" s="2">
        <v>44534</v>
      </c>
      <c r="B725" s="1">
        <v>2.7135039536135501</v>
      </c>
    </row>
    <row r="726" spans="1:2" x14ac:dyDescent="0.3">
      <c r="A726" s="2">
        <v>44535</v>
      </c>
      <c r="B726" s="1">
        <v>2.6158647539997402</v>
      </c>
    </row>
    <row r="727" spans="1:2" x14ac:dyDescent="0.3">
      <c r="A727" s="2">
        <v>44536</v>
      </c>
      <c r="B727" s="1">
        <v>2.52230326837048</v>
      </c>
    </row>
    <row r="728" spans="1:2" x14ac:dyDescent="0.3">
      <c r="A728" s="2">
        <v>44537</v>
      </c>
      <c r="B728" s="1">
        <v>2.43208552611532</v>
      </c>
    </row>
    <row r="729" spans="1:2" x14ac:dyDescent="0.3">
      <c r="A729" s="2">
        <v>44538</v>
      </c>
      <c r="B729" s="1">
        <v>2.3450922147225102</v>
      </c>
    </row>
    <row r="730" spans="1:2" x14ac:dyDescent="0.3">
      <c r="A730" s="2">
        <v>44539</v>
      </c>
      <c r="B730" s="1">
        <v>2.2612082682005599</v>
      </c>
    </row>
    <row r="731" spans="1:2" x14ac:dyDescent="0.3">
      <c r="A731" s="2">
        <v>44540</v>
      </c>
      <c r="B731" s="1">
        <v>2.1803227138916599</v>
      </c>
    </row>
    <row r="732" spans="1:2" x14ac:dyDescent="0.3">
      <c r="A732" s="2">
        <v>44541</v>
      </c>
      <c r="B732" s="1">
        <v>2.1023285262838298</v>
      </c>
    </row>
    <row r="733" spans="1:2" x14ac:dyDescent="0.3">
      <c r="A733" s="2">
        <v>44542</v>
      </c>
      <c r="B733" s="1">
        <v>2.0271224914580399</v>
      </c>
    </row>
    <row r="734" spans="1:2" x14ac:dyDescent="0.3">
      <c r="A734" s="2">
        <v>44543</v>
      </c>
      <c r="B734" s="1">
        <v>1.9546050696536701</v>
      </c>
    </row>
    <row r="735" spans="1:2" x14ac:dyDescent="0.3">
      <c r="A735" s="2">
        <v>44544</v>
      </c>
      <c r="B735" s="1">
        <v>1.8846802639179701</v>
      </c>
    </row>
    <row r="736" spans="1:2" x14ac:dyDescent="0.3">
      <c r="A736" s="2">
        <v>44545</v>
      </c>
      <c r="B736" s="1">
        <v>1.8172554978762001</v>
      </c>
    </row>
    <row r="737" spans="1:2" x14ac:dyDescent="0.3">
      <c r="A737" s="2">
        <v>44546</v>
      </c>
      <c r="B737" s="1">
        <v>1.75171068113013</v>
      </c>
    </row>
    <row r="738" spans="1:2" x14ac:dyDescent="0.3">
      <c r="A738" s="2">
        <v>44547</v>
      </c>
      <c r="B738" s="1">
        <v>1.68841869426797</v>
      </c>
    </row>
    <row r="739" spans="1:2" x14ac:dyDescent="0.3">
      <c r="A739" s="2">
        <v>44548</v>
      </c>
      <c r="B739" s="1">
        <v>1.6274126833961899</v>
      </c>
    </row>
    <row r="740" spans="1:2" x14ac:dyDescent="0.3">
      <c r="A740" s="2">
        <v>44549</v>
      </c>
      <c r="B740" s="1">
        <v>1.56861014829428</v>
      </c>
    </row>
    <row r="741" spans="1:2" x14ac:dyDescent="0.3">
      <c r="A741" s="2">
        <v>44550</v>
      </c>
      <c r="B741" s="1">
        <v>1.5119315590711699</v>
      </c>
    </row>
    <row r="742" spans="1:2" x14ac:dyDescent="0.3">
      <c r="A742" s="2">
        <v>44551</v>
      </c>
      <c r="B742" s="1">
        <v>1.4573002540512301</v>
      </c>
    </row>
    <row r="743" spans="1:2" x14ac:dyDescent="0.3">
      <c r="A743" s="2">
        <v>44552</v>
      </c>
      <c r="B743" s="1">
        <v>1.4052120953981599</v>
      </c>
    </row>
    <row r="744" spans="1:2" x14ac:dyDescent="0.3">
      <c r="A744" s="2">
        <v>44553</v>
      </c>
      <c r="B744" s="1">
        <v>1.35508498020477</v>
      </c>
    </row>
    <row r="745" spans="1:2" x14ac:dyDescent="0.3">
      <c r="A745" s="2">
        <v>44554</v>
      </c>
      <c r="B745" s="1">
        <v>1.30674539817937</v>
      </c>
    </row>
    <row r="746" spans="1:2" x14ac:dyDescent="0.3">
      <c r="A746" s="2">
        <v>44555</v>
      </c>
      <c r="B746" s="1">
        <v>1.2601296529669499</v>
      </c>
    </row>
    <row r="747" spans="1:2" x14ac:dyDescent="0.3">
      <c r="A747" s="2">
        <v>44556</v>
      </c>
      <c r="B747" s="1">
        <v>1.2149871758931601</v>
      </c>
    </row>
    <row r="748" spans="1:2" x14ac:dyDescent="0.3">
      <c r="A748" s="2">
        <v>44557</v>
      </c>
      <c r="B748" s="1">
        <v>1.17125954772087</v>
      </c>
    </row>
    <row r="749" spans="1:2" x14ac:dyDescent="0.3">
      <c r="A749" s="2">
        <v>44558</v>
      </c>
      <c r="B749" s="1">
        <v>1.1291051077266701</v>
      </c>
    </row>
    <row r="750" spans="1:2" x14ac:dyDescent="0.3">
      <c r="A750" s="2">
        <v>44559</v>
      </c>
      <c r="B750" s="1">
        <v>1.08846729771449</v>
      </c>
    </row>
    <row r="751" spans="1:2" x14ac:dyDescent="0.3">
      <c r="A751" s="2">
        <v>44560</v>
      </c>
      <c r="B751" s="1">
        <v>1.0492915902036699</v>
      </c>
    </row>
    <row r="752" spans="1:2" x14ac:dyDescent="0.3">
      <c r="A752" s="2">
        <v>44561</v>
      </c>
      <c r="B752" s="1">
        <v>1.0115254168308601</v>
      </c>
    </row>
    <row r="753" spans="1:2" x14ac:dyDescent="0.3">
      <c r="A753" s="2">
        <v>44562</v>
      </c>
      <c r="B753" s="1">
        <v>0.97511809509910596</v>
      </c>
    </row>
    <row r="754" spans="1:2" x14ac:dyDescent="0.3">
      <c r="A754" s="2">
        <v>44563</v>
      </c>
      <c r="B754" s="1">
        <v>0.94002076301285298</v>
      </c>
    </row>
    <row r="755" spans="1:2" x14ac:dyDescent="0.3">
      <c r="A755" s="2">
        <v>44564</v>
      </c>
      <c r="B755" s="1">
        <v>0.90618631444863196</v>
      </c>
    </row>
    <row r="756" spans="1:2" x14ac:dyDescent="0.3">
      <c r="A756" s="2">
        <v>44565</v>
      </c>
      <c r="B756" s="1">
        <v>0.87356933370347201</v>
      </c>
    </row>
    <row r="757" spans="1:2" x14ac:dyDescent="0.3">
      <c r="A757" s="2">
        <v>44566</v>
      </c>
      <c r="B757" s="1">
        <v>0.84212603696710198</v>
      </c>
    </row>
    <row r="758" spans="1:2" x14ac:dyDescent="0.3">
      <c r="A758" s="2">
        <v>44567</v>
      </c>
      <c r="B758" s="1">
        <v>0.81181421405062804</v>
      </c>
    </row>
    <row r="759" spans="1:2" x14ac:dyDescent="0.3">
      <c r="A759" s="2">
        <v>44568</v>
      </c>
      <c r="B759" s="1">
        <v>0.78259316994967798</v>
      </c>
    </row>
    <row r="760" spans="1:2" x14ac:dyDescent="0.3">
      <c r="A760" s="2">
        <v>44569</v>
      </c>
      <c r="B760" s="1">
        <v>0.75442367238724695</v>
      </c>
    </row>
    <row r="761" spans="1:2" x14ac:dyDescent="0.3">
      <c r="A761" s="2">
        <v>44570</v>
      </c>
      <c r="B761" s="1">
        <v>0.72726789930402502</v>
      </c>
    </row>
    <row r="762" spans="1:2" x14ac:dyDescent="0.3">
      <c r="A762" s="2">
        <v>44571</v>
      </c>
      <c r="B762" s="1">
        <v>0.70108938659814202</v>
      </c>
    </row>
    <row r="763" spans="1:2" x14ac:dyDescent="0.3">
      <c r="A763" s="2">
        <v>44572</v>
      </c>
      <c r="B763" s="1">
        <v>0.67585298138760697</v>
      </c>
    </row>
    <row r="764" spans="1:2" x14ac:dyDescent="0.3">
      <c r="A764" s="2">
        <v>44573</v>
      </c>
      <c r="B764" s="1">
        <v>0.65152479419521103</v>
      </c>
    </row>
    <row r="765" spans="1:2" x14ac:dyDescent="0.3">
      <c r="A765" s="2">
        <v>44574</v>
      </c>
      <c r="B765" s="1">
        <v>0.62807215298494201</v>
      </c>
    </row>
    <row r="766" spans="1:2" x14ac:dyDescent="0.3">
      <c r="A766" s="2">
        <v>44575</v>
      </c>
      <c r="B766" s="1">
        <v>0.60546356048871497</v>
      </c>
    </row>
    <row r="767" spans="1:2" x14ac:dyDescent="0.3">
      <c r="A767" s="2">
        <v>44576</v>
      </c>
      <c r="B767" s="1">
        <v>0.58368497944798003</v>
      </c>
    </row>
    <row r="768" spans="1:2" x14ac:dyDescent="0.3">
      <c r="A768" s="2">
        <v>44577</v>
      </c>
      <c r="B768" s="1">
        <v>0.562819617096466</v>
      </c>
    </row>
    <row r="769" spans="1:2" x14ac:dyDescent="0.3">
      <c r="A769" s="2">
        <v>44578</v>
      </c>
      <c r="B769" s="1">
        <v>0.542700051669044</v>
      </c>
    </row>
    <row r="770" spans="1:2" x14ac:dyDescent="0.3">
      <c r="A770" s="2">
        <v>44579</v>
      </c>
      <c r="B770" s="1">
        <v>0.52329963317038197</v>
      </c>
    </row>
    <row r="771" spans="1:2" x14ac:dyDescent="0.3">
      <c r="A771" s="2">
        <v>44580</v>
      </c>
      <c r="B771" s="1">
        <v>0.50459266328130103</v>
      </c>
    </row>
    <row r="772" spans="1:2" x14ac:dyDescent="0.3">
      <c r="A772" s="2">
        <v>44581</v>
      </c>
      <c r="B772" s="1">
        <v>0.48644727750547601</v>
      </c>
    </row>
    <row r="773" spans="1:2" x14ac:dyDescent="0.3">
      <c r="A773" s="2">
        <v>44582</v>
      </c>
      <c r="B773" s="1">
        <v>0.46887277057953702</v>
      </c>
    </row>
    <row r="774" spans="1:2" x14ac:dyDescent="0.3">
      <c r="A774" s="2">
        <v>44583</v>
      </c>
      <c r="B774" s="1">
        <v>0.451933152322681</v>
      </c>
    </row>
    <row r="775" spans="1:2" x14ac:dyDescent="0.3">
      <c r="A775" s="2">
        <v>44584</v>
      </c>
      <c r="B775" s="1">
        <v>0.43560549044309499</v>
      </c>
    </row>
    <row r="776" spans="1:2" x14ac:dyDescent="0.3">
      <c r="A776" s="2">
        <v>44585</v>
      </c>
      <c r="B776" s="1">
        <v>0.41986768193055501</v>
      </c>
    </row>
    <row r="777" spans="1:2" x14ac:dyDescent="0.3">
      <c r="A777" s="2">
        <v>44586</v>
      </c>
      <c r="B777" s="1">
        <v>0.40469842094444203</v>
      </c>
    </row>
    <row r="778" spans="1:2" x14ac:dyDescent="0.3">
      <c r="A778" s="2">
        <v>44587</v>
      </c>
      <c r="B778" s="1">
        <v>0.39007717089634802</v>
      </c>
    </row>
    <row r="779" spans="1:2" x14ac:dyDescent="0.3">
      <c r="A779" s="2">
        <v>44588</v>
      </c>
      <c r="B779" s="1">
        <v>0.37598413743808101</v>
      </c>
    </row>
    <row r="780" spans="1:2" x14ac:dyDescent="0.3">
      <c r="A780" s="2">
        <v>44589</v>
      </c>
      <c r="B780" s="1">
        <v>0.36240024038670499</v>
      </c>
    </row>
    <row r="781" spans="1:2" x14ac:dyDescent="0.3">
      <c r="A781" s="2">
        <v>44590</v>
      </c>
      <c r="B781" s="1">
        <v>0.34934414744043402</v>
      </c>
    </row>
    <row r="782" spans="1:2" x14ac:dyDescent="0.3">
      <c r="A782" s="2">
        <v>44591</v>
      </c>
      <c r="B782" s="1">
        <v>0.33676778622429998</v>
      </c>
    </row>
    <row r="783" spans="1:2" x14ac:dyDescent="0.3">
      <c r="A783" s="2">
        <v>44592</v>
      </c>
      <c r="B783" s="1">
        <v>0.32464412610715998</v>
      </c>
    </row>
    <row r="784" spans="1:2" x14ac:dyDescent="0.3">
      <c r="A784" s="2">
        <v>44593</v>
      </c>
      <c r="B784" s="1">
        <v>0.312956874844531</v>
      </c>
    </row>
    <row r="785" spans="1:2" x14ac:dyDescent="0.3">
      <c r="A785" s="2">
        <v>44594</v>
      </c>
      <c r="B785" s="1">
        <v>0.30169032636786097</v>
      </c>
    </row>
    <row r="786" spans="1:2" x14ac:dyDescent="0.3">
      <c r="A786" s="2">
        <v>44595</v>
      </c>
      <c r="B786" s="1">
        <v>0.29082933977519998</v>
      </c>
    </row>
    <row r="787" spans="1:2" x14ac:dyDescent="0.3">
      <c r="A787" s="2">
        <v>44596</v>
      </c>
      <c r="B787" s="1">
        <v>0.280359318650653</v>
      </c>
    </row>
    <row r="788" spans="1:2" x14ac:dyDescent="0.3">
      <c r="A788" s="2">
        <v>44597</v>
      </c>
      <c r="B788" s="1">
        <v>0.27028772649782701</v>
      </c>
    </row>
    <row r="789" spans="1:2" x14ac:dyDescent="0.3">
      <c r="A789" s="2">
        <v>44598</v>
      </c>
      <c r="B789" s="1">
        <v>0.26060155955542502</v>
      </c>
    </row>
    <row r="790" spans="1:2" x14ac:dyDescent="0.3">
      <c r="A790" s="2">
        <v>44599</v>
      </c>
      <c r="B790" s="1">
        <v>0.251262490348381</v>
      </c>
    </row>
    <row r="791" spans="1:2" x14ac:dyDescent="0.3">
      <c r="A791" s="2">
        <v>44600</v>
      </c>
      <c r="B791" s="1">
        <v>0.242258082568924</v>
      </c>
    </row>
    <row r="792" spans="1:2" x14ac:dyDescent="0.3">
      <c r="A792" s="2">
        <v>44601</v>
      </c>
      <c r="B792" s="1">
        <v>0.23357634515423301</v>
      </c>
    </row>
    <row r="793" spans="1:2" x14ac:dyDescent="0.3">
      <c r="A793" s="2">
        <v>44602</v>
      </c>
      <c r="B793" s="1">
        <v>0.22520571653103599</v>
      </c>
    </row>
    <row r="794" spans="1:2" x14ac:dyDescent="0.3">
      <c r="A794" s="2">
        <v>44603</v>
      </c>
      <c r="B794" s="1">
        <v>0.21713504956392199</v>
      </c>
    </row>
    <row r="795" spans="1:2" x14ac:dyDescent="0.3">
      <c r="A795" s="2">
        <v>44604</v>
      </c>
      <c r="B795" s="1">
        <v>0.209353596171241</v>
      </c>
    </row>
    <row r="796" spans="1:2" x14ac:dyDescent="0.3">
      <c r="A796" s="2">
        <v>44605</v>
      </c>
      <c r="B796" s="1">
        <v>0.20185099341256299</v>
      </c>
    </row>
    <row r="797" spans="1:2" x14ac:dyDescent="0.3">
      <c r="A797" s="2">
        <v>44606</v>
      </c>
      <c r="B797" s="1">
        <v>0.194617249615021</v>
      </c>
    </row>
    <row r="798" spans="1:2" x14ac:dyDescent="0.3">
      <c r="A798" s="2">
        <v>44607</v>
      </c>
      <c r="B798" s="1">
        <v>0.18764273097281101</v>
      </c>
    </row>
    <row r="799" spans="1:2" x14ac:dyDescent="0.3">
      <c r="A799" s="2">
        <v>44608</v>
      </c>
      <c r="B799" s="1">
        <v>0.18091701842195099</v>
      </c>
    </row>
    <row r="800" spans="1:2" x14ac:dyDescent="0.3">
      <c r="A800" s="2">
        <v>44609</v>
      </c>
      <c r="B800" s="1">
        <v>0.17441792186537</v>
      </c>
    </row>
    <row r="801" spans="1:2" x14ac:dyDescent="0.3">
      <c r="A801" s="2">
        <v>44610</v>
      </c>
      <c r="B801" s="1">
        <v>0.16815228757832301</v>
      </c>
    </row>
    <row r="802" spans="1:2" x14ac:dyDescent="0.3">
      <c r="A802" s="2">
        <v>44611</v>
      </c>
      <c r="B802" s="1">
        <v>0.16207755742584601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</dc:creator>
  <cp:lastModifiedBy>Sandip</cp:lastModifiedBy>
  <dcterms:created xsi:type="dcterms:W3CDTF">2022-03-31T12:08:07Z</dcterms:created>
  <dcterms:modified xsi:type="dcterms:W3CDTF">2022-03-31T12:18:15Z</dcterms:modified>
</cp:coreProperties>
</file>