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OneDrive - Georgia Institute of Technology\BAJA\"/>
    </mc:Choice>
  </mc:AlternateContent>
  <xr:revisionPtr revIDLastSave="0" documentId="10_ncr:0_{D8351DAD-07A6-483D-8DCF-84846BA5C1E7}" xr6:coauthVersionLast="45" xr6:coauthVersionMax="45" xr10:uidLastSave="{00000000-0000-0000-0000-000000000000}"/>
  <bookViews>
    <workbookView xWindow="-110" yWindow="-110" windowWidth="19420" windowHeight="10420" xr2:uid="{E03F1706-2895-453D-B204-F6D78D0B8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3" i="1"/>
</calcChain>
</file>

<file path=xl/sharedStrings.xml><?xml version="1.0" encoding="utf-8"?>
<sst xmlns="http://schemas.openxmlformats.org/spreadsheetml/2006/main" count="4" uniqueCount="4">
  <si>
    <t>Known Weight</t>
  </si>
  <si>
    <t>Scale Reading</t>
  </si>
  <si>
    <t>Known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</si>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</sst>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4D1C-A08A-4F29-B6E3-CFA0C6C2125E}">
  <dimension ref="A1:G6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E1" t="s">
        <v>2</v>
      </c>
      <c r="F1" t="s">
        <v>3</v>
      </c>
    </row>
    <row r="2" spans="1:7" x14ac:dyDescent="0.35">
      <c r="A2">
        <v>2.2400000000000002</v>
      </c>
      <c r="B2">
        <v>3.27</v>
      </c>
      <c r="E2">
        <v>0</v>
      </c>
      <c r="F2">
        <v>6</v>
      </c>
    </row>
    <row r="3" spans="1:7" x14ac:dyDescent="0.35">
      <c r="A3">
        <v>0</v>
      </c>
      <c r="B3">
        <v>-0.1</v>
      </c>
      <c r="E3">
        <v>2.2400000000000002</v>
      </c>
      <c r="F3">
        <v>7475</v>
      </c>
      <c r="G3">
        <f>F3/E3</f>
        <v>3337.0535714285711</v>
      </c>
    </row>
    <row r="4" spans="1:7" x14ac:dyDescent="0.35">
      <c r="A4">
        <v>4.9640000000000004</v>
      </c>
      <c r="B4">
        <v>7.26</v>
      </c>
      <c r="E4">
        <v>4.9580000000000002</v>
      </c>
      <c r="F4">
        <v>16525</v>
      </c>
      <c r="G4">
        <f t="shared" ref="G4:G6" si="0">F4/E4</f>
        <v>3332.9971762807581</v>
      </c>
    </row>
    <row r="5" spans="1:7" x14ac:dyDescent="0.35">
      <c r="A5">
        <v>8.5030000000000001</v>
      </c>
      <c r="B5">
        <v>12.45</v>
      </c>
      <c r="E5">
        <v>8.4830000000000005</v>
      </c>
      <c r="F5">
        <v>28020</v>
      </c>
      <c r="G5">
        <f t="shared" si="0"/>
        <v>3303.0767417187312</v>
      </c>
    </row>
    <row r="6" spans="1:7" x14ac:dyDescent="0.35">
      <c r="A6">
        <v>11.731</v>
      </c>
      <c r="B6">
        <v>17.02</v>
      </c>
      <c r="E6">
        <v>11.71</v>
      </c>
      <c r="F6">
        <v>38665</v>
      </c>
      <c r="G6">
        <f t="shared" si="0"/>
        <v>3301.8787361229715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2019-10-13T20:24:26Z</dcterms:created>
  <dcterms:modified xsi:type="dcterms:W3CDTF">2019-10-14T16:49:18Z</dcterms:modified>
</cp:coreProperties>
</file>