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915" windowHeight="850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<sst xmlns="http://schemas.openxmlformats.org/spreadsheetml/2006/main" count="8" uniqueCount="5">
  <si>
    <t>Input</t>
  </si>
  <si>
    <t>y</t>
  </si>
  <si>
    <t>z</t>
  </si>
  <si>
    <t>x</t>
  </si>
  <si>
    <t>Output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</si>
</sst>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Input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Feuil1!$C$3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Feuil1!$B$4:$B$7</c:f>
              <c:numCache>
                <c:formatCode>0.00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Feuil1!$C$4:$C$7</c:f>
              <c:numCache>
                <c:formatCode>0.00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-0.5</c:v>
                </c:pt>
                <c:pt idx="3">
                  <c:v>1</c:v>
                </c:pt>
              </c:numCache>
            </c:numRef>
          </c:yVal>
        </c:ser>
        <c:axId val="71359488"/>
        <c:axId val="78804096"/>
      </c:scatterChart>
      <c:valAx>
        <c:axId val="71359488"/>
        <c:scaling>
          <c:orientation val="minMax"/>
        </c:scaling>
        <c:axPos val="b"/>
        <c:numFmt formatCode="0.00" sourceLinked="1"/>
        <c:tickLblPos val="nextTo"/>
        <c:crossAx val="78804096"/>
        <c:crosses val="autoZero"/>
        <c:crossBetween val="midCat"/>
      </c:valAx>
      <c:valAx>
        <c:axId val="78804096"/>
        <c:scaling>
          <c:orientation val="minMax"/>
        </c:scaling>
        <c:axPos val="l"/>
        <c:majorGridlines/>
        <c:numFmt formatCode="0.00" sourceLinked="1"/>
        <c:tickLblPos val="nextTo"/>
        <c:crossAx val="7135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Output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Feuil1!$H$3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Feuil1!$G$4:$G$54</c:f>
              <c:numCache>
                <c:formatCode>General</c:formatCode>
                <c:ptCount val="5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1.2899989999999999</c:v>
                </c:pt>
                <c:pt idx="44">
                  <c:v>1.3199989999999999</c:v>
                </c:pt>
                <c:pt idx="45">
                  <c:v>1.35</c:v>
                </c:pt>
                <c:pt idx="46">
                  <c:v>1.38</c:v>
                </c:pt>
                <c:pt idx="47">
                  <c:v>1.409999</c:v>
                </c:pt>
                <c:pt idx="48">
                  <c:v>1.439999</c:v>
                </c:pt>
                <c:pt idx="49">
                  <c:v>1.4699990000000001</c:v>
                </c:pt>
                <c:pt idx="50">
                  <c:v>1.4999990000000001</c:v>
                </c:pt>
              </c:numCache>
            </c:numRef>
          </c:xVal>
          <c:yVal>
            <c:numRef>
              <c:f>Feuil1!$H$4:$H$54</c:f>
              <c:numCache>
                <c:formatCode>General</c:formatCode>
                <c:ptCount val="51"/>
                <c:pt idx="0">
                  <c:v>0</c:v>
                </c:pt>
                <c:pt idx="1">
                  <c:v>0.11466800000000001</c:v>
                </c:pt>
                <c:pt idx="2">
                  <c:v>0.218944</c:v>
                </c:pt>
                <c:pt idx="3">
                  <c:v>0.31323600000000001</c:v>
                </c:pt>
                <c:pt idx="4">
                  <c:v>0.39795199999999997</c:v>
                </c:pt>
                <c:pt idx="5">
                  <c:v>0.47349999999999998</c:v>
                </c:pt>
                <c:pt idx="6">
                  <c:v>0.54028799999999999</c:v>
                </c:pt>
                <c:pt idx="7">
                  <c:v>0.59872400000000003</c:v>
                </c:pt>
                <c:pt idx="8">
                  <c:v>0.64921600000000002</c:v>
                </c:pt>
                <c:pt idx="9">
                  <c:v>0.69217200000000001</c:v>
                </c:pt>
                <c:pt idx="10">
                  <c:v>0.72799999999999998</c:v>
                </c:pt>
                <c:pt idx="11">
                  <c:v>0.757108</c:v>
                </c:pt>
                <c:pt idx="12">
                  <c:v>0.77990400000000004</c:v>
                </c:pt>
                <c:pt idx="13">
                  <c:v>0.79679599999999995</c:v>
                </c:pt>
                <c:pt idx="14">
                  <c:v>0.80819200000000002</c:v>
                </c:pt>
                <c:pt idx="15">
                  <c:v>0.8145</c:v>
                </c:pt>
                <c:pt idx="16">
                  <c:v>0.81612799999999996</c:v>
                </c:pt>
                <c:pt idx="17">
                  <c:v>0.81348399999999998</c:v>
                </c:pt>
                <c:pt idx="18">
                  <c:v>0.80697600000000003</c:v>
                </c:pt>
                <c:pt idx="19">
                  <c:v>0.79701200000000005</c:v>
                </c:pt>
                <c:pt idx="20">
                  <c:v>0.78400000000000003</c:v>
                </c:pt>
                <c:pt idx="21">
                  <c:v>0.76834800000000003</c:v>
                </c:pt>
                <c:pt idx="22">
                  <c:v>0.75046400000000002</c:v>
                </c:pt>
                <c:pt idx="23">
                  <c:v>0.73075599999999996</c:v>
                </c:pt>
                <c:pt idx="24">
                  <c:v>0.70963200000000004</c:v>
                </c:pt>
                <c:pt idx="25">
                  <c:v>0.6875</c:v>
                </c:pt>
                <c:pt idx="26">
                  <c:v>0.66476800000000003</c:v>
                </c:pt>
                <c:pt idx="27">
                  <c:v>0.64184399999999997</c:v>
                </c:pt>
                <c:pt idx="28">
                  <c:v>0.61913600000000002</c:v>
                </c:pt>
                <c:pt idx="29">
                  <c:v>0.59705200000000003</c:v>
                </c:pt>
                <c:pt idx="30">
                  <c:v>0.57599999999999996</c:v>
                </c:pt>
                <c:pt idx="31">
                  <c:v>0.55638799999999999</c:v>
                </c:pt>
                <c:pt idx="32">
                  <c:v>0.53862399999999999</c:v>
                </c:pt>
                <c:pt idx="33">
                  <c:v>0.52311600000000003</c:v>
                </c:pt>
                <c:pt idx="34">
                  <c:v>0.51027199999999995</c:v>
                </c:pt>
                <c:pt idx="35">
                  <c:v>0.50049999999999994</c:v>
                </c:pt>
                <c:pt idx="36">
                  <c:v>0.49420799999999998</c:v>
                </c:pt>
                <c:pt idx="37">
                  <c:v>0.49180400000000002</c:v>
                </c:pt>
                <c:pt idx="38">
                  <c:v>0.49369600000000002</c:v>
                </c:pt>
                <c:pt idx="39">
                  <c:v>0.50029199999999996</c:v>
                </c:pt>
                <c:pt idx="40">
                  <c:v>0.51200000000000001</c:v>
                </c:pt>
                <c:pt idx="41">
                  <c:v>0.52922800000000003</c:v>
                </c:pt>
                <c:pt idx="42">
                  <c:v>0.55238399999999999</c:v>
                </c:pt>
                <c:pt idx="43">
                  <c:v>0.58187599999999995</c:v>
                </c:pt>
                <c:pt idx="44">
                  <c:v>0.61811099999999997</c:v>
                </c:pt>
                <c:pt idx="45">
                  <c:v>0.66149899999999995</c:v>
                </c:pt>
                <c:pt idx="46">
                  <c:v>0.71244700000000005</c:v>
                </c:pt>
                <c:pt idx="47">
                  <c:v>0.77136300000000002</c:v>
                </c:pt>
                <c:pt idx="48">
                  <c:v>0.83865500000000004</c:v>
                </c:pt>
                <c:pt idx="49">
                  <c:v>0.91473000000000004</c:v>
                </c:pt>
                <c:pt idx="50">
                  <c:v>0.99999800000000005</c:v>
                </c:pt>
              </c:numCache>
            </c:numRef>
          </c:yVal>
        </c:ser>
        <c:axId val="78824576"/>
        <c:axId val="78826112"/>
      </c:scatterChart>
      <c:valAx>
        <c:axId val="78824576"/>
        <c:scaling>
          <c:orientation val="minMax"/>
        </c:scaling>
        <c:axPos val="b"/>
        <c:numFmt formatCode="General" sourceLinked="1"/>
        <c:tickLblPos val="nextTo"/>
        <c:crossAx val="78826112"/>
        <c:crosses val="autoZero"/>
        <c:crossBetween val="midCat"/>
      </c:valAx>
      <c:valAx>
        <c:axId val="78826112"/>
        <c:scaling>
          <c:orientation val="minMax"/>
        </c:scaling>
        <c:axPos val="l"/>
        <c:majorGridlines/>
        <c:numFmt formatCode="General" sourceLinked="1"/>
        <c:tickLblPos val="nextTo"/>
        <c:crossAx val="7882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9</xdr:row>
      <xdr:rowOff>114300</xdr:rowOff>
    </xdr:from>
    <xdr:to>
      <xdr:col>6</xdr:col>
      <xdr:colOff>628650</xdr:colOff>
      <xdr:row>24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7</xdr:row>
      <xdr:rowOff>9525</xdr:rowOff>
    </xdr:from>
    <xdr:to>
      <xdr:col>13</xdr:col>
      <xdr:colOff>466725</xdr:colOff>
      <xdr:row>21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4"/>
  <sheetViews>
    <sheetView tabSelected="1" workbookViewId="0">
      <selection activeCell="H16" sqref="H16"/>
    </sheetView>
  </sheetViews>
  <sheetFormatPr baseColWidth="10" defaultRowHeight="15"/>
  <sheetData>
    <row r="1" spans="2:9" ht="15.75" thickBot="1"/>
    <row r="2" spans="2:9" ht="15.75" thickBot="1">
      <c r="B2" s="4" t="s">
        <v>0</v>
      </c>
      <c r="C2" s="5"/>
      <c r="D2" s="6"/>
      <c r="G2" s="7" t="s">
        <v>4</v>
      </c>
      <c r="H2" s="8"/>
      <c r="I2" s="9"/>
    </row>
    <row r="3" spans="2:9">
      <c r="B3" s="2" t="s">
        <v>3</v>
      </c>
      <c r="C3" s="2" t="s">
        <v>1</v>
      </c>
      <c r="D3" s="2" t="s">
        <v>2</v>
      </c>
      <c r="G3" s="3" t="s">
        <v>3</v>
      </c>
      <c r="H3" s="3" t="s">
        <v>1</v>
      </c>
      <c r="I3" s="3" t="s">
        <v>2</v>
      </c>
    </row>
    <row r="4" spans="2:9">
      <c r="B4" s="1">
        <v>0</v>
      </c>
      <c r="C4" s="1">
        <v>0</v>
      </c>
      <c r="D4" s="1">
        <v>0</v>
      </c>
      <c r="G4">
        <v>0</v>
      </c>
      <c r="H4">
        <v>0</v>
      </c>
      <c r="I4">
        <v>0</v>
      </c>
    </row>
    <row r="5" spans="2:9">
      <c r="B5" s="1">
        <v>0.5</v>
      </c>
      <c r="C5" s="1">
        <v>2</v>
      </c>
      <c r="D5" s="1">
        <v>0</v>
      </c>
      <c r="G5">
        <v>0.03</v>
      </c>
      <c r="H5">
        <v>0.11466800000000001</v>
      </c>
      <c r="I5">
        <v>0</v>
      </c>
    </row>
    <row r="6" spans="2:9">
      <c r="B6" s="1">
        <v>1</v>
      </c>
      <c r="C6" s="1">
        <v>-0.5</v>
      </c>
      <c r="D6" s="1">
        <v>0</v>
      </c>
      <c r="G6">
        <v>0.06</v>
      </c>
      <c r="H6">
        <v>0.218944</v>
      </c>
      <c r="I6">
        <v>0</v>
      </c>
    </row>
    <row r="7" spans="2:9">
      <c r="B7" s="1">
        <v>1.5</v>
      </c>
      <c r="C7" s="1">
        <v>1</v>
      </c>
      <c r="D7" s="1">
        <v>0</v>
      </c>
      <c r="G7">
        <v>0.09</v>
      </c>
      <c r="H7">
        <v>0.31323600000000001</v>
      </c>
      <c r="I7">
        <v>0</v>
      </c>
    </row>
    <row r="8" spans="2:9">
      <c r="G8">
        <v>0.12</v>
      </c>
      <c r="H8">
        <v>0.39795199999999997</v>
      </c>
      <c r="I8">
        <v>0</v>
      </c>
    </row>
    <row r="9" spans="2:9">
      <c r="B9" s="1"/>
      <c r="C9" s="1"/>
      <c r="D9" s="1"/>
      <c r="G9">
        <v>0.15</v>
      </c>
      <c r="H9">
        <v>0.47349999999999998</v>
      </c>
      <c r="I9">
        <v>0</v>
      </c>
    </row>
    <row r="10" spans="2:9">
      <c r="B10" s="1"/>
      <c r="C10" s="1"/>
      <c r="D10" s="1"/>
      <c r="G10">
        <v>0.18</v>
      </c>
      <c r="H10">
        <v>0.54028799999999999</v>
      </c>
      <c r="I10">
        <v>0</v>
      </c>
    </row>
    <row r="11" spans="2:9">
      <c r="B11" s="1"/>
      <c r="C11" s="1"/>
      <c r="D11" s="1"/>
      <c r="G11">
        <v>0.21</v>
      </c>
      <c r="H11">
        <v>0.59872400000000003</v>
      </c>
      <c r="I11">
        <v>0</v>
      </c>
    </row>
    <row r="12" spans="2:9">
      <c r="G12">
        <v>0.24</v>
      </c>
      <c r="H12">
        <v>0.64921600000000002</v>
      </c>
      <c r="I12">
        <v>0</v>
      </c>
    </row>
    <row r="13" spans="2:9">
      <c r="G13">
        <v>0.27</v>
      </c>
      <c r="H13">
        <v>0.69217200000000001</v>
      </c>
      <c r="I13">
        <v>0</v>
      </c>
    </row>
    <row r="14" spans="2:9">
      <c r="B14" s="1"/>
      <c r="G14">
        <v>0.3</v>
      </c>
      <c r="H14">
        <v>0.72799999999999998</v>
      </c>
      <c r="I14">
        <v>0</v>
      </c>
    </row>
    <row r="15" spans="2:9">
      <c r="G15">
        <v>0.33</v>
      </c>
      <c r="H15">
        <v>0.757108</v>
      </c>
      <c r="I15">
        <v>0</v>
      </c>
    </row>
    <row r="16" spans="2:9">
      <c r="G16">
        <v>0.36</v>
      </c>
      <c r="H16">
        <v>0.77990400000000004</v>
      </c>
      <c r="I16">
        <v>0</v>
      </c>
    </row>
    <row r="17" spans="7:9">
      <c r="G17">
        <v>0.39</v>
      </c>
      <c r="H17">
        <v>0.79679599999999995</v>
      </c>
      <c r="I17">
        <v>0</v>
      </c>
    </row>
    <row r="18" spans="7:9">
      <c r="G18">
        <v>0.42</v>
      </c>
      <c r="H18">
        <v>0.80819200000000002</v>
      </c>
      <c r="I18">
        <v>0</v>
      </c>
    </row>
    <row r="19" spans="7:9">
      <c r="G19">
        <v>0.45</v>
      </c>
      <c r="H19">
        <v>0.8145</v>
      </c>
      <c r="I19">
        <v>0</v>
      </c>
    </row>
    <row r="20" spans="7:9">
      <c r="G20">
        <v>0.48</v>
      </c>
      <c r="H20">
        <v>0.81612799999999996</v>
      </c>
      <c r="I20">
        <v>0</v>
      </c>
    </row>
    <row r="21" spans="7:9">
      <c r="G21">
        <v>0.51</v>
      </c>
      <c r="H21">
        <v>0.81348399999999998</v>
      </c>
      <c r="I21">
        <v>0</v>
      </c>
    </row>
    <row r="22" spans="7:9">
      <c r="G22">
        <v>0.54</v>
      </c>
      <c r="H22">
        <v>0.80697600000000003</v>
      </c>
      <c r="I22">
        <v>0</v>
      </c>
    </row>
    <row r="23" spans="7:9">
      <c r="G23">
        <v>0.56999999999999995</v>
      </c>
      <c r="H23">
        <v>0.79701200000000005</v>
      </c>
      <c r="I23">
        <v>0</v>
      </c>
    </row>
    <row r="24" spans="7:9">
      <c r="G24">
        <v>0.6</v>
      </c>
      <c r="H24">
        <v>0.78400000000000003</v>
      </c>
      <c r="I24">
        <v>0</v>
      </c>
    </row>
    <row r="25" spans="7:9">
      <c r="G25">
        <v>0.63</v>
      </c>
      <c r="H25">
        <v>0.76834800000000003</v>
      </c>
      <c r="I25">
        <v>0</v>
      </c>
    </row>
    <row r="26" spans="7:9">
      <c r="G26">
        <v>0.66</v>
      </c>
      <c r="H26">
        <v>0.75046400000000002</v>
      </c>
      <c r="I26">
        <v>0</v>
      </c>
    </row>
    <row r="27" spans="7:9">
      <c r="G27">
        <v>0.69</v>
      </c>
      <c r="H27">
        <v>0.73075599999999996</v>
      </c>
      <c r="I27">
        <v>0</v>
      </c>
    </row>
    <row r="28" spans="7:9">
      <c r="G28">
        <v>0.72</v>
      </c>
      <c r="H28">
        <v>0.70963200000000004</v>
      </c>
      <c r="I28">
        <v>0</v>
      </c>
    </row>
    <row r="29" spans="7:9">
      <c r="G29">
        <v>0.75</v>
      </c>
      <c r="H29">
        <v>0.6875</v>
      </c>
      <c r="I29">
        <v>0</v>
      </c>
    </row>
    <row r="30" spans="7:9">
      <c r="G30">
        <v>0.78</v>
      </c>
      <c r="H30">
        <v>0.66476800000000003</v>
      </c>
      <c r="I30">
        <v>0</v>
      </c>
    </row>
    <row r="31" spans="7:9">
      <c r="G31">
        <v>0.81</v>
      </c>
      <c r="H31">
        <v>0.64184399999999997</v>
      </c>
      <c r="I31">
        <v>0</v>
      </c>
    </row>
    <row r="32" spans="7:9">
      <c r="G32">
        <v>0.84</v>
      </c>
      <c r="H32">
        <v>0.61913600000000002</v>
      </c>
      <c r="I32">
        <v>0</v>
      </c>
    </row>
    <row r="33" spans="7:9">
      <c r="G33">
        <v>0.87</v>
      </c>
      <c r="H33">
        <v>0.59705200000000003</v>
      </c>
      <c r="I33">
        <v>0</v>
      </c>
    </row>
    <row r="34" spans="7:9">
      <c r="G34">
        <v>0.9</v>
      </c>
      <c r="H34">
        <v>0.57599999999999996</v>
      </c>
      <c r="I34">
        <v>0</v>
      </c>
    </row>
    <row r="35" spans="7:9">
      <c r="G35">
        <v>0.93</v>
      </c>
      <c r="H35">
        <v>0.55638799999999999</v>
      </c>
      <c r="I35">
        <v>0</v>
      </c>
    </row>
    <row r="36" spans="7:9">
      <c r="G36">
        <v>0.96</v>
      </c>
      <c r="H36">
        <v>0.53862399999999999</v>
      </c>
      <c r="I36">
        <v>0</v>
      </c>
    </row>
    <row r="37" spans="7:9">
      <c r="G37">
        <v>0.99</v>
      </c>
      <c r="H37">
        <v>0.52311600000000003</v>
      </c>
      <c r="I37">
        <v>0</v>
      </c>
    </row>
    <row r="38" spans="7:9">
      <c r="G38">
        <v>1.02</v>
      </c>
      <c r="H38">
        <v>0.51027199999999995</v>
      </c>
      <c r="I38">
        <v>0</v>
      </c>
    </row>
    <row r="39" spans="7:9">
      <c r="G39">
        <v>1.05</v>
      </c>
      <c r="H39">
        <v>0.50049999999999994</v>
      </c>
      <c r="I39">
        <v>0</v>
      </c>
    </row>
    <row r="40" spans="7:9">
      <c r="G40">
        <v>1.08</v>
      </c>
      <c r="H40">
        <v>0.49420799999999998</v>
      </c>
      <c r="I40">
        <v>0</v>
      </c>
    </row>
    <row r="41" spans="7:9">
      <c r="G41">
        <v>1.1100000000000001</v>
      </c>
      <c r="H41">
        <v>0.49180400000000002</v>
      </c>
      <c r="I41">
        <v>0</v>
      </c>
    </row>
    <row r="42" spans="7:9">
      <c r="G42">
        <v>1.1399999999999999</v>
      </c>
      <c r="H42">
        <v>0.49369600000000002</v>
      </c>
      <c r="I42">
        <v>0</v>
      </c>
    </row>
    <row r="43" spans="7:9">
      <c r="G43">
        <v>1.17</v>
      </c>
      <c r="H43">
        <v>0.50029199999999996</v>
      </c>
      <c r="I43">
        <v>0</v>
      </c>
    </row>
    <row r="44" spans="7:9">
      <c r="G44">
        <v>1.2</v>
      </c>
      <c r="H44">
        <v>0.51200000000000001</v>
      </c>
      <c r="I44">
        <v>0</v>
      </c>
    </row>
    <row r="45" spans="7:9">
      <c r="G45">
        <v>1.23</v>
      </c>
      <c r="H45">
        <v>0.52922800000000003</v>
      </c>
      <c r="I45">
        <v>0</v>
      </c>
    </row>
    <row r="46" spans="7:9">
      <c r="G46">
        <v>1.26</v>
      </c>
      <c r="H46">
        <v>0.55238399999999999</v>
      </c>
      <c r="I46">
        <v>0</v>
      </c>
    </row>
    <row r="47" spans="7:9">
      <c r="G47">
        <v>1.2899989999999999</v>
      </c>
      <c r="H47">
        <v>0.58187599999999995</v>
      </c>
      <c r="I47">
        <v>0</v>
      </c>
    </row>
    <row r="48" spans="7:9">
      <c r="G48">
        <v>1.3199989999999999</v>
      </c>
      <c r="H48">
        <v>0.61811099999999997</v>
      </c>
      <c r="I48">
        <v>0</v>
      </c>
    </row>
    <row r="49" spans="7:9">
      <c r="G49">
        <v>1.35</v>
      </c>
      <c r="H49">
        <v>0.66149899999999995</v>
      </c>
      <c r="I49">
        <v>0</v>
      </c>
    </row>
    <row r="50" spans="7:9">
      <c r="G50">
        <v>1.38</v>
      </c>
      <c r="H50">
        <v>0.71244700000000005</v>
      </c>
      <c r="I50">
        <v>0</v>
      </c>
    </row>
    <row r="51" spans="7:9">
      <c r="G51">
        <v>1.409999</v>
      </c>
      <c r="H51">
        <v>0.77136300000000002</v>
      </c>
      <c r="I51">
        <v>0</v>
      </c>
    </row>
    <row r="52" spans="7:9">
      <c r="G52">
        <v>1.439999</v>
      </c>
      <c r="H52">
        <v>0.83865500000000004</v>
      </c>
      <c r="I52">
        <v>0</v>
      </c>
    </row>
    <row r="53" spans="7:9">
      <c r="G53">
        <v>1.4699990000000001</v>
      </c>
      <c r="H53">
        <v>0.91473000000000004</v>
      </c>
      <c r="I53">
        <v>0</v>
      </c>
    </row>
    <row r="54" spans="7:9">
      <c r="G54">
        <v>1.4999990000000001</v>
      </c>
      <c r="H54">
        <v>0.99999800000000005</v>
      </c>
      <c r="I54">
        <v>0</v>
      </c>
    </row>
  </sheetData>
  <mergeCells count="2">
    <mergeCell ref="B2:D2"/>
    <mergeCell ref="G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2016-10-28T07:43:59Z</dcterms:created>
  <dcterms:modified xsi:type="dcterms:W3CDTF">2016-10-28T11:49:43Z</dcterms:modified>
</cp:coreProperties>
</file>